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humpedlotus/Dropbox/Syria Emergency Response Team/ENT Daily Tracking/6. Final Daily data/"/>
    </mc:Choice>
  </mc:AlternateContent>
  <xr:revisionPtr revIDLastSave="0" documentId="13_ncr:1_{1B29A025-8AAD-7D44-AAE7-5DA839D584DB}" xr6:coauthVersionLast="45" xr6:coauthVersionMax="45" xr10:uidLastSave="{00000000-0000-0000-0000-000000000000}"/>
  <bookViews>
    <workbookView xWindow="0" yWindow="460" windowWidth="25600" windowHeight="15540" xr2:uid="{00000000-000D-0000-FFFF-FFFF00000000}"/>
  </bookViews>
  <sheets>
    <sheet name="Read me" sheetId="1" r:id="rId1"/>
    <sheet name="Questionnaire" sheetId="2" r:id="rId2"/>
    <sheet name="Dataset" sheetId="3" r:id="rId3"/>
  </sheets>
  <definedNames>
    <definedName name="_xlnm._FilterDatabase" localSheetId="2" hidden="1">Dataset!$A$1:$EE$1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<sst xmlns="http://schemas.openxmlformats.org/spreadsheetml/2006/main" count="3176" uniqueCount="420">
  <si>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</si>
  <si>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</si>
  <si>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</si>
  <si>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</si>
  <si>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</si>
  <si>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</si>
  <si>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</si>
  <si>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</si>
  <si>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</si>
  <si>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</si>
  <si>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</si>
  <si>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</si>
  <si>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</si>
  <si>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</si>
  <si>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This assessment was conducted by REACH Initiative. This project is funded by OFDA.</t>
  </si>
  <si>
    <t>Contacts</t>
  </si>
  <si>
    <t xml:space="preserve">Sean Sager (sean.sager@reach-initiative.org
Laura Thisted (laura.thisted@reach-initiative.org)
</t>
  </si>
  <si>
    <t>Emergency Needs Tracking-Abbreviated Daily Version (structured KI interviews)</t>
  </si>
  <si>
    <t>Question label</t>
  </si>
  <si>
    <t>Option List:</t>
  </si>
  <si>
    <t>1. Community &amp; Enumerator Information</t>
  </si>
  <si>
    <t>Enter enumerator code</t>
  </si>
  <si>
    <t>_________________________</t>
  </si>
  <si>
    <t>1. Community and enumerator information</t>
  </si>
  <si>
    <t>1.0 Who is the person answering the following questions?</t>
  </si>
  <si>
    <t>Civil Society Groups, Local Charities, Local Council, Local Relief Committees, NGOs, Community Leaders - Elders, Community Leaders - Religious, Documentation Office Registration Focal Point, Mukhtar, Teacher, Health staff (e.g. doctor, nurse), Other</t>
  </si>
  <si>
    <t>1.0 Other (specify)</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</si>
  <si>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</si>
  <si>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</si>
  <si>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</si>
  <si>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</si>
  <si>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</si>
  <si>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1.5 Other (specify)</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</si>
  <si>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</si>
  <si>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</si>
  <si>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</si>
  <si>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</si>
  <si>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</si>
  <si>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</si>
  <si>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</si>
  <si>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</si>
  <si>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2. Do you know how many IDP households have arrived to this community in the past 3 days?</t>
  </si>
  <si>
    <t>2.1 Newly-arrived IDP households</t>
  </si>
  <si>
    <t>2.2 In total how many IDP households have arrived to this community in the past 3 days?</t>
  </si>
  <si>
    <t>Minimum:</t>
  </si>
  <si>
    <t>Maximum:</t>
  </si>
  <si>
    <t>Best Guess:</t>
  </si>
  <si>
    <t>2.3 Do you know how many IDP individuals have arrived to this community in the past 3 days?</t>
  </si>
  <si>
    <t>2.4 Newly-arrived IDP individuals</t>
  </si>
  <si>
    <t>2.4 In total how many IDP individuals have arrived to this community in the past 3 days?</t>
  </si>
  <si>
    <t>2.5.Did any of the recent IDP arrivals move due to concerns relating to COVID-19?</t>
  </si>
  <si>
    <t xml:space="preserve">2.5.1. Do you know what proportion of IDP arrivals moved due to concerns relating to COVID-19? </t>
  </si>
  <si>
    <t xml:space="preserve">2.5.2. What proportion of IDP arrivals moved due to concerns relating to COVID-19? </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</si>
  <si>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</si>
  <si>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</si>
  <si>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</si>
  <si>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2.1 Total households affected by natural hazards or conflict escalation</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</si>
  <si>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</si>
  <si>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</si>
  <si>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Affected individuals</t>
  </si>
  <si>
    <t>2.4 In total how many individuals have been affected by natural hazards (including storms, flooding and fires) or conflict escalation in the past 3 days?</t>
  </si>
  <si>
    <t>3. Vulnerable groups</t>
  </si>
  <si>
    <t>3. Did the affected population (IDP arrivals in the past 3 days, households affected by conflict escalation or natural hazards in the past 3 days) include any of these household types?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</si>
  <si>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</si>
  <si>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</si>
  <si>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4. Occupancy type for new IDPs</t>
  </si>
  <si>
    <t>Do you know what proportion of the affected population are Staying in solid/finished buildings (this includes being hosted for free by friends/relatives)?</t>
  </si>
  <si>
    <t>Yes, No, Not sure</t>
  </si>
  <si>
    <t>What proportion of the affected population are Staying in solid/finished buildings (this includes being hosted for free by friends/relatives)?</t>
  </si>
  <si>
    <t>Do you know what proportion of the affected population are Staying in Designated collective centres?</t>
  </si>
  <si>
    <t>What proportion of the affected population are Staying in Designated collective centres?</t>
  </si>
  <si>
    <t>Do you know what proportion of the affected population are Residing without any form of shelter?</t>
  </si>
  <si>
    <t>What proportion of the affected population are Residing without any form of shelter</t>
  </si>
  <si>
    <t>Do you know what proportion of the affected population are Residing in makeshift shelter (a shelter made of temporary and recycled materials)?</t>
  </si>
  <si>
    <t>Residing in makeshift shelter (a shelter made of temporary and recycled materials)</t>
  </si>
  <si>
    <t>Do you know what proportion of the affected population are Residing in functioning tents?</t>
  </si>
  <si>
    <t>What proportion of the affected population are Residing in functioning tents</t>
  </si>
  <si>
    <t>Do you know what proportion of the affected population are Residing in unfinished/ damaged buildings</t>
  </si>
  <si>
    <t>What proportion of the affected population are Residing in unfinished/ damaged buildings</t>
  </si>
  <si>
    <t>The total can't be over 100%</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</si>
  <si>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</si>
  <si>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</si>
  <si>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</si>
  <si>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</si>
  <si>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</si>
  <si>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</si>
  <si>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6. Other:</t>
  </si>
  <si>
    <t>Of the affected population (IDP arrivals in the past 3 days, households affected by conflict escalation or natural hazards in the past 3 days), what percentage of households do you estimate to be eating one or less meals per day?</t>
  </si>
  <si>
    <t>7. WASH sources of drinking water</t>
  </si>
  <si>
    <t>7.0 What is the most common source of drinking water for the affected population (IDP arrivals in the past 3 days, households affected by conflict escalation or natural hazards in the past 3 days)?</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</si>
  <si>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</si>
  <si>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7.1 Of the affected population (IDP arrivals in the past 3 days, households affected by conflict escalation or natural hazards in the past 3 days), what percentage of households do you estimate to be unable to access sufficient clean water?</t>
  </si>
  <si>
    <t>8. Health access</t>
  </si>
  <si>
    <t>8.0. Were the affected population (IDP arrivals in the past 3 days, households affected by conflict escalation or natural hazards in the past 3 days) able to access health services at facilities in other/nearby communities?</t>
  </si>
  <si>
    <t>8.1 Of the affected population (IDP arrivals in the past 3 days, households affected by conflict escalation or natural hazards in the past 3 days)) what percentage of households do you estimate to be unable to access essential healthcare?</t>
  </si>
  <si>
    <t>9. NFI needs of IDPs arriving in the past 3 days</t>
  </si>
  <si>
    <t>9.1. Do you know what percentage of the affected population (IDP arrivals in the past 3 days, households affected by conflict escalation or natural hazards in the past 3 days) have mattresses/ bedding?</t>
  </si>
  <si>
    <t>9.1.1 Of the the affected population (IDP arrivals in the past 3 days, households affected by conflict escalation or natural hazards in the past 3 days) what percentage have mattresses/ bedding?</t>
  </si>
  <si>
    <t>9.2. Do you know what percentage of the affected population (IDP arrivals in the past 3 days, households affected by conflict escalation or natural hazards in the past 3 days) have blankets?</t>
  </si>
  <si>
    <t>9.2.1. Of the the affected population (IDP arrivals in the past 3 days, households affected by conflict escalation or natural hazards in the past 3 days) what percentage have blankets?</t>
  </si>
  <si>
    <t>9.3. Do you know what percentage of the affected population (IDP arrivals in the past 3 days, households affected by conflict escalation or natural hazards in the past 3 days) have adequate heating fuel?</t>
  </si>
  <si>
    <t>9.3.1 Of the the affected population (IDP arrivals in the past 3 days, households affected by conflict escalation or natural hazards in the past 3 days), what percentage have adequate heating fuel?</t>
  </si>
  <si>
    <t>9.4. Do you know what percentage of the affected population (IDP arrivals in the past 3 days, households affected by conflict escalation or natural hazards in the past 3 days) have cooking utensils?</t>
  </si>
  <si>
    <t>9.4.1 Of the affected population (IDP arrivals in the past 3 days, households affected by conflict escalation or natural hazards in the past 3 days)what percentage have cooking utensils?</t>
  </si>
  <si>
    <t>10. Availability of soap in the community</t>
  </si>
  <si>
    <t>10. What are problems that the affected population face when accessing or using soap?</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</si>
  <si>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</si>
  <si>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11. Preferred currency and modality of assistance in the community</t>
  </si>
  <si>
    <t>11.1 What is the preferred currency in the community?</t>
  </si>
  <si>
    <t>USD, SYP, TRY, Other</t>
  </si>
  <si>
    <t>11.2 What is the reason for the preferred currency?</t>
  </si>
  <si>
    <t>Availability, Stability (of exchange rate), Retains value (will not lose purchasing power), Safety (storing, carrying, handling), Authority decision, Not sure, Other (specify)</t>
  </si>
  <si>
    <t>11.3 What is the preferred modality of assistance among the afftected population (newly-arrived IDPs, households affected bu natural hazards or conflict escalation) in this community overall?</t>
  </si>
  <si>
    <t>Cash.voucher assistance, In-kind, Other (specify)</t>
  </si>
  <si>
    <t>11.4 Do newly displaced persons in your community receive any cash assistance?</t>
  </si>
  <si>
    <t>Yes, No, Don't know</t>
  </si>
  <si>
    <t>11.4 If yes, have you witnessed any sensitivities or tension between the host communities and the displaced beneficiaries?</t>
  </si>
  <si>
    <t xml:space="preserve">12. Type of Key Informant (KI) </t>
  </si>
  <si>
    <t>Loca council, Local charity, Community leaders (elders), Documentation Office Registration Focal Point</t>
  </si>
  <si>
    <t>12.1 Has the KI that you have interviewed in this location provided information from shared source(s)/record(s)?</t>
  </si>
  <si>
    <t>Date of data collection</t>
  </si>
  <si>
    <t>Community P-Code (or nearest p-code)</t>
  </si>
  <si>
    <t>Governorate</t>
  </si>
  <si>
    <t>District p-code</t>
  </si>
  <si>
    <t>District Name</t>
  </si>
  <si>
    <t>Sub-district p-code</t>
  </si>
  <si>
    <t xml:space="preserve">Sub-district name </t>
  </si>
  <si>
    <t>Community p-code (or nearest p-code)</t>
  </si>
  <si>
    <t>Community name</t>
  </si>
  <si>
    <t>Other camp/community (English)</t>
  </si>
  <si>
    <t>Other camp/community (Arabic)</t>
  </si>
  <si>
    <t>Are camps and sites covered in this assessment?</t>
  </si>
  <si>
    <t>1.7 Has the assessed community experienced IDP arrivals, natural hazards (including storms, fires and flooding), conflict escalation or any other event that might impact humanitarian needs in the past 3 days:</t>
  </si>
  <si>
    <t>Type of natural hazard</t>
  </si>
  <si>
    <t>Flooding</t>
  </si>
  <si>
    <t>Fire</t>
  </si>
  <si>
    <t>Storms</t>
  </si>
  <si>
    <t>Other</t>
  </si>
  <si>
    <t>Other type of natural hazard (Arabic):</t>
  </si>
  <si>
    <t>Other type of natural hazard (English):</t>
  </si>
  <si>
    <t>Average household size for IDP arrivals in the past 3 days</t>
  </si>
  <si>
    <t>Did any of the recent IDP arrivals move due to concerns relating to COVID-19?</t>
  </si>
  <si>
    <t>Do you know what proportion of IDP arrivals moved due to concerns relating to COVID-19?</t>
  </si>
  <si>
    <t>% of IDP arrivals who moved due to concerns relating to COVID-19</t>
  </si>
  <si>
    <t># of IDP arrivals who moved due to concerns relating to COVID-20</t>
  </si>
  <si>
    <t>Average household size of population affected by natural hazards, conflict escalation or other events in the past 3 days</t>
  </si>
  <si>
    <t>Did the affected population (IDP arrivals in the past 3 days, households affected by conflict escalation or natural hazards in the past 3 days) include any vulnerable household types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</si>
  <si>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</si>
  <si>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</si>
  <si>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</si>
  <si>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</si>
  <si>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</si>
  <si>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</si>
  <si>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</si>
  <si>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</si>
  <si>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</si>
  <si>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</si>
  <si>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of IDP arrival or affected population households staying in solid/finished buildings (this includes being hosted for free by friends/relatives</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</si>
  <si>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</si>
  <si>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</si>
  <si>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staying in designated collective centres</t>
  </si>
  <si>
    <t>% of IDP arrival or affected population households residing without any form of shelter</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</si>
  <si>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</si>
  <si>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</si>
  <si>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</si>
  <si>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</si>
  <si>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functioning tents</t>
  </si>
  <si>
    <t>% of IDP arrival or affected population households residing in unfinished/ damaged buildings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</si>
  <si>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</si>
  <si>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</si>
  <si>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</si>
  <si>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</si>
  <si>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</si>
  <si>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</si>
  <si>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</si>
  <si>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</si>
  <si>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</si>
  <si>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</si>
  <si>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</si>
  <si>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</si>
  <si>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</si>
  <si>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</si>
  <si>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</si>
  <si>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</si>
  <si>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</si>
  <si>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</si>
  <si>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</si>
  <si>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</si>
  <si>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 of IDP arrival or affected population households eating one or less meals per day</t>
  </si>
  <si>
    <t>7. Most common source of drinking water for the affected population (IDP arrivals in the past 3 days, households affected by conflict escalation or natural hazards in the past 3 days)</t>
  </si>
  <si>
    <t>Other water source (Arabic):</t>
  </si>
  <si>
    <t>Other water source (English):</t>
  </si>
  <si>
    <t>7.1 % of IDP arrival or affected population households unable to access sufficient clean water</t>
  </si>
  <si>
    <t># of IDP arrival or affected population households unable to access sufficient clean water</t>
  </si>
  <si>
    <t>8.1 % of IDP arrival or affected population households unable to access essential healthcare?</t>
  </si>
  <si>
    <t># of IDP arrival or affected population households unable to access essential healthcare?</t>
  </si>
  <si>
    <t>% of IDP arrival or affected population households without mattresses/ bedding</t>
  </si>
  <si>
    <t># of IDP arrival or affected population households without mattresses/ bedding</t>
  </si>
  <si>
    <t>% of IDP arrival or affected population households without blankets</t>
  </si>
  <si>
    <t># of IDP arrival or affected population households without blankets</t>
  </si>
  <si>
    <t>% of IDP arrival or affected population households without heating fuel</t>
  </si>
  <si>
    <t># of IDP arrival or affected population households without heating fuel</t>
  </si>
  <si>
    <t>% of IDP arrival or affected population households without cooking utensils</t>
  </si>
  <si>
    <t># of IDP arrival or affected population households without cooking utensils</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</si>
  <si>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</si>
  <si>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</si>
  <si>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</si>
  <si>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</si>
  <si>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</si>
  <si>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</si>
  <si>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</si>
  <si>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</si>
  <si>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</si>
  <si>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</si>
  <si>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 xml:space="preserve">11.1 What is the preferred currency in the community </t>
  </si>
  <si>
    <t>Other currency (Arabic)</t>
  </si>
  <si>
    <t>Other currency (English)</t>
  </si>
  <si>
    <t>11.2 What is the reason for the preferred currency</t>
  </si>
  <si>
    <t>Availability</t>
  </si>
  <si>
    <t>Stability (of exchange rate)</t>
  </si>
  <si>
    <t>Retains value (will not lose purchasing power)</t>
  </si>
  <si>
    <t>Safety (storing, carrying, handling)</t>
  </si>
  <si>
    <t>Authority decision</t>
  </si>
  <si>
    <t>Other reason (Arabic)</t>
  </si>
  <si>
    <t>Other reason (English)</t>
  </si>
  <si>
    <t>11.3 What is the preferred modality of assistance among the affected population (newly-arrived IDPs, households affected bu natural hazards or conflict escalation) in this community overall?</t>
  </si>
  <si>
    <t>Other type: (Arabic)</t>
  </si>
  <si>
    <t>Other type:  (English)</t>
  </si>
  <si>
    <t>11.5 If yes, have you witnessed any sensitivities or tension between the host communities and the displaced beneficiaries?</t>
  </si>
  <si>
    <t>12. Type of KI</t>
  </si>
  <si>
    <t>Other type of KI (Arabic)</t>
  </si>
  <si>
    <t>Other type of KI (English</t>
  </si>
  <si>
    <t>12. Has the KI interviewed in this location provided information from shared source(s)/record(s)?</t>
  </si>
  <si>
    <t>_uuid</t>
  </si>
  <si>
    <t>Aleppo</t>
  </si>
  <si>
    <t/>
  </si>
  <si>
    <t>Yes</t>
  </si>
  <si>
    <t>IDP arrivals</t>
  </si>
  <si>
    <t>No</t>
  </si>
  <si>
    <t>0</t>
  </si>
  <si>
    <t>1</t>
  </si>
  <si>
    <t>10</t>
  </si>
  <si>
    <t>Purchasing from stores/markets in this community Purchasing from stores/markets in other communities</t>
  </si>
  <si>
    <t>Formal water trucking conducted by authorities or an NGO</t>
  </si>
  <si>
    <t>30</t>
  </si>
  <si>
    <t>Syrian Pound</t>
  </si>
  <si>
    <t>Cash/ voucher assistance</t>
  </si>
  <si>
    <t>Elderly headed households</t>
  </si>
  <si>
    <t>100</t>
  </si>
  <si>
    <t>Informal water trucking conducted by private citizens</t>
  </si>
  <si>
    <t>40</t>
  </si>
  <si>
    <t>Idleb</t>
  </si>
  <si>
    <t>20</t>
  </si>
  <si>
    <t>60</t>
  </si>
  <si>
    <t>Turkish lira</t>
  </si>
  <si>
    <t>Stability (of exchange rate) Retains value (will not lose purchasing power)</t>
  </si>
  <si>
    <t>Local Charities</t>
  </si>
  <si>
    <t>SY0703</t>
  </si>
  <si>
    <t>Harim</t>
  </si>
  <si>
    <t>SY070301</t>
  </si>
  <si>
    <t>Dana</t>
  </si>
  <si>
    <t>80</t>
  </si>
  <si>
    <t>Purchasing from stores/markets in this community Assistance from local councils/NGOs/other gorups</t>
  </si>
  <si>
    <t>Local Council</t>
  </si>
  <si>
    <t>SY0200</t>
  </si>
  <si>
    <t>Jebel Saman</t>
  </si>
  <si>
    <t>SY020001</t>
  </si>
  <si>
    <t>Atareb</t>
  </si>
  <si>
    <t>15</t>
  </si>
  <si>
    <t>5</t>
  </si>
  <si>
    <t>Women headed households Elderly headed households</t>
  </si>
  <si>
    <t>Purchasing from stores/markets in this community Purchasing from stores/markets in other communities Assistance from local councils/NGOs/other gorups</t>
  </si>
  <si>
    <t>In-kind</t>
  </si>
  <si>
    <t>Combination of water network and private water trucking</t>
  </si>
  <si>
    <t>SY0203</t>
  </si>
  <si>
    <t>Afrin</t>
  </si>
  <si>
    <t>SY0204</t>
  </si>
  <si>
    <t>A'zaz</t>
  </si>
  <si>
    <t>SY020400</t>
  </si>
  <si>
    <t>C1564</t>
  </si>
  <si>
    <t>Azaz</t>
  </si>
  <si>
    <t>SY0705</t>
  </si>
  <si>
    <t>Ariha</t>
  </si>
  <si>
    <t>SY0700</t>
  </si>
  <si>
    <t>25</t>
  </si>
  <si>
    <t>Purchasing from stores/markets in other communities Assistance from local councils/NGOs/other gorups</t>
  </si>
  <si>
    <t>NGOs</t>
  </si>
  <si>
    <t>Community Leaders - Elders</t>
  </si>
  <si>
    <t>SY070304</t>
  </si>
  <si>
    <t>Qourqeena</t>
  </si>
  <si>
    <t>Civil Society Groups</t>
  </si>
  <si>
    <t>SY070000</t>
  </si>
  <si>
    <t>Women headed households Elderly headed households Orphans</t>
  </si>
  <si>
    <t>C1366</t>
  </si>
  <si>
    <t>SY020300</t>
  </si>
  <si>
    <t>Afrin (Afrin)</t>
  </si>
  <si>
    <t>35</t>
  </si>
  <si>
    <t>SY020004</t>
  </si>
  <si>
    <t>Daret Azza</t>
  </si>
  <si>
    <t>85</t>
  </si>
  <si>
    <t>2020-06-25</t>
  </si>
  <si>
    <t>Elderly headed households Women travelling alone</t>
  </si>
  <si>
    <t>Purchasing from stores/markets in this community Gifts from friends and family</t>
  </si>
  <si>
    <t>Availability Stability (of exchange rate) Retains value (will not lose purchasing power) Safety (storing, carrying, handling)</t>
  </si>
  <si>
    <t>27b80e57-6f63-407c-be9e-2c2dc83d6626</t>
  </si>
  <si>
    <t>C1408</t>
  </si>
  <si>
    <t>SY020301</t>
  </si>
  <si>
    <t>Bulbul</t>
  </si>
  <si>
    <t>Ali Elatrash - Olikar</t>
  </si>
  <si>
    <t>Purchasing from stores/markets in this community Purchasing from stores/markets in other communities Gifts from friends and family</t>
  </si>
  <si>
    <t>7baba5ef-741c-48bb-9788-aad87ded9cfd</t>
  </si>
  <si>
    <t>C3938</t>
  </si>
  <si>
    <t>SY070005</t>
  </si>
  <si>
    <t>Maaret Tamsrin</t>
  </si>
  <si>
    <t>Zardana Mashehad</t>
  </si>
  <si>
    <t>Women headed households Orphans Elderly headed households</t>
  </si>
  <si>
    <t>Stability (of exchange rate) Availability</t>
  </si>
  <si>
    <t>2d18bb15-67f5-4fdb-9946-0395745f89f8</t>
  </si>
  <si>
    <t>C6631</t>
  </si>
  <si>
    <t>Shekh Bahr</t>
  </si>
  <si>
    <t>Women headed households Orphans</t>
  </si>
  <si>
    <t>39ef9899-eee7-40d2-8348-126ee84c6303</t>
  </si>
  <si>
    <t>C3949</t>
  </si>
  <si>
    <t>Kelly</t>
  </si>
  <si>
    <t>Availability Stability (of exchange rate)</t>
  </si>
  <si>
    <t>Local Relief Committees</t>
  </si>
  <si>
    <t>dfd64072-4d1d-409e-8b4d-1a3f8c1e303d</t>
  </si>
  <si>
    <t>C3941</t>
  </si>
  <si>
    <t>Ram Hamdan</t>
  </si>
  <si>
    <t>a151ed73-7370-4559-a55c-ec58c0718094</t>
  </si>
  <si>
    <t>C3948</t>
  </si>
  <si>
    <t>Kafr Nabi</t>
  </si>
  <si>
    <t>504e0fca-97c7-470c-b44b-f3092f905c58</t>
  </si>
  <si>
    <t>مخيمات الشيخ بحر</t>
  </si>
  <si>
    <t xml:space="preserve"> Shekh Bahr camps</t>
  </si>
  <si>
    <t>Natural hazards (including floods, storms and fires)</t>
  </si>
  <si>
    <t>Women headed households Women travelling alone Elderly headed households Elderly travelling alone</t>
  </si>
  <si>
    <t>259b89ae-b1e5-4d49-8986-412826371bbc</t>
  </si>
  <si>
    <t>C4180</t>
  </si>
  <si>
    <t>SY070305</t>
  </si>
  <si>
    <t>Armanaz</t>
  </si>
  <si>
    <t>Biret Armanaz</t>
  </si>
  <si>
    <t>Prefer not to say</t>
  </si>
  <si>
    <t>d0b7bd13-b6cb-49c5-8cd3-a9fd734f79ba</t>
  </si>
  <si>
    <t>C4143</t>
  </si>
  <si>
    <t>SY070302</t>
  </si>
  <si>
    <t>Salqin</t>
  </si>
  <si>
    <t>Azmarin</t>
  </si>
  <si>
    <t>Women headed households Elderly headed households Women travelling alone Elderly travelling alone</t>
  </si>
  <si>
    <t>65</t>
  </si>
  <si>
    <t>cbae9a61-cf07-49d0-ae67-a31a5902fcb4</t>
  </si>
  <si>
    <t>C4174</t>
  </si>
  <si>
    <t>مخيم الاحسان٢</t>
  </si>
  <si>
    <t>Ihsan 2 camp</t>
  </si>
  <si>
    <t>9be83cc9-ae7d-457b-a21e-145ff0f444aa</t>
  </si>
  <si>
    <t>C4170</t>
  </si>
  <si>
    <t>Torlaha</t>
  </si>
  <si>
    <t>مخيم بليون</t>
  </si>
  <si>
    <t>Balyun camp</t>
  </si>
  <si>
    <t>Women headed households Women travelling alone Elderly headed households</t>
  </si>
  <si>
    <t>7495e9c1-08a0-4ad5-9870-55616ecadd28</t>
  </si>
  <si>
    <t>Availability Stability (of exchange rate) Retains value (will not lose purchasing power) Authority decision</t>
  </si>
  <si>
    <t>6795fdee-fed7-42dd-bc68-5129b8cd1f20</t>
  </si>
  <si>
    <t>C1566</t>
  </si>
  <si>
    <t>Shamarin</t>
  </si>
  <si>
    <t>Orphans Women headed households</t>
  </si>
  <si>
    <t>Availability Retains value (will not lose purchasing power)</t>
  </si>
  <si>
    <t>a62c98fe-2b88-4455-9e27-8dca77c5083e</t>
  </si>
  <si>
    <t>C2227</t>
  </si>
  <si>
    <t>SY0208</t>
  </si>
  <si>
    <t>Jarablus</t>
  </si>
  <si>
    <t>SY020800</t>
  </si>
  <si>
    <t>2f4a9d5d-4630-48dc-b50d-91aad0b9724a</t>
  </si>
  <si>
    <t>C2220</t>
  </si>
  <si>
    <t>Zoghra</t>
  </si>
  <si>
    <t>مخيم الزوغرة</t>
  </si>
  <si>
    <t>Zoghra Camp</t>
  </si>
  <si>
    <t>90</t>
  </si>
  <si>
    <t>Availability Stability (of exchange rate) Retains value (will not lose purchasing power)</t>
  </si>
  <si>
    <t>c49982a7-c8b0-4928-964f-e94d71923aed</t>
  </si>
  <si>
    <t>C4130</t>
  </si>
  <si>
    <t>Atma</t>
  </si>
  <si>
    <t>مخيم أطمه</t>
  </si>
  <si>
    <t>Atma Camps</t>
  </si>
  <si>
    <t>d08790a6-1a69-4140-ba78-a80d6dd1ce6d</t>
  </si>
  <si>
    <t>C1023</t>
  </si>
  <si>
    <t>Sahara</t>
  </si>
  <si>
    <t>be7239a9-bb66-435e-86a0-90079f880ee2</t>
  </si>
  <si>
    <t>C6764</t>
  </si>
  <si>
    <t>Mashhad</t>
  </si>
  <si>
    <t>fb049fd6-293b-4022-ae60-db5830f7b688</t>
  </si>
  <si>
    <t>C4120</t>
  </si>
  <si>
    <t>Hezreh - Hezri</t>
  </si>
  <si>
    <t>9329f58b-820b-46d1-9843-7c3fc637ae41</t>
  </si>
  <si>
    <t>C3904</t>
  </si>
  <si>
    <t>SY070002</t>
  </si>
  <si>
    <t>Bennsh</t>
  </si>
  <si>
    <t>67</t>
  </si>
  <si>
    <t>33</t>
  </si>
  <si>
    <t>Purchasing from stores/markets in this community Relying entirely on food stored previously</t>
  </si>
  <si>
    <t>Soap and other hygiene items are too expensive for some people Some people do not like quality of soap and other hygiene items</t>
  </si>
  <si>
    <t>Stability (of exchange rate) Retains value (will not lose purchasing power) Availability</t>
  </si>
  <si>
    <t>413368eb-8460-4455-bb7c-37a0296661e0</t>
  </si>
  <si>
    <t>C3875</t>
  </si>
  <si>
    <t>Arshani</t>
  </si>
  <si>
    <t>Conflict escalation</t>
  </si>
  <si>
    <t>Women headed households Elderly headed households Child headed households/children travelling alone Women travelling alone</t>
  </si>
  <si>
    <t>ongoing insecurity/hostilities affecting the area presence of explosive hazards</t>
  </si>
  <si>
    <t>01921bd2-ec7d-46fa-b473-8c194e6b97d2</t>
  </si>
  <si>
    <t>C4278</t>
  </si>
  <si>
    <t>SY070500</t>
  </si>
  <si>
    <t>82</t>
  </si>
  <si>
    <t>18</t>
  </si>
  <si>
    <t>Documentation Office Registration Focal Point</t>
  </si>
  <si>
    <t>0e9c2c24-43df-4e93-9766-f769b94ac002</t>
  </si>
  <si>
    <t>52bb8b0b-35d0-4516-9642-a5411d8a0f49</t>
  </si>
  <si>
    <t>NORTHWEST EMERGENCY NEEDS TRACKING (ENT) - 25 June 2020</t>
  </si>
  <si>
    <t>This data set consists of data collected on 25 June 2020.</t>
  </si>
  <si>
    <t xml:space="preserve">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25 June 2020. 21 communities and camps in this round of the ENT had reportedly witnessed IDP arrivals in the three days prior to data collection, whilst one camp (Shekh Bahr Camp) was impacted by storms and another two communities (Arshani and Biret Armanaz) were impacted by an escalation in conflict prior to data collection. 
</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</si>
  <si>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25 June 2020, 21 interviews were conducted with KIs from communities which have witnessed IDP arrivals, one interview was conducted with a KI in Shekh Bahr Camp which had been impacted by storms, and two interviews were conducted with KIs from communities (Arshani and Biret Armanaz) which have been impacted by an escalation in conflict.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</si>
</sst>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color theme="1"/>
      <name val="Calibri"/>
      <family val="2"/>
    </font>
  </fonts>
  <fills count="11">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34">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10" fillId="0" borderId="0" xfId="0" applyFont="1"/>
    <xf numFmtId="1" fontId="10" fillId="0" borderId="0" xfId="0" applyNumberFormat="1" applyFont="1"/>
    <xf numFmtId="0" fontId="6" fillId="4" borderId="0" xfId="0" applyFont="1" applyFill="1"/>
    <xf numFmtId="0" fontId="6" fillId="4" borderId="0" xfId="0" applyFont="1" applyFill="1" applyAlignment="1">
      <alignment horizontal="left"/>
    </xf>
    <xf numFmtId="0" fontId="5" fillId="0" borderId="0" xfId="0" applyFont="1" applyFill="1" applyAlignment="1">
      <alignment horizontal="left" wrapText="1"/>
    </xf>
    <xf numFmtId="0" fontId="6" fillId="5" borderId="0" xfId="0" applyFont="1" applyFill="1"/>
    <xf numFmtId="0" fontId="6" fillId="0" borderId="0" xfId="0" applyFont="1" applyFill="1"/>
    <xf numFmtId="0" fontId="11" fillId="0" borderId="0" xfId="0" applyFont="1"/>
    <xf numFmtId="0" fontId="0" fillId="0" borderId="0" xfId="0" applyFill="1"/>
    <xf numFmtId="0" fontId="0" fillId="0" borderId="0" xfId="0" applyFill="1" applyAlignment="1">
      <alignment horizontal="left"/>
    </xf>
    <xf numFmtId="0" fontId="1" fillId="2" borderId="1" xfId="0" applyFont="1" applyFill="1" applyBorder="1" applyAlignment="1">
      <alignment horizontal="left"/>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workbookViewId="0">
      <selection activeCell="D5" sqref="D5"/>
    </sheetView>
  </sheetViews>
  <sheetFormatPr baseColWidth="10" defaultColWidth="8.83203125" defaultRowHeight="15" x14ac:dyDescent="0.2"/>
  <cols>
    <col min="1" max="1" width="24.6640625" customWidth="1"/>
    <col min="2" max="2" width="138.33203125" customWidth="1"/>
  </cols>
  <sheetData>
    <row r="1" spans="1:2" x14ac:dyDescent="0.2">
      <c r="A1" s="25" t="s">
        <v>416</v>
      </c>
      <c r="B1" s="25"/>
    </row>
    <row r="2" spans="1:2" x14ac:dyDescent="0.2">
      <c r="A2" s="1" t="s">
        <v>0</v>
      </c>
      <c r="B2" s="1" t="s">
        <v>1</v>
      </c>
    </row>
    <row r="3" spans="1:2" ht="120" x14ac:dyDescent="0.2">
      <c r="A3" s="2" t="s">
        <v>2</v>
      </c>
      <c r="B3" s="3" t="s">
        <v>418</v>
      </c>
    </row>
    <row r="4" spans="1:2" ht="48" customHeight="1" x14ac:dyDescent="0.2">
      <c r="A4" s="4" t="s">
        <v>3</v>
      </c>
      <c r="B4" s="5" t="s">
        <v>4</v>
      </c>
    </row>
    <row r="5" spans="1:2" ht="108.75" customHeight="1" x14ac:dyDescent="0.2">
      <c r="A5" s="6" t="s">
        <v>5</v>
      </c>
      <c r="B5" s="7" t="s">
        <v>6</v>
      </c>
    </row>
    <row r="6" spans="1:2" ht="58.5" customHeight="1" x14ac:dyDescent="0.2">
      <c r="A6" s="4" t="s">
        <v>7</v>
      </c>
      <c r="B6" s="8" t="s">
        <v>419</v>
      </c>
    </row>
    <row r="7" spans="1:2" x14ac:dyDescent="0.2">
      <c r="A7" s="6" t="s">
        <v>8</v>
      </c>
      <c r="B7" s="7" t="s">
        <v>417</v>
      </c>
    </row>
    <row r="8" spans="1:2" x14ac:dyDescent="0.2">
      <c r="A8" s="9" t="s">
        <v>9</v>
      </c>
      <c r="B8" s="10" t="s">
        <v>10</v>
      </c>
    </row>
    <row r="9" spans="1:2" x14ac:dyDescent="0.2">
      <c r="A9" s="2" t="s">
        <v>11</v>
      </c>
      <c r="B9" s="7" t="s">
        <v>12</v>
      </c>
    </row>
    <row r="10" spans="1:2" x14ac:dyDescent="0.2">
      <c r="A10" s="4" t="s">
        <v>13</v>
      </c>
      <c r="B10" s="8" t="s">
        <v>14</v>
      </c>
    </row>
    <row r="11" spans="1:2" ht="32.5" customHeight="1" x14ac:dyDescent="0.2">
      <c r="A11" s="2" t="s">
        <v>15</v>
      </c>
      <c r="B11" s="7" t="s">
        <v>16</v>
      </c>
    </row>
    <row r="16" spans="1:2" x14ac:dyDescent="0.2">
      <c r="B16" s="23"/>
    </row>
    <row r="17" spans="2:2" x14ac:dyDescent="0.2">
      <c r="B17" s="23"/>
    </row>
    <row r="18" spans="2:2" x14ac:dyDescent="0.2">
      <c r="B18" s="23"/>
    </row>
    <row r="19" spans="2:2" x14ac:dyDescent="0.2">
      <c r="B19" s="23"/>
    </row>
    <row r="20" spans="2:2" x14ac:dyDescent="0.2">
      <c r="B20" s="23"/>
    </row>
    <row r="21" spans="2:2" x14ac:dyDescent="0.2">
      <c r="B21" s="24"/>
    </row>
  </sheetData>
  <mergeCells count="1">
    <mergeCell ref="A1:B1"/>
  </mergeCells>
  <conditionalFormatting sqref="B21">
    <cfRule type="containsText" dxfId="0" priority="1" operator="containsText" text="Translate">
      <formula>NOT(ISERROR(SEARCH("Translate",B21)))</formula>
    </cfRule>
  </conditionalFormatting>
  <hyperlinks>
    <hyperlink ref="B8"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10"/>
  <sheetViews>
    <sheetView workbookViewId="0">
      <selection sqref="A1:B1"/>
    </sheetView>
  </sheetViews>
  <sheetFormatPr baseColWidth="10" defaultColWidth="8.6640625" defaultRowHeight="14" x14ac:dyDescent="0.15"/>
  <cols>
    <col min="1" max="2" width="50" style="11" customWidth="1"/>
    <col min="3" max="16384" width="8.6640625" style="20"/>
  </cols>
  <sheetData>
    <row r="1" spans="1:16384" ht="39" customHeight="1" x14ac:dyDescent="0.15">
      <c r="A1" s="31" t="s">
        <v>17</v>
      </c>
      <c r="B1" s="32"/>
    </row>
    <row r="2" spans="1:16384" x14ac:dyDescent="0.15">
      <c r="A2" s="13" t="s">
        <v>18</v>
      </c>
      <c r="B2" s="13" t="s">
        <v>19</v>
      </c>
      <c r="C2" s="26"/>
      <c r="D2" s="27"/>
      <c r="E2" s="26"/>
      <c r="F2" s="27"/>
      <c r="G2" s="26"/>
      <c r="H2" s="27"/>
      <c r="I2" s="26"/>
      <c r="J2" s="27"/>
      <c r="K2" s="26"/>
      <c r="L2" s="27"/>
      <c r="M2" s="26"/>
      <c r="N2" s="27"/>
      <c r="O2" s="26"/>
      <c r="P2" s="27"/>
      <c r="Q2" s="26"/>
      <c r="R2" s="27"/>
      <c r="S2" s="26"/>
      <c r="T2" s="27"/>
      <c r="U2" s="26"/>
      <c r="V2" s="27"/>
      <c r="W2" s="26"/>
      <c r="X2" s="27"/>
      <c r="Y2" s="26"/>
      <c r="Z2" s="27"/>
      <c r="AA2" s="26"/>
      <c r="AB2" s="27"/>
      <c r="AC2" s="26"/>
      <c r="AD2" s="27"/>
      <c r="AE2" s="26"/>
      <c r="AF2" s="27"/>
      <c r="AG2" s="26"/>
      <c r="AH2" s="27"/>
      <c r="AI2" s="26"/>
      <c r="AJ2" s="27"/>
      <c r="AK2" s="26"/>
      <c r="AL2" s="27"/>
      <c r="AM2" s="26"/>
      <c r="AN2" s="27"/>
      <c r="AO2" s="26"/>
      <c r="AP2" s="27"/>
      <c r="AQ2" s="26"/>
      <c r="AR2" s="27"/>
      <c r="AS2" s="26"/>
      <c r="AT2" s="27"/>
      <c r="AU2" s="26"/>
      <c r="AV2" s="27"/>
      <c r="AW2" s="26"/>
      <c r="AX2" s="27"/>
      <c r="AY2" s="26"/>
      <c r="AZ2" s="27"/>
      <c r="BA2" s="26"/>
      <c r="BB2" s="27"/>
      <c r="BC2" s="26"/>
      <c r="BD2" s="27"/>
      <c r="BE2" s="26"/>
      <c r="BF2" s="27"/>
      <c r="BG2" s="26"/>
      <c r="BH2" s="27"/>
      <c r="BI2" s="26"/>
      <c r="BJ2" s="27"/>
      <c r="BK2" s="26"/>
      <c r="BL2" s="27"/>
      <c r="BM2" s="26"/>
      <c r="BN2" s="27"/>
      <c r="BO2" s="26"/>
      <c r="BP2" s="27"/>
      <c r="BQ2" s="26"/>
      <c r="BR2" s="27"/>
      <c r="BS2" s="26"/>
      <c r="BT2" s="27"/>
      <c r="BU2" s="26"/>
      <c r="BV2" s="27"/>
      <c r="BW2" s="26"/>
      <c r="BX2" s="27"/>
      <c r="BY2" s="26"/>
      <c r="BZ2" s="27"/>
      <c r="CA2" s="26"/>
      <c r="CB2" s="27"/>
      <c r="CC2" s="26"/>
      <c r="CD2" s="27"/>
      <c r="CE2" s="26"/>
      <c r="CF2" s="27"/>
      <c r="CG2" s="26"/>
      <c r="CH2" s="27"/>
      <c r="CI2" s="26"/>
      <c r="CJ2" s="27"/>
      <c r="CK2" s="26"/>
      <c r="CL2" s="27"/>
      <c r="CM2" s="26"/>
      <c r="CN2" s="27"/>
      <c r="CO2" s="26"/>
      <c r="CP2" s="27"/>
      <c r="CQ2" s="26"/>
      <c r="CR2" s="27"/>
      <c r="CS2" s="26"/>
      <c r="CT2" s="27"/>
      <c r="CU2" s="26"/>
      <c r="CV2" s="27"/>
      <c r="CW2" s="26"/>
      <c r="CX2" s="27"/>
      <c r="CY2" s="26"/>
      <c r="CZ2" s="27"/>
      <c r="DA2" s="26"/>
      <c r="DB2" s="27"/>
      <c r="DC2" s="26"/>
      <c r="DD2" s="27"/>
      <c r="DE2" s="26"/>
      <c r="DF2" s="27"/>
      <c r="DG2" s="26"/>
      <c r="DH2" s="27"/>
      <c r="DI2" s="26"/>
      <c r="DJ2" s="27"/>
      <c r="DK2" s="26"/>
      <c r="DL2" s="27"/>
      <c r="DM2" s="26"/>
      <c r="DN2" s="27"/>
      <c r="DO2" s="26"/>
      <c r="DP2" s="27"/>
      <c r="DQ2" s="26"/>
      <c r="DR2" s="27"/>
      <c r="DS2" s="26"/>
      <c r="DT2" s="27"/>
      <c r="DU2" s="26"/>
      <c r="DV2" s="27"/>
      <c r="DW2" s="26"/>
      <c r="DX2" s="27"/>
      <c r="DY2" s="26"/>
      <c r="DZ2" s="27"/>
      <c r="EA2" s="26"/>
      <c r="EB2" s="27"/>
      <c r="EC2" s="26"/>
      <c r="ED2" s="27"/>
      <c r="EE2" s="26"/>
      <c r="EF2" s="27"/>
      <c r="EG2" s="26"/>
      <c r="EH2" s="27"/>
      <c r="EI2" s="26"/>
      <c r="EJ2" s="27"/>
      <c r="EK2" s="26"/>
      <c r="EL2" s="27"/>
      <c r="EM2" s="26"/>
      <c r="EN2" s="27"/>
      <c r="EO2" s="26"/>
      <c r="EP2" s="27"/>
      <c r="EQ2" s="26"/>
      <c r="ER2" s="27"/>
      <c r="ES2" s="26"/>
      <c r="ET2" s="27"/>
      <c r="EU2" s="26"/>
      <c r="EV2" s="27"/>
      <c r="EW2" s="26"/>
      <c r="EX2" s="27"/>
      <c r="EY2" s="26"/>
      <c r="EZ2" s="27"/>
      <c r="FA2" s="26"/>
      <c r="FB2" s="27"/>
      <c r="FC2" s="26"/>
      <c r="FD2" s="27"/>
      <c r="FE2" s="26"/>
      <c r="FF2" s="27"/>
      <c r="FG2" s="26"/>
      <c r="FH2" s="27"/>
      <c r="FI2" s="26"/>
      <c r="FJ2" s="27"/>
      <c r="FK2" s="26"/>
      <c r="FL2" s="27"/>
      <c r="FM2" s="26"/>
      <c r="FN2" s="27"/>
      <c r="FO2" s="26"/>
      <c r="FP2" s="27"/>
      <c r="FQ2" s="26"/>
      <c r="FR2" s="27"/>
      <c r="FS2" s="26"/>
      <c r="FT2" s="27"/>
      <c r="FU2" s="26"/>
      <c r="FV2" s="27"/>
      <c r="FW2" s="26"/>
      <c r="FX2" s="27"/>
      <c r="FY2" s="26"/>
      <c r="FZ2" s="27"/>
      <c r="GA2" s="26"/>
      <c r="GB2" s="27"/>
      <c r="GC2" s="26"/>
      <c r="GD2" s="27"/>
      <c r="GE2" s="26"/>
      <c r="GF2" s="27"/>
      <c r="GG2" s="26"/>
      <c r="GH2" s="27"/>
      <c r="GI2" s="26"/>
      <c r="GJ2" s="27"/>
      <c r="GK2" s="26"/>
      <c r="GL2" s="27"/>
      <c r="GM2" s="26"/>
      <c r="GN2" s="27"/>
      <c r="GO2" s="26"/>
      <c r="GP2" s="27"/>
      <c r="GQ2" s="26"/>
      <c r="GR2" s="27"/>
      <c r="GS2" s="26"/>
      <c r="GT2" s="27"/>
      <c r="GU2" s="26"/>
      <c r="GV2" s="27"/>
      <c r="GW2" s="26"/>
      <c r="GX2" s="27"/>
      <c r="GY2" s="26"/>
      <c r="GZ2" s="27"/>
      <c r="HA2" s="26"/>
      <c r="HB2" s="27"/>
      <c r="HC2" s="26"/>
      <c r="HD2" s="27"/>
      <c r="HE2" s="26"/>
      <c r="HF2" s="27"/>
      <c r="HG2" s="26"/>
      <c r="HH2" s="27"/>
      <c r="HI2" s="26"/>
      <c r="HJ2" s="27"/>
      <c r="HK2" s="26"/>
      <c r="HL2" s="27"/>
      <c r="HM2" s="26"/>
      <c r="HN2" s="27"/>
      <c r="HO2" s="26"/>
      <c r="HP2" s="27"/>
      <c r="HQ2" s="26"/>
      <c r="HR2" s="27"/>
      <c r="HS2" s="26"/>
      <c r="HT2" s="27"/>
      <c r="HU2" s="26"/>
      <c r="HV2" s="27"/>
      <c r="HW2" s="26"/>
      <c r="HX2" s="27"/>
      <c r="HY2" s="26"/>
      <c r="HZ2" s="27"/>
      <c r="IA2" s="26"/>
      <c r="IB2" s="27"/>
      <c r="IC2" s="26"/>
      <c r="ID2" s="27"/>
      <c r="IE2" s="26"/>
      <c r="IF2" s="27"/>
      <c r="IG2" s="26"/>
      <c r="IH2" s="27"/>
      <c r="II2" s="26"/>
      <c r="IJ2" s="27"/>
      <c r="IK2" s="26"/>
      <c r="IL2" s="27"/>
      <c r="IM2" s="26"/>
      <c r="IN2" s="27"/>
      <c r="IO2" s="26"/>
      <c r="IP2" s="27"/>
      <c r="IQ2" s="26"/>
      <c r="IR2" s="27"/>
      <c r="IS2" s="26"/>
      <c r="IT2" s="27"/>
      <c r="IU2" s="26"/>
      <c r="IV2" s="27"/>
      <c r="IW2" s="26"/>
      <c r="IX2" s="27"/>
      <c r="IY2" s="26"/>
      <c r="IZ2" s="27"/>
      <c r="JA2" s="26"/>
      <c r="JB2" s="27"/>
      <c r="JC2" s="26"/>
      <c r="JD2" s="27"/>
      <c r="JE2" s="26"/>
      <c r="JF2" s="27"/>
      <c r="JG2" s="26"/>
      <c r="JH2" s="27"/>
      <c r="JI2" s="26"/>
      <c r="JJ2" s="27"/>
      <c r="JK2" s="26"/>
      <c r="JL2" s="27"/>
      <c r="JM2" s="26"/>
      <c r="JN2" s="27"/>
      <c r="JO2" s="26"/>
      <c r="JP2" s="27"/>
      <c r="JQ2" s="26"/>
      <c r="JR2" s="27"/>
      <c r="JS2" s="26"/>
      <c r="JT2" s="27"/>
      <c r="JU2" s="26"/>
      <c r="JV2" s="27"/>
      <c r="JW2" s="26"/>
      <c r="JX2" s="27"/>
      <c r="JY2" s="26"/>
      <c r="JZ2" s="27"/>
      <c r="KA2" s="26"/>
      <c r="KB2" s="27"/>
      <c r="KC2" s="26"/>
      <c r="KD2" s="27"/>
      <c r="KE2" s="26"/>
      <c r="KF2" s="27"/>
      <c r="KG2" s="26"/>
      <c r="KH2" s="27"/>
      <c r="KI2" s="26"/>
      <c r="KJ2" s="27"/>
      <c r="KK2" s="26"/>
      <c r="KL2" s="27"/>
      <c r="KM2" s="26"/>
      <c r="KN2" s="27"/>
      <c r="KO2" s="26"/>
      <c r="KP2" s="27"/>
      <c r="KQ2" s="26"/>
      <c r="KR2" s="27"/>
      <c r="KS2" s="26"/>
      <c r="KT2" s="27"/>
      <c r="KU2" s="26"/>
      <c r="KV2" s="27"/>
      <c r="KW2" s="26"/>
      <c r="KX2" s="27"/>
      <c r="KY2" s="26"/>
      <c r="KZ2" s="27"/>
      <c r="LA2" s="26"/>
      <c r="LB2" s="27"/>
      <c r="LC2" s="26"/>
      <c r="LD2" s="27"/>
      <c r="LE2" s="26"/>
      <c r="LF2" s="27"/>
      <c r="LG2" s="26"/>
      <c r="LH2" s="27"/>
      <c r="LI2" s="26"/>
      <c r="LJ2" s="27"/>
      <c r="LK2" s="26"/>
      <c r="LL2" s="27"/>
      <c r="LM2" s="26"/>
      <c r="LN2" s="27"/>
      <c r="LO2" s="26"/>
      <c r="LP2" s="27"/>
      <c r="LQ2" s="26"/>
      <c r="LR2" s="27"/>
      <c r="LS2" s="26"/>
      <c r="LT2" s="27"/>
      <c r="LU2" s="26"/>
      <c r="LV2" s="27"/>
      <c r="LW2" s="26"/>
      <c r="LX2" s="27"/>
      <c r="LY2" s="26"/>
      <c r="LZ2" s="27"/>
      <c r="MA2" s="26"/>
      <c r="MB2" s="27"/>
      <c r="MC2" s="26"/>
      <c r="MD2" s="27"/>
      <c r="ME2" s="26"/>
      <c r="MF2" s="27"/>
      <c r="MG2" s="26"/>
      <c r="MH2" s="27"/>
      <c r="MI2" s="26"/>
      <c r="MJ2" s="27"/>
      <c r="MK2" s="26"/>
      <c r="ML2" s="27"/>
      <c r="MM2" s="26"/>
      <c r="MN2" s="27"/>
      <c r="MO2" s="26"/>
      <c r="MP2" s="27"/>
      <c r="MQ2" s="26"/>
      <c r="MR2" s="27"/>
      <c r="MS2" s="26"/>
      <c r="MT2" s="27"/>
      <c r="MU2" s="26"/>
      <c r="MV2" s="27"/>
      <c r="MW2" s="26"/>
      <c r="MX2" s="27"/>
      <c r="MY2" s="26"/>
      <c r="MZ2" s="27"/>
      <c r="NA2" s="26"/>
      <c r="NB2" s="27"/>
      <c r="NC2" s="26"/>
      <c r="ND2" s="27"/>
      <c r="NE2" s="26"/>
      <c r="NF2" s="27"/>
      <c r="NG2" s="26"/>
      <c r="NH2" s="27"/>
      <c r="NI2" s="26"/>
      <c r="NJ2" s="27"/>
      <c r="NK2" s="26"/>
      <c r="NL2" s="27"/>
      <c r="NM2" s="26"/>
      <c r="NN2" s="27"/>
      <c r="NO2" s="26"/>
      <c r="NP2" s="27"/>
      <c r="NQ2" s="26"/>
      <c r="NR2" s="27"/>
      <c r="NS2" s="26"/>
      <c r="NT2" s="27"/>
      <c r="NU2" s="26"/>
      <c r="NV2" s="27"/>
      <c r="NW2" s="26"/>
      <c r="NX2" s="27"/>
      <c r="NY2" s="26"/>
      <c r="NZ2" s="27"/>
      <c r="OA2" s="26"/>
      <c r="OB2" s="27"/>
      <c r="OC2" s="26"/>
      <c r="OD2" s="27"/>
      <c r="OE2" s="26"/>
      <c r="OF2" s="27"/>
      <c r="OG2" s="26"/>
      <c r="OH2" s="27"/>
      <c r="OI2" s="26"/>
      <c r="OJ2" s="27"/>
      <c r="OK2" s="26"/>
      <c r="OL2" s="27"/>
      <c r="OM2" s="26"/>
      <c r="ON2" s="27"/>
      <c r="OO2" s="26"/>
      <c r="OP2" s="27"/>
      <c r="OQ2" s="26"/>
      <c r="OR2" s="27"/>
      <c r="OS2" s="26"/>
      <c r="OT2" s="27"/>
      <c r="OU2" s="26"/>
      <c r="OV2" s="27"/>
      <c r="OW2" s="26"/>
      <c r="OX2" s="27"/>
      <c r="OY2" s="26"/>
      <c r="OZ2" s="27"/>
      <c r="PA2" s="26"/>
      <c r="PB2" s="27"/>
      <c r="PC2" s="26"/>
      <c r="PD2" s="27"/>
      <c r="PE2" s="26"/>
      <c r="PF2" s="27"/>
      <c r="PG2" s="26"/>
      <c r="PH2" s="27"/>
      <c r="PI2" s="26"/>
      <c r="PJ2" s="27"/>
      <c r="PK2" s="26"/>
      <c r="PL2" s="27"/>
      <c r="PM2" s="26"/>
      <c r="PN2" s="27"/>
      <c r="PO2" s="26"/>
      <c r="PP2" s="27"/>
      <c r="PQ2" s="26"/>
      <c r="PR2" s="27"/>
      <c r="PS2" s="26"/>
      <c r="PT2" s="27"/>
      <c r="PU2" s="26"/>
      <c r="PV2" s="27"/>
      <c r="PW2" s="26"/>
      <c r="PX2" s="27"/>
      <c r="PY2" s="26"/>
      <c r="PZ2" s="27"/>
      <c r="QA2" s="26"/>
      <c r="QB2" s="27"/>
      <c r="QC2" s="26"/>
      <c r="QD2" s="27"/>
      <c r="QE2" s="26"/>
      <c r="QF2" s="27"/>
      <c r="QG2" s="26"/>
      <c r="QH2" s="27"/>
      <c r="QI2" s="26"/>
      <c r="QJ2" s="27"/>
      <c r="QK2" s="26"/>
      <c r="QL2" s="27"/>
      <c r="QM2" s="26"/>
      <c r="QN2" s="27"/>
      <c r="QO2" s="26"/>
      <c r="QP2" s="27"/>
      <c r="QQ2" s="26"/>
      <c r="QR2" s="27"/>
      <c r="QS2" s="26"/>
      <c r="QT2" s="27"/>
      <c r="QU2" s="26"/>
      <c r="QV2" s="27"/>
      <c r="QW2" s="26"/>
      <c r="QX2" s="27"/>
      <c r="QY2" s="26"/>
      <c r="QZ2" s="27"/>
      <c r="RA2" s="26"/>
      <c r="RB2" s="27"/>
      <c r="RC2" s="26"/>
      <c r="RD2" s="27"/>
      <c r="RE2" s="26"/>
      <c r="RF2" s="27"/>
      <c r="RG2" s="26"/>
      <c r="RH2" s="27"/>
      <c r="RI2" s="26"/>
      <c r="RJ2" s="27"/>
      <c r="RK2" s="26"/>
      <c r="RL2" s="27"/>
      <c r="RM2" s="26"/>
      <c r="RN2" s="27"/>
      <c r="RO2" s="26"/>
      <c r="RP2" s="27"/>
      <c r="RQ2" s="26"/>
      <c r="RR2" s="27"/>
      <c r="RS2" s="26"/>
      <c r="RT2" s="27"/>
      <c r="RU2" s="26"/>
      <c r="RV2" s="27"/>
      <c r="RW2" s="26"/>
      <c r="RX2" s="27"/>
      <c r="RY2" s="26"/>
      <c r="RZ2" s="27"/>
      <c r="SA2" s="26"/>
      <c r="SB2" s="27"/>
      <c r="SC2" s="26"/>
      <c r="SD2" s="27"/>
      <c r="SE2" s="26"/>
      <c r="SF2" s="27"/>
      <c r="SG2" s="26"/>
      <c r="SH2" s="27"/>
      <c r="SI2" s="26"/>
      <c r="SJ2" s="27"/>
      <c r="SK2" s="26"/>
      <c r="SL2" s="27"/>
      <c r="SM2" s="26"/>
      <c r="SN2" s="27"/>
      <c r="SO2" s="26"/>
      <c r="SP2" s="27"/>
      <c r="SQ2" s="26"/>
      <c r="SR2" s="27"/>
      <c r="SS2" s="26"/>
      <c r="ST2" s="27"/>
      <c r="SU2" s="26"/>
      <c r="SV2" s="27"/>
      <c r="SW2" s="26"/>
      <c r="SX2" s="27"/>
      <c r="SY2" s="26"/>
      <c r="SZ2" s="27"/>
      <c r="TA2" s="26"/>
      <c r="TB2" s="27"/>
      <c r="TC2" s="26"/>
      <c r="TD2" s="27"/>
      <c r="TE2" s="26"/>
      <c r="TF2" s="27"/>
      <c r="TG2" s="26"/>
      <c r="TH2" s="27"/>
      <c r="TI2" s="26"/>
      <c r="TJ2" s="27"/>
      <c r="TK2" s="26"/>
      <c r="TL2" s="27"/>
      <c r="TM2" s="26"/>
      <c r="TN2" s="27"/>
      <c r="TO2" s="26"/>
      <c r="TP2" s="27"/>
      <c r="TQ2" s="26"/>
      <c r="TR2" s="27"/>
      <c r="TS2" s="26"/>
      <c r="TT2" s="27"/>
      <c r="TU2" s="26"/>
      <c r="TV2" s="27"/>
      <c r="TW2" s="26"/>
      <c r="TX2" s="27"/>
      <c r="TY2" s="26"/>
      <c r="TZ2" s="27"/>
      <c r="UA2" s="26"/>
      <c r="UB2" s="27"/>
      <c r="UC2" s="26"/>
      <c r="UD2" s="27"/>
      <c r="UE2" s="26"/>
      <c r="UF2" s="27"/>
      <c r="UG2" s="26"/>
      <c r="UH2" s="27"/>
      <c r="UI2" s="26"/>
      <c r="UJ2" s="27"/>
      <c r="UK2" s="26"/>
      <c r="UL2" s="27"/>
      <c r="UM2" s="26"/>
      <c r="UN2" s="27"/>
      <c r="UO2" s="26"/>
      <c r="UP2" s="27"/>
      <c r="UQ2" s="26"/>
      <c r="UR2" s="27"/>
      <c r="US2" s="26"/>
      <c r="UT2" s="27"/>
      <c r="UU2" s="26"/>
      <c r="UV2" s="27"/>
      <c r="UW2" s="26"/>
      <c r="UX2" s="27"/>
      <c r="UY2" s="26"/>
      <c r="UZ2" s="27"/>
      <c r="VA2" s="26"/>
      <c r="VB2" s="27"/>
      <c r="VC2" s="26"/>
      <c r="VD2" s="27"/>
      <c r="VE2" s="26"/>
      <c r="VF2" s="27"/>
      <c r="VG2" s="26"/>
      <c r="VH2" s="27"/>
      <c r="VI2" s="26"/>
      <c r="VJ2" s="27"/>
      <c r="VK2" s="26"/>
      <c r="VL2" s="27"/>
      <c r="VM2" s="26"/>
      <c r="VN2" s="27"/>
      <c r="VO2" s="26"/>
      <c r="VP2" s="27"/>
      <c r="VQ2" s="26"/>
      <c r="VR2" s="27"/>
      <c r="VS2" s="26"/>
      <c r="VT2" s="27"/>
      <c r="VU2" s="26"/>
      <c r="VV2" s="27"/>
      <c r="VW2" s="26"/>
      <c r="VX2" s="27"/>
      <c r="VY2" s="26"/>
      <c r="VZ2" s="27"/>
      <c r="WA2" s="26"/>
      <c r="WB2" s="27"/>
      <c r="WC2" s="26"/>
      <c r="WD2" s="27"/>
      <c r="WE2" s="26"/>
      <c r="WF2" s="27"/>
      <c r="WG2" s="26"/>
      <c r="WH2" s="27"/>
      <c r="WI2" s="26"/>
      <c r="WJ2" s="27"/>
      <c r="WK2" s="26"/>
      <c r="WL2" s="27"/>
      <c r="WM2" s="26"/>
      <c r="WN2" s="27"/>
      <c r="WO2" s="26"/>
      <c r="WP2" s="27"/>
      <c r="WQ2" s="26"/>
      <c r="WR2" s="27"/>
      <c r="WS2" s="26"/>
      <c r="WT2" s="27"/>
      <c r="WU2" s="26"/>
      <c r="WV2" s="27"/>
      <c r="WW2" s="26"/>
      <c r="WX2" s="27"/>
      <c r="WY2" s="26"/>
      <c r="WZ2" s="27"/>
      <c r="XA2" s="26"/>
      <c r="XB2" s="27"/>
      <c r="XC2" s="26"/>
      <c r="XD2" s="27"/>
      <c r="XE2" s="26"/>
      <c r="XF2" s="27"/>
      <c r="XG2" s="26"/>
      <c r="XH2" s="27"/>
      <c r="XI2" s="26"/>
      <c r="XJ2" s="27"/>
      <c r="XK2" s="26"/>
      <c r="XL2" s="27"/>
      <c r="XM2" s="26"/>
      <c r="XN2" s="27"/>
      <c r="XO2" s="26"/>
      <c r="XP2" s="27"/>
      <c r="XQ2" s="26"/>
      <c r="XR2" s="27"/>
      <c r="XS2" s="26"/>
      <c r="XT2" s="27"/>
      <c r="XU2" s="26"/>
      <c r="XV2" s="27"/>
      <c r="XW2" s="26"/>
      <c r="XX2" s="27"/>
      <c r="XY2" s="26"/>
      <c r="XZ2" s="27"/>
      <c r="YA2" s="26"/>
      <c r="YB2" s="27"/>
      <c r="YC2" s="26"/>
      <c r="YD2" s="27"/>
      <c r="YE2" s="26"/>
      <c r="YF2" s="27"/>
      <c r="YG2" s="26"/>
      <c r="YH2" s="27"/>
      <c r="YI2" s="26"/>
      <c r="YJ2" s="27"/>
      <c r="YK2" s="26"/>
      <c r="YL2" s="27"/>
      <c r="YM2" s="26"/>
      <c r="YN2" s="27"/>
      <c r="YO2" s="26"/>
      <c r="YP2" s="27"/>
      <c r="YQ2" s="26"/>
      <c r="YR2" s="27"/>
      <c r="YS2" s="26"/>
      <c r="YT2" s="27"/>
      <c r="YU2" s="26"/>
      <c r="YV2" s="27"/>
      <c r="YW2" s="26"/>
      <c r="YX2" s="27"/>
      <c r="YY2" s="26"/>
      <c r="YZ2" s="27"/>
      <c r="ZA2" s="26"/>
      <c r="ZB2" s="27"/>
      <c r="ZC2" s="26"/>
      <c r="ZD2" s="27"/>
      <c r="ZE2" s="26"/>
      <c r="ZF2" s="27"/>
      <c r="ZG2" s="26"/>
      <c r="ZH2" s="27"/>
      <c r="ZI2" s="26"/>
      <c r="ZJ2" s="27"/>
      <c r="ZK2" s="26"/>
      <c r="ZL2" s="27"/>
      <c r="ZM2" s="26"/>
      <c r="ZN2" s="27"/>
      <c r="ZO2" s="26"/>
      <c r="ZP2" s="27"/>
      <c r="ZQ2" s="26"/>
      <c r="ZR2" s="27"/>
      <c r="ZS2" s="26"/>
      <c r="ZT2" s="27"/>
      <c r="ZU2" s="26"/>
      <c r="ZV2" s="27"/>
      <c r="ZW2" s="26"/>
      <c r="ZX2" s="27"/>
      <c r="ZY2" s="26"/>
      <c r="ZZ2" s="27"/>
      <c r="AAA2" s="26"/>
      <c r="AAB2" s="27"/>
      <c r="AAC2" s="26"/>
      <c r="AAD2" s="27"/>
      <c r="AAE2" s="26"/>
      <c r="AAF2" s="27"/>
      <c r="AAG2" s="26"/>
      <c r="AAH2" s="27"/>
      <c r="AAI2" s="26"/>
      <c r="AAJ2" s="27"/>
      <c r="AAK2" s="26"/>
      <c r="AAL2" s="27"/>
      <c r="AAM2" s="26"/>
      <c r="AAN2" s="27"/>
      <c r="AAO2" s="26"/>
      <c r="AAP2" s="27"/>
      <c r="AAQ2" s="26"/>
      <c r="AAR2" s="27"/>
      <c r="AAS2" s="26"/>
      <c r="AAT2" s="27"/>
      <c r="AAU2" s="26"/>
      <c r="AAV2" s="27"/>
      <c r="AAW2" s="26"/>
      <c r="AAX2" s="27"/>
      <c r="AAY2" s="26"/>
      <c r="AAZ2" s="27"/>
      <c r="ABA2" s="26"/>
      <c r="ABB2" s="27"/>
      <c r="ABC2" s="26"/>
      <c r="ABD2" s="27"/>
      <c r="ABE2" s="26"/>
      <c r="ABF2" s="27"/>
      <c r="ABG2" s="26"/>
      <c r="ABH2" s="27"/>
      <c r="ABI2" s="26"/>
      <c r="ABJ2" s="27"/>
      <c r="ABK2" s="26"/>
      <c r="ABL2" s="27"/>
      <c r="ABM2" s="26"/>
      <c r="ABN2" s="27"/>
      <c r="ABO2" s="26"/>
      <c r="ABP2" s="27"/>
      <c r="ABQ2" s="26"/>
      <c r="ABR2" s="27"/>
      <c r="ABS2" s="26"/>
      <c r="ABT2" s="27"/>
      <c r="ABU2" s="26"/>
      <c r="ABV2" s="27"/>
      <c r="ABW2" s="26"/>
      <c r="ABX2" s="27"/>
      <c r="ABY2" s="26"/>
      <c r="ABZ2" s="27"/>
      <c r="ACA2" s="26"/>
      <c r="ACB2" s="27"/>
      <c r="ACC2" s="26"/>
      <c r="ACD2" s="27"/>
      <c r="ACE2" s="26"/>
      <c r="ACF2" s="27"/>
      <c r="ACG2" s="26"/>
      <c r="ACH2" s="27"/>
      <c r="ACI2" s="26"/>
      <c r="ACJ2" s="27"/>
      <c r="ACK2" s="26"/>
      <c r="ACL2" s="27"/>
      <c r="ACM2" s="26"/>
      <c r="ACN2" s="27"/>
      <c r="ACO2" s="26"/>
      <c r="ACP2" s="27"/>
      <c r="ACQ2" s="26"/>
      <c r="ACR2" s="27"/>
      <c r="ACS2" s="26"/>
      <c r="ACT2" s="27"/>
      <c r="ACU2" s="26"/>
      <c r="ACV2" s="27"/>
      <c r="ACW2" s="26"/>
      <c r="ACX2" s="27"/>
      <c r="ACY2" s="26"/>
      <c r="ACZ2" s="27"/>
      <c r="ADA2" s="26"/>
      <c r="ADB2" s="27"/>
      <c r="ADC2" s="26"/>
      <c r="ADD2" s="27"/>
      <c r="ADE2" s="26"/>
      <c r="ADF2" s="27"/>
      <c r="ADG2" s="26"/>
      <c r="ADH2" s="27"/>
      <c r="ADI2" s="26"/>
      <c r="ADJ2" s="27"/>
      <c r="ADK2" s="26"/>
      <c r="ADL2" s="27"/>
      <c r="ADM2" s="26"/>
      <c r="ADN2" s="27"/>
      <c r="ADO2" s="26"/>
      <c r="ADP2" s="27"/>
      <c r="ADQ2" s="26"/>
      <c r="ADR2" s="27"/>
      <c r="ADS2" s="26"/>
      <c r="ADT2" s="27"/>
      <c r="ADU2" s="26"/>
      <c r="ADV2" s="27"/>
      <c r="ADW2" s="26"/>
      <c r="ADX2" s="27"/>
      <c r="ADY2" s="26"/>
      <c r="ADZ2" s="27"/>
      <c r="AEA2" s="26"/>
      <c r="AEB2" s="27"/>
      <c r="AEC2" s="26"/>
      <c r="AED2" s="27"/>
      <c r="AEE2" s="26"/>
      <c r="AEF2" s="27"/>
      <c r="AEG2" s="26"/>
      <c r="AEH2" s="27"/>
      <c r="AEI2" s="26"/>
      <c r="AEJ2" s="27"/>
      <c r="AEK2" s="26"/>
      <c r="AEL2" s="27"/>
      <c r="AEM2" s="26"/>
      <c r="AEN2" s="27"/>
      <c r="AEO2" s="26"/>
      <c r="AEP2" s="27"/>
      <c r="AEQ2" s="26"/>
      <c r="AER2" s="27"/>
      <c r="AES2" s="26"/>
      <c r="AET2" s="27"/>
      <c r="AEU2" s="26"/>
      <c r="AEV2" s="27"/>
      <c r="AEW2" s="26"/>
      <c r="AEX2" s="27"/>
      <c r="AEY2" s="26"/>
      <c r="AEZ2" s="27"/>
      <c r="AFA2" s="26"/>
      <c r="AFB2" s="27"/>
      <c r="AFC2" s="26"/>
      <c r="AFD2" s="27"/>
      <c r="AFE2" s="26"/>
      <c r="AFF2" s="27"/>
      <c r="AFG2" s="26"/>
      <c r="AFH2" s="27"/>
      <c r="AFI2" s="26"/>
      <c r="AFJ2" s="27"/>
      <c r="AFK2" s="26"/>
      <c r="AFL2" s="27"/>
      <c r="AFM2" s="26"/>
      <c r="AFN2" s="27"/>
      <c r="AFO2" s="26"/>
      <c r="AFP2" s="27"/>
      <c r="AFQ2" s="26"/>
      <c r="AFR2" s="27"/>
      <c r="AFS2" s="26"/>
      <c r="AFT2" s="27"/>
      <c r="AFU2" s="26"/>
      <c r="AFV2" s="27"/>
      <c r="AFW2" s="26"/>
      <c r="AFX2" s="27"/>
      <c r="AFY2" s="26"/>
      <c r="AFZ2" s="27"/>
      <c r="AGA2" s="26"/>
      <c r="AGB2" s="27"/>
      <c r="AGC2" s="26"/>
      <c r="AGD2" s="27"/>
      <c r="AGE2" s="26"/>
      <c r="AGF2" s="27"/>
      <c r="AGG2" s="26"/>
      <c r="AGH2" s="27"/>
      <c r="AGI2" s="26"/>
      <c r="AGJ2" s="27"/>
      <c r="AGK2" s="26"/>
      <c r="AGL2" s="27"/>
      <c r="AGM2" s="26"/>
      <c r="AGN2" s="27"/>
      <c r="AGO2" s="26"/>
      <c r="AGP2" s="27"/>
      <c r="AGQ2" s="26"/>
      <c r="AGR2" s="27"/>
      <c r="AGS2" s="26"/>
      <c r="AGT2" s="27"/>
      <c r="AGU2" s="26"/>
      <c r="AGV2" s="27"/>
      <c r="AGW2" s="26"/>
      <c r="AGX2" s="27"/>
      <c r="AGY2" s="26"/>
      <c r="AGZ2" s="27"/>
      <c r="AHA2" s="26"/>
      <c r="AHB2" s="27"/>
      <c r="AHC2" s="26"/>
      <c r="AHD2" s="27"/>
      <c r="AHE2" s="26"/>
      <c r="AHF2" s="27"/>
      <c r="AHG2" s="26"/>
      <c r="AHH2" s="27"/>
      <c r="AHI2" s="26"/>
      <c r="AHJ2" s="27"/>
      <c r="AHK2" s="26"/>
      <c r="AHL2" s="27"/>
      <c r="AHM2" s="26"/>
      <c r="AHN2" s="27"/>
      <c r="AHO2" s="26"/>
      <c r="AHP2" s="27"/>
      <c r="AHQ2" s="26"/>
      <c r="AHR2" s="27"/>
      <c r="AHS2" s="26"/>
      <c r="AHT2" s="27"/>
      <c r="AHU2" s="26"/>
      <c r="AHV2" s="27"/>
      <c r="AHW2" s="26"/>
      <c r="AHX2" s="27"/>
      <c r="AHY2" s="26"/>
      <c r="AHZ2" s="27"/>
      <c r="AIA2" s="26"/>
      <c r="AIB2" s="27"/>
      <c r="AIC2" s="26"/>
      <c r="AID2" s="27"/>
      <c r="AIE2" s="26"/>
      <c r="AIF2" s="27"/>
      <c r="AIG2" s="26"/>
      <c r="AIH2" s="27"/>
      <c r="AII2" s="26"/>
      <c r="AIJ2" s="27"/>
      <c r="AIK2" s="26"/>
      <c r="AIL2" s="27"/>
      <c r="AIM2" s="26"/>
      <c r="AIN2" s="27"/>
      <c r="AIO2" s="26"/>
      <c r="AIP2" s="27"/>
      <c r="AIQ2" s="26"/>
      <c r="AIR2" s="27"/>
      <c r="AIS2" s="26"/>
      <c r="AIT2" s="27"/>
      <c r="AIU2" s="26"/>
      <c r="AIV2" s="27"/>
      <c r="AIW2" s="26"/>
      <c r="AIX2" s="27"/>
      <c r="AIY2" s="26"/>
      <c r="AIZ2" s="27"/>
      <c r="AJA2" s="26"/>
      <c r="AJB2" s="27"/>
      <c r="AJC2" s="26"/>
      <c r="AJD2" s="27"/>
      <c r="AJE2" s="26"/>
      <c r="AJF2" s="27"/>
      <c r="AJG2" s="26"/>
      <c r="AJH2" s="27"/>
      <c r="AJI2" s="26"/>
      <c r="AJJ2" s="27"/>
      <c r="AJK2" s="26"/>
      <c r="AJL2" s="27"/>
      <c r="AJM2" s="26"/>
      <c r="AJN2" s="27"/>
      <c r="AJO2" s="26"/>
      <c r="AJP2" s="27"/>
      <c r="AJQ2" s="26"/>
      <c r="AJR2" s="27"/>
      <c r="AJS2" s="26"/>
      <c r="AJT2" s="27"/>
      <c r="AJU2" s="26"/>
      <c r="AJV2" s="27"/>
      <c r="AJW2" s="26"/>
      <c r="AJX2" s="27"/>
      <c r="AJY2" s="26"/>
      <c r="AJZ2" s="27"/>
      <c r="AKA2" s="26"/>
      <c r="AKB2" s="27"/>
      <c r="AKC2" s="26"/>
      <c r="AKD2" s="27"/>
      <c r="AKE2" s="26"/>
      <c r="AKF2" s="27"/>
      <c r="AKG2" s="26"/>
      <c r="AKH2" s="27"/>
      <c r="AKI2" s="26"/>
      <c r="AKJ2" s="27"/>
      <c r="AKK2" s="26"/>
      <c r="AKL2" s="27"/>
      <c r="AKM2" s="26"/>
      <c r="AKN2" s="27"/>
      <c r="AKO2" s="26"/>
      <c r="AKP2" s="27"/>
      <c r="AKQ2" s="26"/>
      <c r="AKR2" s="27"/>
      <c r="AKS2" s="26"/>
      <c r="AKT2" s="27"/>
      <c r="AKU2" s="26"/>
      <c r="AKV2" s="27"/>
      <c r="AKW2" s="26"/>
      <c r="AKX2" s="27"/>
      <c r="AKY2" s="26"/>
      <c r="AKZ2" s="27"/>
      <c r="ALA2" s="26"/>
      <c r="ALB2" s="27"/>
      <c r="ALC2" s="26"/>
      <c r="ALD2" s="27"/>
      <c r="ALE2" s="26"/>
      <c r="ALF2" s="27"/>
      <c r="ALG2" s="26"/>
      <c r="ALH2" s="27"/>
      <c r="ALI2" s="26"/>
      <c r="ALJ2" s="27"/>
      <c r="ALK2" s="26"/>
      <c r="ALL2" s="27"/>
      <c r="ALM2" s="26"/>
      <c r="ALN2" s="27"/>
      <c r="ALO2" s="26"/>
      <c r="ALP2" s="27"/>
      <c r="ALQ2" s="26"/>
      <c r="ALR2" s="27"/>
      <c r="ALS2" s="26"/>
      <c r="ALT2" s="27"/>
      <c r="ALU2" s="26"/>
      <c r="ALV2" s="27"/>
      <c r="ALW2" s="26"/>
      <c r="ALX2" s="27"/>
      <c r="ALY2" s="26"/>
      <c r="ALZ2" s="27"/>
      <c r="AMA2" s="26"/>
      <c r="AMB2" s="27"/>
      <c r="AMC2" s="26"/>
      <c r="AMD2" s="27"/>
      <c r="AME2" s="26"/>
      <c r="AMF2" s="27"/>
      <c r="AMG2" s="26"/>
      <c r="AMH2" s="27"/>
      <c r="AMI2" s="26"/>
      <c r="AMJ2" s="27"/>
      <c r="AMK2" s="26"/>
      <c r="AML2" s="27"/>
      <c r="AMM2" s="26"/>
      <c r="AMN2" s="27"/>
      <c r="AMO2" s="26"/>
      <c r="AMP2" s="27"/>
      <c r="AMQ2" s="26"/>
      <c r="AMR2" s="27"/>
      <c r="AMS2" s="26"/>
      <c r="AMT2" s="27"/>
      <c r="AMU2" s="26"/>
      <c r="AMV2" s="27"/>
      <c r="AMW2" s="26"/>
      <c r="AMX2" s="27"/>
      <c r="AMY2" s="26"/>
      <c r="AMZ2" s="27"/>
      <c r="ANA2" s="26"/>
      <c r="ANB2" s="27"/>
      <c r="ANC2" s="26"/>
      <c r="AND2" s="27"/>
      <c r="ANE2" s="26"/>
      <c r="ANF2" s="27"/>
      <c r="ANG2" s="26"/>
      <c r="ANH2" s="27"/>
      <c r="ANI2" s="26"/>
      <c r="ANJ2" s="27"/>
      <c r="ANK2" s="26"/>
      <c r="ANL2" s="27"/>
      <c r="ANM2" s="26"/>
      <c r="ANN2" s="27"/>
      <c r="ANO2" s="26"/>
      <c r="ANP2" s="27"/>
      <c r="ANQ2" s="26"/>
      <c r="ANR2" s="27"/>
      <c r="ANS2" s="26"/>
      <c r="ANT2" s="27"/>
      <c r="ANU2" s="26"/>
      <c r="ANV2" s="27"/>
      <c r="ANW2" s="26"/>
      <c r="ANX2" s="27"/>
      <c r="ANY2" s="26"/>
      <c r="ANZ2" s="27"/>
      <c r="AOA2" s="26"/>
      <c r="AOB2" s="27"/>
      <c r="AOC2" s="26"/>
      <c r="AOD2" s="27"/>
      <c r="AOE2" s="26"/>
      <c r="AOF2" s="27"/>
      <c r="AOG2" s="26"/>
      <c r="AOH2" s="27"/>
      <c r="AOI2" s="26"/>
      <c r="AOJ2" s="27"/>
      <c r="AOK2" s="26"/>
      <c r="AOL2" s="27"/>
      <c r="AOM2" s="26"/>
      <c r="AON2" s="27"/>
      <c r="AOO2" s="26"/>
      <c r="AOP2" s="27"/>
      <c r="AOQ2" s="26"/>
      <c r="AOR2" s="27"/>
      <c r="AOS2" s="26"/>
      <c r="AOT2" s="27"/>
      <c r="AOU2" s="26"/>
      <c r="AOV2" s="27"/>
      <c r="AOW2" s="26"/>
      <c r="AOX2" s="27"/>
      <c r="AOY2" s="26"/>
      <c r="AOZ2" s="27"/>
      <c r="APA2" s="26"/>
      <c r="APB2" s="27"/>
      <c r="APC2" s="26"/>
      <c r="APD2" s="27"/>
      <c r="APE2" s="26"/>
      <c r="APF2" s="27"/>
      <c r="APG2" s="26"/>
      <c r="APH2" s="27"/>
      <c r="API2" s="26"/>
      <c r="APJ2" s="27"/>
      <c r="APK2" s="26"/>
      <c r="APL2" s="27"/>
      <c r="APM2" s="26"/>
      <c r="APN2" s="27"/>
      <c r="APO2" s="26"/>
      <c r="APP2" s="27"/>
      <c r="APQ2" s="26"/>
      <c r="APR2" s="27"/>
      <c r="APS2" s="26"/>
      <c r="APT2" s="27"/>
      <c r="APU2" s="26"/>
      <c r="APV2" s="27"/>
      <c r="APW2" s="26"/>
      <c r="APX2" s="27"/>
      <c r="APY2" s="26"/>
      <c r="APZ2" s="27"/>
      <c r="AQA2" s="26"/>
      <c r="AQB2" s="27"/>
      <c r="AQC2" s="26"/>
      <c r="AQD2" s="27"/>
      <c r="AQE2" s="26"/>
      <c r="AQF2" s="27"/>
      <c r="AQG2" s="26"/>
      <c r="AQH2" s="27"/>
      <c r="AQI2" s="26"/>
      <c r="AQJ2" s="27"/>
      <c r="AQK2" s="26"/>
      <c r="AQL2" s="27"/>
      <c r="AQM2" s="26"/>
      <c r="AQN2" s="27"/>
      <c r="AQO2" s="26"/>
      <c r="AQP2" s="27"/>
      <c r="AQQ2" s="26"/>
      <c r="AQR2" s="27"/>
      <c r="AQS2" s="26"/>
      <c r="AQT2" s="27"/>
      <c r="AQU2" s="26"/>
      <c r="AQV2" s="27"/>
      <c r="AQW2" s="26"/>
      <c r="AQX2" s="27"/>
      <c r="AQY2" s="26"/>
      <c r="AQZ2" s="27"/>
      <c r="ARA2" s="26"/>
      <c r="ARB2" s="27"/>
      <c r="ARC2" s="26"/>
      <c r="ARD2" s="27"/>
      <c r="ARE2" s="26"/>
      <c r="ARF2" s="27"/>
      <c r="ARG2" s="26"/>
      <c r="ARH2" s="27"/>
      <c r="ARI2" s="26"/>
      <c r="ARJ2" s="27"/>
      <c r="ARK2" s="26"/>
      <c r="ARL2" s="27"/>
      <c r="ARM2" s="26"/>
      <c r="ARN2" s="27"/>
      <c r="ARO2" s="26"/>
      <c r="ARP2" s="27"/>
      <c r="ARQ2" s="26"/>
      <c r="ARR2" s="27"/>
      <c r="ARS2" s="26"/>
      <c r="ART2" s="27"/>
      <c r="ARU2" s="26"/>
      <c r="ARV2" s="27"/>
      <c r="ARW2" s="26"/>
      <c r="ARX2" s="27"/>
      <c r="ARY2" s="26"/>
      <c r="ARZ2" s="27"/>
      <c r="ASA2" s="26"/>
      <c r="ASB2" s="27"/>
      <c r="ASC2" s="26"/>
      <c r="ASD2" s="27"/>
      <c r="ASE2" s="26"/>
      <c r="ASF2" s="27"/>
      <c r="ASG2" s="26"/>
      <c r="ASH2" s="27"/>
      <c r="ASI2" s="26"/>
      <c r="ASJ2" s="27"/>
      <c r="ASK2" s="26"/>
      <c r="ASL2" s="27"/>
      <c r="ASM2" s="26"/>
      <c r="ASN2" s="27"/>
      <c r="ASO2" s="26"/>
      <c r="ASP2" s="27"/>
      <c r="ASQ2" s="26"/>
      <c r="ASR2" s="27"/>
      <c r="ASS2" s="26"/>
      <c r="AST2" s="27"/>
      <c r="ASU2" s="26"/>
      <c r="ASV2" s="27"/>
      <c r="ASW2" s="26"/>
      <c r="ASX2" s="27"/>
      <c r="ASY2" s="26"/>
      <c r="ASZ2" s="27"/>
      <c r="ATA2" s="26"/>
      <c r="ATB2" s="27"/>
      <c r="ATC2" s="26"/>
      <c r="ATD2" s="27"/>
      <c r="ATE2" s="26"/>
      <c r="ATF2" s="27"/>
      <c r="ATG2" s="26"/>
      <c r="ATH2" s="27"/>
      <c r="ATI2" s="26"/>
      <c r="ATJ2" s="27"/>
      <c r="ATK2" s="26"/>
      <c r="ATL2" s="27"/>
      <c r="ATM2" s="26"/>
      <c r="ATN2" s="27"/>
      <c r="ATO2" s="26"/>
      <c r="ATP2" s="27"/>
      <c r="ATQ2" s="26"/>
      <c r="ATR2" s="27"/>
      <c r="ATS2" s="26"/>
      <c r="ATT2" s="27"/>
      <c r="ATU2" s="26"/>
      <c r="ATV2" s="27"/>
      <c r="ATW2" s="26"/>
      <c r="ATX2" s="27"/>
      <c r="ATY2" s="26"/>
      <c r="ATZ2" s="27"/>
      <c r="AUA2" s="26"/>
      <c r="AUB2" s="27"/>
      <c r="AUC2" s="26"/>
      <c r="AUD2" s="27"/>
      <c r="AUE2" s="26"/>
      <c r="AUF2" s="27"/>
      <c r="AUG2" s="26"/>
      <c r="AUH2" s="27"/>
      <c r="AUI2" s="26"/>
      <c r="AUJ2" s="27"/>
      <c r="AUK2" s="26"/>
      <c r="AUL2" s="27"/>
      <c r="AUM2" s="26"/>
      <c r="AUN2" s="27"/>
      <c r="AUO2" s="26"/>
      <c r="AUP2" s="27"/>
      <c r="AUQ2" s="26"/>
      <c r="AUR2" s="27"/>
      <c r="AUS2" s="26"/>
      <c r="AUT2" s="27"/>
      <c r="AUU2" s="26"/>
      <c r="AUV2" s="27"/>
      <c r="AUW2" s="26"/>
      <c r="AUX2" s="27"/>
      <c r="AUY2" s="26"/>
      <c r="AUZ2" s="27"/>
      <c r="AVA2" s="26"/>
      <c r="AVB2" s="27"/>
      <c r="AVC2" s="26"/>
      <c r="AVD2" s="27"/>
      <c r="AVE2" s="26"/>
      <c r="AVF2" s="27"/>
      <c r="AVG2" s="26"/>
      <c r="AVH2" s="27"/>
      <c r="AVI2" s="26"/>
      <c r="AVJ2" s="27"/>
      <c r="AVK2" s="26"/>
      <c r="AVL2" s="27"/>
      <c r="AVM2" s="26"/>
      <c r="AVN2" s="27"/>
      <c r="AVO2" s="26"/>
      <c r="AVP2" s="27"/>
      <c r="AVQ2" s="26"/>
      <c r="AVR2" s="27"/>
      <c r="AVS2" s="26"/>
      <c r="AVT2" s="27"/>
      <c r="AVU2" s="26"/>
      <c r="AVV2" s="27"/>
      <c r="AVW2" s="26"/>
      <c r="AVX2" s="27"/>
      <c r="AVY2" s="26"/>
      <c r="AVZ2" s="27"/>
      <c r="AWA2" s="26"/>
      <c r="AWB2" s="27"/>
      <c r="AWC2" s="26"/>
      <c r="AWD2" s="27"/>
      <c r="AWE2" s="26"/>
      <c r="AWF2" s="27"/>
      <c r="AWG2" s="26"/>
      <c r="AWH2" s="27"/>
      <c r="AWI2" s="26"/>
      <c r="AWJ2" s="27"/>
      <c r="AWK2" s="26"/>
      <c r="AWL2" s="27"/>
      <c r="AWM2" s="26"/>
      <c r="AWN2" s="27"/>
      <c r="AWO2" s="26"/>
      <c r="AWP2" s="27"/>
      <c r="AWQ2" s="26"/>
      <c r="AWR2" s="27"/>
      <c r="AWS2" s="26"/>
      <c r="AWT2" s="27"/>
      <c r="AWU2" s="26"/>
      <c r="AWV2" s="27"/>
      <c r="AWW2" s="26"/>
      <c r="AWX2" s="27"/>
      <c r="AWY2" s="26"/>
      <c r="AWZ2" s="27"/>
      <c r="AXA2" s="26"/>
      <c r="AXB2" s="27"/>
      <c r="AXC2" s="26"/>
      <c r="AXD2" s="27"/>
      <c r="AXE2" s="26"/>
      <c r="AXF2" s="27"/>
      <c r="AXG2" s="26"/>
      <c r="AXH2" s="27"/>
      <c r="AXI2" s="26"/>
      <c r="AXJ2" s="27"/>
      <c r="AXK2" s="26"/>
      <c r="AXL2" s="27"/>
      <c r="AXM2" s="26"/>
      <c r="AXN2" s="27"/>
      <c r="AXO2" s="26"/>
      <c r="AXP2" s="27"/>
      <c r="AXQ2" s="26"/>
      <c r="AXR2" s="27"/>
      <c r="AXS2" s="26"/>
      <c r="AXT2" s="27"/>
      <c r="AXU2" s="26"/>
      <c r="AXV2" s="27"/>
      <c r="AXW2" s="26"/>
      <c r="AXX2" s="27"/>
      <c r="AXY2" s="26"/>
      <c r="AXZ2" s="27"/>
      <c r="AYA2" s="26"/>
      <c r="AYB2" s="27"/>
      <c r="AYC2" s="26"/>
      <c r="AYD2" s="27"/>
      <c r="AYE2" s="26"/>
      <c r="AYF2" s="27"/>
      <c r="AYG2" s="26"/>
      <c r="AYH2" s="27"/>
      <c r="AYI2" s="26"/>
      <c r="AYJ2" s="27"/>
      <c r="AYK2" s="26"/>
      <c r="AYL2" s="27"/>
      <c r="AYM2" s="26"/>
      <c r="AYN2" s="27"/>
      <c r="AYO2" s="26"/>
      <c r="AYP2" s="27"/>
      <c r="AYQ2" s="26"/>
      <c r="AYR2" s="27"/>
      <c r="AYS2" s="26"/>
      <c r="AYT2" s="27"/>
      <c r="AYU2" s="26"/>
      <c r="AYV2" s="27"/>
      <c r="AYW2" s="26"/>
      <c r="AYX2" s="27"/>
      <c r="AYY2" s="26"/>
      <c r="AYZ2" s="27"/>
      <c r="AZA2" s="26"/>
      <c r="AZB2" s="27"/>
      <c r="AZC2" s="26"/>
      <c r="AZD2" s="27"/>
      <c r="AZE2" s="26"/>
      <c r="AZF2" s="27"/>
      <c r="AZG2" s="26"/>
      <c r="AZH2" s="27"/>
      <c r="AZI2" s="26"/>
      <c r="AZJ2" s="27"/>
      <c r="AZK2" s="26"/>
      <c r="AZL2" s="27"/>
      <c r="AZM2" s="26"/>
      <c r="AZN2" s="27"/>
      <c r="AZO2" s="26"/>
      <c r="AZP2" s="27"/>
      <c r="AZQ2" s="26"/>
      <c r="AZR2" s="27"/>
      <c r="AZS2" s="26"/>
      <c r="AZT2" s="27"/>
      <c r="AZU2" s="26"/>
      <c r="AZV2" s="27"/>
      <c r="AZW2" s="26"/>
      <c r="AZX2" s="27"/>
      <c r="AZY2" s="26"/>
      <c r="AZZ2" s="27"/>
      <c r="BAA2" s="26"/>
      <c r="BAB2" s="27"/>
      <c r="BAC2" s="26"/>
      <c r="BAD2" s="27"/>
      <c r="BAE2" s="26"/>
      <c r="BAF2" s="27"/>
      <c r="BAG2" s="26"/>
      <c r="BAH2" s="27"/>
      <c r="BAI2" s="26"/>
      <c r="BAJ2" s="27"/>
      <c r="BAK2" s="26"/>
      <c r="BAL2" s="27"/>
      <c r="BAM2" s="26"/>
      <c r="BAN2" s="27"/>
      <c r="BAO2" s="26"/>
      <c r="BAP2" s="27"/>
      <c r="BAQ2" s="26"/>
      <c r="BAR2" s="27"/>
      <c r="BAS2" s="26"/>
      <c r="BAT2" s="27"/>
      <c r="BAU2" s="26"/>
      <c r="BAV2" s="27"/>
      <c r="BAW2" s="26"/>
      <c r="BAX2" s="27"/>
      <c r="BAY2" s="26"/>
      <c r="BAZ2" s="27"/>
      <c r="BBA2" s="26"/>
      <c r="BBB2" s="27"/>
      <c r="BBC2" s="26"/>
      <c r="BBD2" s="27"/>
      <c r="BBE2" s="26"/>
      <c r="BBF2" s="27"/>
      <c r="BBG2" s="26"/>
      <c r="BBH2" s="27"/>
      <c r="BBI2" s="26"/>
      <c r="BBJ2" s="27"/>
      <c r="BBK2" s="26"/>
      <c r="BBL2" s="27"/>
      <c r="BBM2" s="26"/>
      <c r="BBN2" s="27"/>
      <c r="BBO2" s="26"/>
      <c r="BBP2" s="27"/>
      <c r="BBQ2" s="26"/>
      <c r="BBR2" s="27"/>
      <c r="BBS2" s="26"/>
      <c r="BBT2" s="27"/>
      <c r="BBU2" s="26"/>
      <c r="BBV2" s="27"/>
      <c r="BBW2" s="26"/>
      <c r="BBX2" s="27"/>
      <c r="BBY2" s="26"/>
      <c r="BBZ2" s="27"/>
      <c r="BCA2" s="26"/>
      <c r="BCB2" s="27"/>
      <c r="BCC2" s="26"/>
      <c r="BCD2" s="27"/>
      <c r="BCE2" s="26"/>
      <c r="BCF2" s="27"/>
      <c r="BCG2" s="26"/>
      <c r="BCH2" s="27"/>
      <c r="BCI2" s="26"/>
      <c r="BCJ2" s="27"/>
      <c r="BCK2" s="26"/>
      <c r="BCL2" s="27"/>
      <c r="BCM2" s="26"/>
      <c r="BCN2" s="27"/>
      <c r="BCO2" s="26"/>
      <c r="BCP2" s="27"/>
      <c r="BCQ2" s="26"/>
      <c r="BCR2" s="27"/>
      <c r="BCS2" s="26"/>
      <c r="BCT2" s="27"/>
      <c r="BCU2" s="26"/>
      <c r="BCV2" s="27"/>
      <c r="BCW2" s="26"/>
      <c r="BCX2" s="27"/>
      <c r="BCY2" s="26"/>
      <c r="BCZ2" s="27"/>
      <c r="BDA2" s="26"/>
      <c r="BDB2" s="27"/>
      <c r="BDC2" s="26"/>
      <c r="BDD2" s="27"/>
      <c r="BDE2" s="26"/>
      <c r="BDF2" s="27"/>
      <c r="BDG2" s="26"/>
      <c r="BDH2" s="27"/>
      <c r="BDI2" s="26"/>
      <c r="BDJ2" s="27"/>
      <c r="BDK2" s="26"/>
      <c r="BDL2" s="27"/>
      <c r="BDM2" s="26"/>
      <c r="BDN2" s="27"/>
      <c r="BDO2" s="26"/>
      <c r="BDP2" s="27"/>
      <c r="BDQ2" s="26"/>
      <c r="BDR2" s="27"/>
      <c r="BDS2" s="26"/>
      <c r="BDT2" s="27"/>
      <c r="BDU2" s="26"/>
      <c r="BDV2" s="27"/>
      <c r="BDW2" s="26"/>
      <c r="BDX2" s="27"/>
      <c r="BDY2" s="26"/>
      <c r="BDZ2" s="27"/>
      <c r="BEA2" s="26"/>
      <c r="BEB2" s="27"/>
      <c r="BEC2" s="26"/>
      <c r="BED2" s="27"/>
      <c r="BEE2" s="26"/>
      <c r="BEF2" s="27"/>
      <c r="BEG2" s="26"/>
      <c r="BEH2" s="27"/>
      <c r="BEI2" s="26"/>
      <c r="BEJ2" s="27"/>
      <c r="BEK2" s="26"/>
      <c r="BEL2" s="27"/>
      <c r="BEM2" s="26"/>
      <c r="BEN2" s="27"/>
      <c r="BEO2" s="26"/>
      <c r="BEP2" s="27"/>
      <c r="BEQ2" s="26"/>
      <c r="BER2" s="27"/>
      <c r="BES2" s="26"/>
      <c r="BET2" s="27"/>
      <c r="BEU2" s="26"/>
      <c r="BEV2" s="27"/>
      <c r="BEW2" s="26"/>
      <c r="BEX2" s="27"/>
      <c r="BEY2" s="26"/>
      <c r="BEZ2" s="27"/>
      <c r="BFA2" s="26"/>
      <c r="BFB2" s="27"/>
      <c r="BFC2" s="26"/>
      <c r="BFD2" s="27"/>
      <c r="BFE2" s="26"/>
      <c r="BFF2" s="27"/>
      <c r="BFG2" s="26"/>
      <c r="BFH2" s="27"/>
      <c r="BFI2" s="26"/>
      <c r="BFJ2" s="27"/>
      <c r="BFK2" s="26"/>
      <c r="BFL2" s="27"/>
      <c r="BFM2" s="26"/>
      <c r="BFN2" s="27"/>
      <c r="BFO2" s="26"/>
      <c r="BFP2" s="27"/>
      <c r="BFQ2" s="26"/>
      <c r="BFR2" s="27"/>
      <c r="BFS2" s="26"/>
      <c r="BFT2" s="27"/>
      <c r="BFU2" s="26"/>
      <c r="BFV2" s="27"/>
      <c r="BFW2" s="26"/>
      <c r="BFX2" s="27"/>
      <c r="BFY2" s="26"/>
      <c r="BFZ2" s="27"/>
      <c r="BGA2" s="26"/>
      <c r="BGB2" s="27"/>
      <c r="BGC2" s="26"/>
      <c r="BGD2" s="27"/>
      <c r="BGE2" s="26"/>
      <c r="BGF2" s="27"/>
      <c r="BGG2" s="26"/>
      <c r="BGH2" s="27"/>
      <c r="BGI2" s="26"/>
      <c r="BGJ2" s="27"/>
      <c r="BGK2" s="26"/>
      <c r="BGL2" s="27"/>
      <c r="BGM2" s="26"/>
      <c r="BGN2" s="27"/>
      <c r="BGO2" s="26"/>
      <c r="BGP2" s="27"/>
      <c r="BGQ2" s="26"/>
      <c r="BGR2" s="27"/>
      <c r="BGS2" s="26"/>
      <c r="BGT2" s="27"/>
      <c r="BGU2" s="26"/>
      <c r="BGV2" s="27"/>
      <c r="BGW2" s="26"/>
      <c r="BGX2" s="27"/>
      <c r="BGY2" s="26"/>
      <c r="BGZ2" s="27"/>
      <c r="BHA2" s="26"/>
      <c r="BHB2" s="27"/>
      <c r="BHC2" s="26"/>
      <c r="BHD2" s="27"/>
      <c r="BHE2" s="26"/>
      <c r="BHF2" s="27"/>
      <c r="BHG2" s="26"/>
      <c r="BHH2" s="27"/>
      <c r="BHI2" s="26"/>
      <c r="BHJ2" s="27"/>
      <c r="BHK2" s="26"/>
      <c r="BHL2" s="27"/>
      <c r="BHM2" s="26"/>
      <c r="BHN2" s="27"/>
      <c r="BHO2" s="26"/>
      <c r="BHP2" s="27"/>
      <c r="BHQ2" s="26"/>
      <c r="BHR2" s="27"/>
      <c r="BHS2" s="26"/>
      <c r="BHT2" s="27"/>
      <c r="BHU2" s="26"/>
      <c r="BHV2" s="27"/>
      <c r="BHW2" s="26"/>
      <c r="BHX2" s="27"/>
      <c r="BHY2" s="26"/>
      <c r="BHZ2" s="27"/>
      <c r="BIA2" s="26"/>
      <c r="BIB2" s="27"/>
      <c r="BIC2" s="26"/>
      <c r="BID2" s="27"/>
      <c r="BIE2" s="26"/>
      <c r="BIF2" s="27"/>
      <c r="BIG2" s="26"/>
      <c r="BIH2" s="27"/>
      <c r="BII2" s="26"/>
      <c r="BIJ2" s="27"/>
      <c r="BIK2" s="26"/>
      <c r="BIL2" s="27"/>
      <c r="BIM2" s="26"/>
      <c r="BIN2" s="27"/>
      <c r="BIO2" s="26"/>
      <c r="BIP2" s="27"/>
      <c r="BIQ2" s="26"/>
      <c r="BIR2" s="27"/>
      <c r="BIS2" s="26"/>
      <c r="BIT2" s="27"/>
      <c r="BIU2" s="26"/>
      <c r="BIV2" s="27"/>
      <c r="BIW2" s="26"/>
      <c r="BIX2" s="27"/>
      <c r="BIY2" s="26"/>
      <c r="BIZ2" s="27"/>
      <c r="BJA2" s="26"/>
      <c r="BJB2" s="27"/>
      <c r="BJC2" s="26"/>
      <c r="BJD2" s="27"/>
      <c r="BJE2" s="26"/>
      <c r="BJF2" s="27"/>
      <c r="BJG2" s="26"/>
      <c r="BJH2" s="27"/>
      <c r="BJI2" s="26"/>
      <c r="BJJ2" s="27"/>
      <c r="BJK2" s="26"/>
      <c r="BJL2" s="27"/>
      <c r="BJM2" s="26"/>
      <c r="BJN2" s="27"/>
      <c r="BJO2" s="26"/>
      <c r="BJP2" s="27"/>
      <c r="BJQ2" s="26"/>
      <c r="BJR2" s="27"/>
      <c r="BJS2" s="26"/>
      <c r="BJT2" s="27"/>
      <c r="BJU2" s="26"/>
      <c r="BJV2" s="27"/>
      <c r="BJW2" s="26"/>
      <c r="BJX2" s="27"/>
      <c r="BJY2" s="26"/>
      <c r="BJZ2" s="27"/>
      <c r="BKA2" s="26"/>
      <c r="BKB2" s="27"/>
      <c r="BKC2" s="26"/>
      <c r="BKD2" s="27"/>
      <c r="BKE2" s="26"/>
      <c r="BKF2" s="27"/>
      <c r="BKG2" s="26"/>
      <c r="BKH2" s="27"/>
      <c r="BKI2" s="26"/>
      <c r="BKJ2" s="27"/>
      <c r="BKK2" s="26"/>
      <c r="BKL2" s="27"/>
      <c r="BKM2" s="26"/>
      <c r="BKN2" s="27"/>
      <c r="BKO2" s="26"/>
      <c r="BKP2" s="27"/>
      <c r="BKQ2" s="26"/>
      <c r="BKR2" s="27"/>
      <c r="BKS2" s="26"/>
      <c r="BKT2" s="27"/>
      <c r="BKU2" s="26"/>
      <c r="BKV2" s="27"/>
      <c r="BKW2" s="26"/>
      <c r="BKX2" s="27"/>
      <c r="BKY2" s="26"/>
      <c r="BKZ2" s="27"/>
      <c r="BLA2" s="26"/>
      <c r="BLB2" s="27"/>
      <c r="BLC2" s="26"/>
      <c r="BLD2" s="27"/>
      <c r="BLE2" s="26"/>
      <c r="BLF2" s="27"/>
      <c r="BLG2" s="26"/>
      <c r="BLH2" s="27"/>
      <c r="BLI2" s="26"/>
      <c r="BLJ2" s="27"/>
      <c r="BLK2" s="26"/>
      <c r="BLL2" s="27"/>
      <c r="BLM2" s="26"/>
      <c r="BLN2" s="27"/>
      <c r="BLO2" s="26"/>
      <c r="BLP2" s="27"/>
      <c r="BLQ2" s="26"/>
      <c r="BLR2" s="27"/>
      <c r="BLS2" s="26"/>
      <c r="BLT2" s="27"/>
      <c r="BLU2" s="26"/>
      <c r="BLV2" s="27"/>
      <c r="BLW2" s="26"/>
      <c r="BLX2" s="27"/>
      <c r="BLY2" s="26"/>
      <c r="BLZ2" s="27"/>
      <c r="BMA2" s="26"/>
      <c r="BMB2" s="27"/>
      <c r="BMC2" s="26"/>
      <c r="BMD2" s="27"/>
      <c r="BME2" s="26"/>
      <c r="BMF2" s="27"/>
      <c r="BMG2" s="26"/>
      <c r="BMH2" s="27"/>
      <c r="BMI2" s="26"/>
      <c r="BMJ2" s="27"/>
      <c r="BMK2" s="26"/>
      <c r="BML2" s="27"/>
      <c r="BMM2" s="26"/>
      <c r="BMN2" s="27"/>
      <c r="BMO2" s="26"/>
      <c r="BMP2" s="27"/>
      <c r="BMQ2" s="26"/>
      <c r="BMR2" s="27"/>
      <c r="BMS2" s="26"/>
      <c r="BMT2" s="27"/>
      <c r="BMU2" s="26"/>
      <c r="BMV2" s="27"/>
      <c r="BMW2" s="26"/>
      <c r="BMX2" s="27"/>
      <c r="BMY2" s="26"/>
      <c r="BMZ2" s="27"/>
      <c r="BNA2" s="26"/>
      <c r="BNB2" s="27"/>
      <c r="BNC2" s="26"/>
      <c r="BND2" s="27"/>
      <c r="BNE2" s="26"/>
      <c r="BNF2" s="27"/>
      <c r="BNG2" s="26"/>
      <c r="BNH2" s="27"/>
      <c r="BNI2" s="26"/>
      <c r="BNJ2" s="27"/>
      <c r="BNK2" s="26"/>
      <c r="BNL2" s="27"/>
      <c r="BNM2" s="26"/>
      <c r="BNN2" s="27"/>
      <c r="BNO2" s="26"/>
      <c r="BNP2" s="27"/>
      <c r="BNQ2" s="26"/>
      <c r="BNR2" s="27"/>
      <c r="BNS2" s="26"/>
      <c r="BNT2" s="27"/>
      <c r="BNU2" s="26"/>
      <c r="BNV2" s="27"/>
      <c r="BNW2" s="26"/>
      <c r="BNX2" s="27"/>
      <c r="BNY2" s="26"/>
      <c r="BNZ2" s="27"/>
      <c r="BOA2" s="26"/>
      <c r="BOB2" s="27"/>
      <c r="BOC2" s="26"/>
      <c r="BOD2" s="27"/>
      <c r="BOE2" s="26"/>
      <c r="BOF2" s="27"/>
      <c r="BOG2" s="26"/>
      <c r="BOH2" s="27"/>
      <c r="BOI2" s="26"/>
      <c r="BOJ2" s="27"/>
      <c r="BOK2" s="26"/>
      <c r="BOL2" s="27"/>
      <c r="BOM2" s="26"/>
      <c r="BON2" s="27"/>
      <c r="BOO2" s="26"/>
      <c r="BOP2" s="27"/>
      <c r="BOQ2" s="26"/>
      <c r="BOR2" s="27"/>
      <c r="BOS2" s="26"/>
      <c r="BOT2" s="27"/>
      <c r="BOU2" s="26"/>
      <c r="BOV2" s="27"/>
      <c r="BOW2" s="26"/>
      <c r="BOX2" s="27"/>
      <c r="BOY2" s="26"/>
      <c r="BOZ2" s="27"/>
      <c r="BPA2" s="26"/>
      <c r="BPB2" s="27"/>
      <c r="BPC2" s="26"/>
      <c r="BPD2" s="27"/>
      <c r="BPE2" s="26"/>
      <c r="BPF2" s="27"/>
      <c r="BPG2" s="26"/>
      <c r="BPH2" s="27"/>
      <c r="BPI2" s="26"/>
      <c r="BPJ2" s="27"/>
      <c r="BPK2" s="26"/>
      <c r="BPL2" s="27"/>
      <c r="BPM2" s="26"/>
      <c r="BPN2" s="27"/>
      <c r="BPO2" s="26"/>
      <c r="BPP2" s="27"/>
      <c r="BPQ2" s="26"/>
      <c r="BPR2" s="27"/>
      <c r="BPS2" s="26"/>
      <c r="BPT2" s="27"/>
      <c r="BPU2" s="26"/>
      <c r="BPV2" s="27"/>
      <c r="BPW2" s="26"/>
      <c r="BPX2" s="27"/>
      <c r="BPY2" s="26"/>
      <c r="BPZ2" s="27"/>
      <c r="BQA2" s="26"/>
      <c r="BQB2" s="27"/>
      <c r="BQC2" s="26"/>
      <c r="BQD2" s="27"/>
      <c r="BQE2" s="26"/>
      <c r="BQF2" s="27"/>
      <c r="BQG2" s="26"/>
      <c r="BQH2" s="27"/>
      <c r="BQI2" s="26"/>
      <c r="BQJ2" s="27"/>
      <c r="BQK2" s="26"/>
      <c r="BQL2" s="27"/>
      <c r="BQM2" s="26"/>
      <c r="BQN2" s="27"/>
      <c r="BQO2" s="26"/>
      <c r="BQP2" s="27"/>
      <c r="BQQ2" s="26"/>
      <c r="BQR2" s="27"/>
      <c r="BQS2" s="26"/>
      <c r="BQT2" s="27"/>
      <c r="BQU2" s="26"/>
      <c r="BQV2" s="27"/>
      <c r="BQW2" s="26"/>
      <c r="BQX2" s="27"/>
      <c r="BQY2" s="26"/>
      <c r="BQZ2" s="27"/>
      <c r="BRA2" s="26"/>
      <c r="BRB2" s="27"/>
      <c r="BRC2" s="26"/>
      <c r="BRD2" s="27"/>
      <c r="BRE2" s="26"/>
      <c r="BRF2" s="27"/>
      <c r="BRG2" s="26"/>
      <c r="BRH2" s="27"/>
      <c r="BRI2" s="26"/>
      <c r="BRJ2" s="27"/>
      <c r="BRK2" s="26"/>
      <c r="BRL2" s="27"/>
      <c r="BRM2" s="26"/>
      <c r="BRN2" s="27"/>
      <c r="BRO2" s="26"/>
      <c r="BRP2" s="27"/>
      <c r="BRQ2" s="26"/>
      <c r="BRR2" s="27"/>
      <c r="BRS2" s="26"/>
      <c r="BRT2" s="27"/>
      <c r="BRU2" s="26"/>
      <c r="BRV2" s="27"/>
      <c r="BRW2" s="26"/>
      <c r="BRX2" s="27"/>
      <c r="BRY2" s="26"/>
      <c r="BRZ2" s="27"/>
      <c r="BSA2" s="26"/>
      <c r="BSB2" s="27"/>
      <c r="BSC2" s="26"/>
      <c r="BSD2" s="27"/>
      <c r="BSE2" s="26"/>
      <c r="BSF2" s="27"/>
      <c r="BSG2" s="26"/>
      <c r="BSH2" s="27"/>
      <c r="BSI2" s="26"/>
      <c r="BSJ2" s="27"/>
      <c r="BSK2" s="26"/>
      <c r="BSL2" s="27"/>
      <c r="BSM2" s="26"/>
      <c r="BSN2" s="27"/>
      <c r="BSO2" s="26"/>
      <c r="BSP2" s="27"/>
      <c r="BSQ2" s="26"/>
      <c r="BSR2" s="27"/>
      <c r="BSS2" s="26"/>
      <c r="BST2" s="27"/>
      <c r="BSU2" s="26"/>
      <c r="BSV2" s="27"/>
      <c r="BSW2" s="26"/>
      <c r="BSX2" s="27"/>
      <c r="BSY2" s="26"/>
      <c r="BSZ2" s="27"/>
      <c r="BTA2" s="26"/>
      <c r="BTB2" s="27"/>
      <c r="BTC2" s="26"/>
      <c r="BTD2" s="27"/>
      <c r="BTE2" s="26"/>
      <c r="BTF2" s="27"/>
      <c r="BTG2" s="26"/>
      <c r="BTH2" s="27"/>
      <c r="BTI2" s="26"/>
      <c r="BTJ2" s="27"/>
      <c r="BTK2" s="26"/>
      <c r="BTL2" s="27"/>
      <c r="BTM2" s="26"/>
      <c r="BTN2" s="27"/>
      <c r="BTO2" s="26"/>
      <c r="BTP2" s="27"/>
      <c r="BTQ2" s="26"/>
      <c r="BTR2" s="27"/>
      <c r="BTS2" s="26"/>
      <c r="BTT2" s="27"/>
      <c r="BTU2" s="26"/>
      <c r="BTV2" s="27"/>
      <c r="BTW2" s="26"/>
      <c r="BTX2" s="27"/>
      <c r="BTY2" s="26"/>
      <c r="BTZ2" s="27"/>
      <c r="BUA2" s="26"/>
      <c r="BUB2" s="27"/>
      <c r="BUC2" s="26"/>
      <c r="BUD2" s="27"/>
      <c r="BUE2" s="26"/>
      <c r="BUF2" s="27"/>
      <c r="BUG2" s="26"/>
      <c r="BUH2" s="27"/>
      <c r="BUI2" s="26"/>
      <c r="BUJ2" s="27"/>
      <c r="BUK2" s="26"/>
      <c r="BUL2" s="27"/>
      <c r="BUM2" s="26"/>
      <c r="BUN2" s="27"/>
      <c r="BUO2" s="26"/>
      <c r="BUP2" s="27"/>
      <c r="BUQ2" s="26"/>
      <c r="BUR2" s="27"/>
      <c r="BUS2" s="26"/>
      <c r="BUT2" s="27"/>
      <c r="BUU2" s="26"/>
      <c r="BUV2" s="27"/>
      <c r="BUW2" s="26"/>
      <c r="BUX2" s="27"/>
      <c r="BUY2" s="26"/>
      <c r="BUZ2" s="27"/>
      <c r="BVA2" s="26"/>
      <c r="BVB2" s="27"/>
      <c r="BVC2" s="26"/>
      <c r="BVD2" s="27"/>
      <c r="BVE2" s="26"/>
      <c r="BVF2" s="27"/>
      <c r="BVG2" s="26"/>
      <c r="BVH2" s="27"/>
      <c r="BVI2" s="26"/>
      <c r="BVJ2" s="27"/>
      <c r="BVK2" s="26"/>
      <c r="BVL2" s="27"/>
      <c r="BVM2" s="26"/>
      <c r="BVN2" s="27"/>
      <c r="BVO2" s="26"/>
      <c r="BVP2" s="27"/>
      <c r="BVQ2" s="26"/>
      <c r="BVR2" s="27"/>
      <c r="BVS2" s="26"/>
      <c r="BVT2" s="27"/>
      <c r="BVU2" s="26"/>
      <c r="BVV2" s="27"/>
      <c r="BVW2" s="26"/>
      <c r="BVX2" s="27"/>
      <c r="BVY2" s="26"/>
      <c r="BVZ2" s="27"/>
      <c r="BWA2" s="26"/>
      <c r="BWB2" s="27"/>
      <c r="BWC2" s="26"/>
      <c r="BWD2" s="27"/>
      <c r="BWE2" s="26"/>
      <c r="BWF2" s="27"/>
      <c r="BWG2" s="26"/>
      <c r="BWH2" s="27"/>
      <c r="BWI2" s="26"/>
      <c r="BWJ2" s="27"/>
      <c r="BWK2" s="26"/>
      <c r="BWL2" s="27"/>
      <c r="BWM2" s="26"/>
      <c r="BWN2" s="27"/>
      <c r="BWO2" s="26"/>
      <c r="BWP2" s="27"/>
      <c r="BWQ2" s="26"/>
      <c r="BWR2" s="27"/>
      <c r="BWS2" s="26"/>
      <c r="BWT2" s="27"/>
      <c r="BWU2" s="26"/>
      <c r="BWV2" s="27"/>
      <c r="BWW2" s="26"/>
      <c r="BWX2" s="27"/>
      <c r="BWY2" s="26"/>
      <c r="BWZ2" s="27"/>
      <c r="BXA2" s="26"/>
      <c r="BXB2" s="27"/>
      <c r="BXC2" s="26"/>
      <c r="BXD2" s="27"/>
      <c r="BXE2" s="26"/>
      <c r="BXF2" s="27"/>
      <c r="BXG2" s="26"/>
      <c r="BXH2" s="27"/>
      <c r="BXI2" s="26"/>
      <c r="BXJ2" s="27"/>
      <c r="BXK2" s="26"/>
      <c r="BXL2" s="27"/>
      <c r="BXM2" s="26"/>
      <c r="BXN2" s="27"/>
      <c r="BXO2" s="26"/>
      <c r="BXP2" s="27"/>
      <c r="BXQ2" s="26"/>
      <c r="BXR2" s="27"/>
      <c r="BXS2" s="26"/>
      <c r="BXT2" s="27"/>
      <c r="BXU2" s="26"/>
      <c r="BXV2" s="27"/>
      <c r="BXW2" s="26"/>
      <c r="BXX2" s="27"/>
      <c r="BXY2" s="26"/>
      <c r="BXZ2" s="27"/>
      <c r="BYA2" s="26"/>
      <c r="BYB2" s="27"/>
      <c r="BYC2" s="26"/>
      <c r="BYD2" s="27"/>
      <c r="BYE2" s="26"/>
      <c r="BYF2" s="27"/>
      <c r="BYG2" s="26"/>
      <c r="BYH2" s="27"/>
      <c r="BYI2" s="26"/>
      <c r="BYJ2" s="27"/>
      <c r="BYK2" s="26"/>
      <c r="BYL2" s="27"/>
      <c r="BYM2" s="26"/>
      <c r="BYN2" s="27"/>
      <c r="BYO2" s="26"/>
      <c r="BYP2" s="27"/>
      <c r="BYQ2" s="26"/>
      <c r="BYR2" s="27"/>
      <c r="BYS2" s="26"/>
      <c r="BYT2" s="27"/>
      <c r="BYU2" s="26"/>
      <c r="BYV2" s="27"/>
      <c r="BYW2" s="26"/>
      <c r="BYX2" s="27"/>
      <c r="BYY2" s="26"/>
      <c r="BYZ2" s="27"/>
      <c r="BZA2" s="26"/>
      <c r="BZB2" s="27"/>
      <c r="BZC2" s="26"/>
      <c r="BZD2" s="27"/>
      <c r="BZE2" s="26"/>
      <c r="BZF2" s="27"/>
      <c r="BZG2" s="26"/>
      <c r="BZH2" s="27"/>
      <c r="BZI2" s="26"/>
      <c r="BZJ2" s="27"/>
      <c r="BZK2" s="26"/>
      <c r="BZL2" s="27"/>
      <c r="BZM2" s="26"/>
      <c r="BZN2" s="27"/>
      <c r="BZO2" s="26"/>
      <c r="BZP2" s="27"/>
      <c r="BZQ2" s="26"/>
      <c r="BZR2" s="27"/>
      <c r="BZS2" s="26"/>
      <c r="BZT2" s="27"/>
      <c r="BZU2" s="26"/>
      <c r="BZV2" s="27"/>
      <c r="BZW2" s="26"/>
      <c r="BZX2" s="27"/>
      <c r="BZY2" s="26"/>
      <c r="BZZ2" s="27"/>
      <c r="CAA2" s="26"/>
      <c r="CAB2" s="27"/>
      <c r="CAC2" s="26"/>
      <c r="CAD2" s="27"/>
      <c r="CAE2" s="26"/>
      <c r="CAF2" s="27"/>
      <c r="CAG2" s="26"/>
      <c r="CAH2" s="27"/>
      <c r="CAI2" s="26"/>
      <c r="CAJ2" s="27"/>
      <c r="CAK2" s="26"/>
      <c r="CAL2" s="27"/>
      <c r="CAM2" s="26"/>
      <c r="CAN2" s="27"/>
      <c r="CAO2" s="26"/>
      <c r="CAP2" s="27"/>
      <c r="CAQ2" s="26"/>
      <c r="CAR2" s="27"/>
      <c r="CAS2" s="26"/>
      <c r="CAT2" s="27"/>
      <c r="CAU2" s="26"/>
      <c r="CAV2" s="27"/>
      <c r="CAW2" s="26"/>
      <c r="CAX2" s="27"/>
      <c r="CAY2" s="26"/>
      <c r="CAZ2" s="27"/>
      <c r="CBA2" s="26"/>
      <c r="CBB2" s="27"/>
      <c r="CBC2" s="26"/>
      <c r="CBD2" s="27"/>
      <c r="CBE2" s="26"/>
      <c r="CBF2" s="27"/>
      <c r="CBG2" s="26"/>
      <c r="CBH2" s="27"/>
      <c r="CBI2" s="26"/>
      <c r="CBJ2" s="27"/>
      <c r="CBK2" s="26"/>
      <c r="CBL2" s="27"/>
      <c r="CBM2" s="26"/>
      <c r="CBN2" s="27"/>
      <c r="CBO2" s="26"/>
      <c r="CBP2" s="27"/>
      <c r="CBQ2" s="26"/>
      <c r="CBR2" s="27"/>
      <c r="CBS2" s="26"/>
      <c r="CBT2" s="27"/>
      <c r="CBU2" s="26"/>
      <c r="CBV2" s="27"/>
      <c r="CBW2" s="26"/>
      <c r="CBX2" s="27"/>
      <c r="CBY2" s="26"/>
      <c r="CBZ2" s="27"/>
      <c r="CCA2" s="26"/>
      <c r="CCB2" s="27"/>
      <c r="CCC2" s="26"/>
      <c r="CCD2" s="27"/>
      <c r="CCE2" s="26"/>
      <c r="CCF2" s="27"/>
      <c r="CCG2" s="26"/>
      <c r="CCH2" s="27"/>
      <c r="CCI2" s="26"/>
      <c r="CCJ2" s="27"/>
      <c r="CCK2" s="26"/>
      <c r="CCL2" s="27"/>
      <c r="CCM2" s="26"/>
      <c r="CCN2" s="27"/>
      <c r="CCO2" s="26"/>
      <c r="CCP2" s="27"/>
      <c r="CCQ2" s="26"/>
      <c r="CCR2" s="27"/>
      <c r="CCS2" s="26"/>
      <c r="CCT2" s="27"/>
      <c r="CCU2" s="26"/>
      <c r="CCV2" s="27"/>
      <c r="CCW2" s="26"/>
      <c r="CCX2" s="27"/>
      <c r="CCY2" s="26"/>
      <c r="CCZ2" s="27"/>
      <c r="CDA2" s="26"/>
      <c r="CDB2" s="27"/>
      <c r="CDC2" s="26"/>
      <c r="CDD2" s="27"/>
      <c r="CDE2" s="26"/>
      <c r="CDF2" s="27"/>
      <c r="CDG2" s="26"/>
      <c r="CDH2" s="27"/>
      <c r="CDI2" s="26"/>
      <c r="CDJ2" s="27"/>
      <c r="CDK2" s="26"/>
      <c r="CDL2" s="27"/>
      <c r="CDM2" s="26"/>
      <c r="CDN2" s="27"/>
      <c r="CDO2" s="26"/>
      <c r="CDP2" s="27"/>
      <c r="CDQ2" s="26"/>
      <c r="CDR2" s="27"/>
      <c r="CDS2" s="26"/>
      <c r="CDT2" s="27"/>
      <c r="CDU2" s="26"/>
      <c r="CDV2" s="27"/>
      <c r="CDW2" s="26"/>
      <c r="CDX2" s="27"/>
      <c r="CDY2" s="26"/>
      <c r="CDZ2" s="27"/>
      <c r="CEA2" s="26"/>
      <c r="CEB2" s="27"/>
      <c r="CEC2" s="26"/>
      <c r="CED2" s="27"/>
      <c r="CEE2" s="26"/>
      <c r="CEF2" s="27"/>
      <c r="CEG2" s="26"/>
      <c r="CEH2" s="27"/>
      <c r="CEI2" s="26"/>
      <c r="CEJ2" s="27"/>
      <c r="CEK2" s="26"/>
      <c r="CEL2" s="27"/>
      <c r="CEM2" s="26"/>
      <c r="CEN2" s="27"/>
      <c r="CEO2" s="26"/>
      <c r="CEP2" s="27"/>
      <c r="CEQ2" s="26"/>
      <c r="CER2" s="27"/>
      <c r="CES2" s="26"/>
      <c r="CET2" s="27"/>
      <c r="CEU2" s="26"/>
      <c r="CEV2" s="27"/>
      <c r="CEW2" s="26"/>
      <c r="CEX2" s="27"/>
      <c r="CEY2" s="26"/>
      <c r="CEZ2" s="27"/>
      <c r="CFA2" s="26"/>
      <c r="CFB2" s="27"/>
      <c r="CFC2" s="26"/>
      <c r="CFD2" s="27"/>
      <c r="CFE2" s="26"/>
      <c r="CFF2" s="27"/>
      <c r="CFG2" s="26"/>
      <c r="CFH2" s="27"/>
      <c r="CFI2" s="26"/>
      <c r="CFJ2" s="27"/>
      <c r="CFK2" s="26"/>
      <c r="CFL2" s="27"/>
      <c r="CFM2" s="26"/>
      <c r="CFN2" s="27"/>
      <c r="CFO2" s="26"/>
      <c r="CFP2" s="27"/>
      <c r="CFQ2" s="26"/>
      <c r="CFR2" s="27"/>
      <c r="CFS2" s="26"/>
      <c r="CFT2" s="27"/>
      <c r="CFU2" s="26"/>
      <c r="CFV2" s="27"/>
      <c r="CFW2" s="26"/>
      <c r="CFX2" s="27"/>
      <c r="CFY2" s="26"/>
      <c r="CFZ2" s="27"/>
      <c r="CGA2" s="26"/>
      <c r="CGB2" s="27"/>
      <c r="CGC2" s="26"/>
      <c r="CGD2" s="27"/>
      <c r="CGE2" s="26"/>
      <c r="CGF2" s="27"/>
      <c r="CGG2" s="26"/>
      <c r="CGH2" s="27"/>
      <c r="CGI2" s="26"/>
      <c r="CGJ2" s="27"/>
      <c r="CGK2" s="26"/>
      <c r="CGL2" s="27"/>
      <c r="CGM2" s="26"/>
      <c r="CGN2" s="27"/>
      <c r="CGO2" s="26"/>
      <c r="CGP2" s="27"/>
      <c r="CGQ2" s="26"/>
      <c r="CGR2" s="27"/>
      <c r="CGS2" s="26"/>
      <c r="CGT2" s="27"/>
      <c r="CGU2" s="26"/>
      <c r="CGV2" s="27"/>
      <c r="CGW2" s="26"/>
      <c r="CGX2" s="27"/>
      <c r="CGY2" s="26"/>
      <c r="CGZ2" s="27"/>
      <c r="CHA2" s="26"/>
      <c r="CHB2" s="27"/>
      <c r="CHC2" s="26"/>
      <c r="CHD2" s="27"/>
      <c r="CHE2" s="26"/>
      <c r="CHF2" s="27"/>
      <c r="CHG2" s="26"/>
      <c r="CHH2" s="27"/>
      <c r="CHI2" s="26"/>
      <c r="CHJ2" s="27"/>
      <c r="CHK2" s="26"/>
      <c r="CHL2" s="27"/>
      <c r="CHM2" s="26"/>
      <c r="CHN2" s="27"/>
      <c r="CHO2" s="26"/>
      <c r="CHP2" s="27"/>
      <c r="CHQ2" s="26"/>
      <c r="CHR2" s="27"/>
      <c r="CHS2" s="26"/>
      <c r="CHT2" s="27"/>
      <c r="CHU2" s="26"/>
      <c r="CHV2" s="27"/>
      <c r="CHW2" s="26"/>
      <c r="CHX2" s="27"/>
      <c r="CHY2" s="26"/>
      <c r="CHZ2" s="27"/>
      <c r="CIA2" s="26"/>
      <c r="CIB2" s="27"/>
      <c r="CIC2" s="26"/>
      <c r="CID2" s="27"/>
      <c r="CIE2" s="26"/>
      <c r="CIF2" s="27"/>
      <c r="CIG2" s="26"/>
      <c r="CIH2" s="27"/>
      <c r="CII2" s="26"/>
      <c r="CIJ2" s="27"/>
      <c r="CIK2" s="26"/>
      <c r="CIL2" s="27"/>
      <c r="CIM2" s="26"/>
      <c r="CIN2" s="27"/>
      <c r="CIO2" s="26"/>
      <c r="CIP2" s="27"/>
      <c r="CIQ2" s="26"/>
      <c r="CIR2" s="27"/>
      <c r="CIS2" s="26"/>
      <c r="CIT2" s="27"/>
      <c r="CIU2" s="26"/>
      <c r="CIV2" s="27"/>
      <c r="CIW2" s="26"/>
      <c r="CIX2" s="27"/>
      <c r="CIY2" s="26"/>
      <c r="CIZ2" s="27"/>
      <c r="CJA2" s="26"/>
      <c r="CJB2" s="27"/>
      <c r="CJC2" s="26"/>
      <c r="CJD2" s="27"/>
      <c r="CJE2" s="26"/>
      <c r="CJF2" s="27"/>
      <c r="CJG2" s="26"/>
      <c r="CJH2" s="27"/>
      <c r="CJI2" s="26"/>
      <c r="CJJ2" s="27"/>
      <c r="CJK2" s="26"/>
      <c r="CJL2" s="27"/>
      <c r="CJM2" s="26"/>
      <c r="CJN2" s="27"/>
      <c r="CJO2" s="26"/>
      <c r="CJP2" s="27"/>
      <c r="CJQ2" s="26"/>
      <c r="CJR2" s="27"/>
      <c r="CJS2" s="26"/>
      <c r="CJT2" s="27"/>
      <c r="CJU2" s="26"/>
      <c r="CJV2" s="27"/>
      <c r="CJW2" s="26"/>
      <c r="CJX2" s="27"/>
      <c r="CJY2" s="26"/>
      <c r="CJZ2" s="27"/>
      <c r="CKA2" s="26"/>
      <c r="CKB2" s="27"/>
      <c r="CKC2" s="26"/>
      <c r="CKD2" s="27"/>
      <c r="CKE2" s="26"/>
      <c r="CKF2" s="27"/>
      <c r="CKG2" s="26"/>
      <c r="CKH2" s="27"/>
      <c r="CKI2" s="26"/>
      <c r="CKJ2" s="27"/>
      <c r="CKK2" s="26"/>
      <c r="CKL2" s="27"/>
      <c r="CKM2" s="26"/>
      <c r="CKN2" s="27"/>
      <c r="CKO2" s="26"/>
      <c r="CKP2" s="27"/>
      <c r="CKQ2" s="26"/>
      <c r="CKR2" s="27"/>
      <c r="CKS2" s="26"/>
      <c r="CKT2" s="27"/>
      <c r="CKU2" s="26"/>
      <c r="CKV2" s="27"/>
      <c r="CKW2" s="26"/>
      <c r="CKX2" s="27"/>
      <c r="CKY2" s="26"/>
      <c r="CKZ2" s="27"/>
      <c r="CLA2" s="26"/>
      <c r="CLB2" s="27"/>
      <c r="CLC2" s="26"/>
      <c r="CLD2" s="27"/>
      <c r="CLE2" s="26"/>
      <c r="CLF2" s="27"/>
      <c r="CLG2" s="26"/>
      <c r="CLH2" s="27"/>
      <c r="CLI2" s="26"/>
      <c r="CLJ2" s="27"/>
      <c r="CLK2" s="26"/>
      <c r="CLL2" s="27"/>
      <c r="CLM2" s="26"/>
      <c r="CLN2" s="27"/>
      <c r="CLO2" s="26"/>
      <c r="CLP2" s="27"/>
      <c r="CLQ2" s="26"/>
      <c r="CLR2" s="27"/>
      <c r="CLS2" s="26"/>
      <c r="CLT2" s="27"/>
      <c r="CLU2" s="26"/>
      <c r="CLV2" s="27"/>
      <c r="CLW2" s="26"/>
      <c r="CLX2" s="27"/>
      <c r="CLY2" s="26"/>
      <c r="CLZ2" s="27"/>
      <c r="CMA2" s="26"/>
      <c r="CMB2" s="27"/>
      <c r="CMC2" s="26"/>
      <c r="CMD2" s="27"/>
      <c r="CME2" s="26"/>
      <c r="CMF2" s="27"/>
      <c r="CMG2" s="26"/>
      <c r="CMH2" s="27"/>
      <c r="CMI2" s="26"/>
      <c r="CMJ2" s="27"/>
      <c r="CMK2" s="26"/>
      <c r="CML2" s="27"/>
      <c r="CMM2" s="26"/>
      <c r="CMN2" s="27"/>
      <c r="CMO2" s="26"/>
      <c r="CMP2" s="27"/>
      <c r="CMQ2" s="26"/>
      <c r="CMR2" s="27"/>
      <c r="CMS2" s="26"/>
      <c r="CMT2" s="27"/>
      <c r="CMU2" s="26"/>
      <c r="CMV2" s="27"/>
      <c r="CMW2" s="26"/>
      <c r="CMX2" s="27"/>
      <c r="CMY2" s="26"/>
      <c r="CMZ2" s="27"/>
      <c r="CNA2" s="26"/>
      <c r="CNB2" s="27"/>
      <c r="CNC2" s="26"/>
      <c r="CND2" s="27"/>
      <c r="CNE2" s="26"/>
      <c r="CNF2" s="27"/>
      <c r="CNG2" s="26"/>
      <c r="CNH2" s="27"/>
      <c r="CNI2" s="26"/>
      <c r="CNJ2" s="27"/>
      <c r="CNK2" s="26"/>
      <c r="CNL2" s="27"/>
      <c r="CNM2" s="26"/>
      <c r="CNN2" s="27"/>
      <c r="CNO2" s="26"/>
      <c r="CNP2" s="27"/>
      <c r="CNQ2" s="26"/>
      <c r="CNR2" s="27"/>
      <c r="CNS2" s="26"/>
      <c r="CNT2" s="27"/>
      <c r="CNU2" s="26"/>
      <c r="CNV2" s="27"/>
      <c r="CNW2" s="26"/>
      <c r="CNX2" s="27"/>
      <c r="CNY2" s="26"/>
      <c r="CNZ2" s="27"/>
      <c r="COA2" s="26"/>
      <c r="COB2" s="27"/>
      <c r="COC2" s="26"/>
      <c r="COD2" s="27"/>
      <c r="COE2" s="26"/>
      <c r="COF2" s="27"/>
      <c r="COG2" s="26"/>
      <c r="COH2" s="27"/>
      <c r="COI2" s="26"/>
      <c r="COJ2" s="27"/>
      <c r="COK2" s="26"/>
      <c r="COL2" s="27"/>
      <c r="COM2" s="26"/>
      <c r="CON2" s="27"/>
      <c r="COO2" s="26"/>
      <c r="COP2" s="27"/>
      <c r="COQ2" s="26"/>
      <c r="COR2" s="27"/>
      <c r="COS2" s="26"/>
      <c r="COT2" s="27"/>
      <c r="COU2" s="26"/>
      <c r="COV2" s="27"/>
      <c r="COW2" s="26"/>
      <c r="COX2" s="27"/>
      <c r="COY2" s="26"/>
      <c r="COZ2" s="27"/>
      <c r="CPA2" s="26"/>
      <c r="CPB2" s="27"/>
      <c r="CPC2" s="26"/>
      <c r="CPD2" s="27"/>
      <c r="CPE2" s="26"/>
      <c r="CPF2" s="27"/>
      <c r="CPG2" s="26"/>
      <c r="CPH2" s="27"/>
      <c r="CPI2" s="26"/>
      <c r="CPJ2" s="27"/>
      <c r="CPK2" s="26"/>
      <c r="CPL2" s="27"/>
      <c r="CPM2" s="26"/>
      <c r="CPN2" s="27"/>
      <c r="CPO2" s="26"/>
      <c r="CPP2" s="27"/>
      <c r="CPQ2" s="26"/>
      <c r="CPR2" s="27"/>
      <c r="CPS2" s="26"/>
      <c r="CPT2" s="27"/>
      <c r="CPU2" s="26"/>
      <c r="CPV2" s="27"/>
      <c r="CPW2" s="26"/>
      <c r="CPX2" s="27"/>
      <c r="CPY2" s="26"/>
      <c r="CPZ2" s="27"/>
      <c r="CQA2" s="26"/>
      <c r="CQB2" s="27"/>
      <c r="CQC2" s="26"/>
      <c r="CQD2" s="27"/>
      <c r="CQE2" s="26"/>
      <c r="CQF2" s="27"/>
      <c r="CQG2" s="26"/>
      <c r="CQH2" s="27"/>
      <c r="CQI2" s="26"/>
      <c r="CQJ2" s="27"/>
      <c r="CQK2" s="26"/>
      <c r="CQL2" s="27"/>
      <c r="CQM2" s="26"/>
      <c r="CQN2" s="27"/>
      <c r="CQO2" s="26"/>
      <c r="CQP2" s="27"/>
      <c r="CQQ2" s="26"/>
      <c r="CQR2" s="27"/>
      <c r="CQS2" s="26"/>
      <c r="CQT2" s="27"/>
      <c r="CQU2" s="26"/>
      <c r="CQV2" s="27"/>
      <c r="CQW2" s="26"/>
      <c r="CQX2" s="27"/>
      <c r="CQY2" s="26"/>
      <c r="CQZ2" s="27"/>
      <c r="CRA2" s="26"/>
      <c r="CRB2" s="27"/>
      <c r="CRC2" s="26"/>
      <c r="CRD2" s="27"/>
      <c r="CRE2" s="26"/>
      <c r="CRF2" s="27"/>
      <c r="CRG2" s="26"/>
      <c r="CRH2" s="27"/>
      <c r="CRI2" s="26"/>
      <c r="CRJ2" s="27"/>
      <c r="CRK2" s="26"/>
      <c r="CRL2" s="27"/>
      <c r="CRM2" s="26"/>
      <c r="CRN2" s="27"/>
      <c r="CRO2" s="26"/>
      <c r="CRP2" s="27"/>
      <c r="CRQ2" s="26"/>
      <c r="CRR2" s="27"/>
      <c r="CRS2" s="26"/>
      <c r="CRT2" s="27"/>
      <c r="CRU2" s="26"/>
      <c r="CRV2" s="27"/>
      <c r="CRW2" s="26"/>
      <c r="CRX2" s="27"/>
      <c r="CRY2" s="26"/>
      <c r="CRZ2" s="27"/>
      <c r="CSA2" s="26"/>
      <c r="CSB2" s="27"/>
      <c r="CSC2" s="26"/>
      <c r="CSD2" s="27"/>
      <c r="CSE2" s="26"/>
      <c r="CSF2" s="27"/>
      <c r="CSG2" s="26"/>
      <c r="CSH2" s="27"/>
      <c r="CSI2" s="26"/>
      <c r="CSJ2" s="27"/>
      <c r="CSK2" s="26"/>
      <c r="CSL2" s="27"/>
      <c r="CSM2" s="26"/>
      <c r="CSN2" s="27"/>
      <c r="CSO2" s="26"/>
      <c r="CSP2" s="27"/>
      <c r="CSQ2" s="26"/>
      <c r="CSR2" s="27"/>
      <c r="CSS2" s="26"/>
      <c r="CST2" s="27"/>
      <c r="CSU2" s="26"/>
      <c r="CSV2" s="27"/>
      <c r="CSW2" s="26"/>
      <c r="CSX2" s="27"/>
      <c r="CSY2" s="26"/>
      <c r="CSZ2" s="27"/>
      <c r="CTA2" s="26"/>
      <c r="CTB2" s="27"/>
      <c r="CTC2" s="26"/>
      <c r="CTD2" s="27"/>
      <c r="CTE2" s="26"/>
      <c r="CTF2" s="27"/>
      <c r="CTG2" s="26"/>
      <c r="CTH2" s="27"/>
      <c r="CTI2" s="26"/>
      <c r="CTJ2" s="27"/>
      <c r="CTK2" s="26"/>
      <c r="CTL2" s="27"/>
      <c r="CTM2" s="26"/>
      <c r="CTN2" s="27"/>
      <c r="CTO2" s="26"/>
      <c r="CTP2" s="27"/>
      <c r="CTQ2" s="26"/>
      <c r="CTR2" s="27"/>
      <c r="CTS2" s="26"/>
      <c r="CTT2" s="27"/>
      <c r="CTU2" s="26"/>
      <c r="CTV2" s="27"/>
      <c r="CTW2" s="26"/>
      <c r="CTX2" s="27"/>
      <c r="CTY2" s="26"/>
      <c r="CTZ2" s="27"/>
      <c r="CUA2" s="26"/>
      <c r="CUB2" s="27"/>
      <c r="CUC2" s="26"/>
      <c r="CUD2" s="27"/>
      <c r="CUE2" s="26"/>
      <c r="CUF2" s="27"/>
      <c r="CUG2" s="26"/>
      <c r="CUH2" s="27"/>
      <c r="CUI2" s="26"/>
      <c r="CUJ2" s="27"/>
      <c r="CUK2" s="26"/>
      <c r="CUL2" s="27"/>
      <c r="CUM2" s="26"/>
      <c r="CUN2" s="27"/>
      <c r="CUO2" s="26"/>
      <c r="CUP2" s="27"/>
      <c r="CUQ2" s="26"/>
      <c r="CUR2" s="27"/>
      <c r="CUS2" s="26"/>
      <c r="CUT2" s="27"/>
      <c r="CUU2" s="26"/>
      <c r="CUV2" s="27"/>
      <c r="CUW2" s="26"/>
      <c r="CUX2" s="27"/>
      <c r="CUY2" s="26"/>
      <c r="CUZ2" s="27"/>
      <c r="CVA2" s="26"/>
      <c r="CVB2" s="27"/>
      <c r="CVC2" s="26"/>
      <c r="CVD2" s="27"/>
      <c r="CVE2" s="26"/>
      <c r="CVF2" s="27"/>
      <c r="CVG2" s="26"/>
      <c r="CVH2" s="27"/>
      <c r="CVI2" s="26"/>
      <c r="CVJ2" s="27"/>
      <c r="CVK2" s="26"/>
      <c r="CVL2" s="27"/>
      <c r="CVM2" s="26"/>
      <c r="CVN2" s="27"/>
      <c r="CVO2" s="26"/>
      <c r="CVP2" s="27"/>
      <c r="CVQ2" s="26"/>
      <c r="CVR2" s="27"/>
      <c r="CVS2" s="26"/>
      <c r="CVT2" s="27"/>
      <c r="CVU2" s="26"/>
      <c r="CVV2" s="27"/>
      <c r="CVW2" s="26"/>
      <c r="CVX2" s="27"/>
      <c r="CVY2" s="26"/>
      <c r="CVZ2" s="27"/>
      <c r="CWA2" s="26"/>
      <c r="CWB2" s="27"/>
      <c r="CWC2" s="26"/>
      <c r="CWD2" s="27"/>
      <c r="CWE2" s="26"/>
      <c r="CWF2" s="27"/>
      <c r="CWG2" s="26"/>
      <c r="CWH2" s="27"/>
      <c r="CWI2" s="26"/>
      <c r="CWJ2" s="27"/>
      <c r="CWK2" s="26"/>
      <c r="CWL2" s="27"/>
      <c r="CWM2" s="26"/>
      <c r="CWN2" s="27"/>
      <c r="CWO2" s="26"/>
      <c r="CWP2" s="27"/>
      <c r="CWQ2" s="26"/>
      <c r="CWR2" s="27"/>
      <c r="CWS2" s="26"/>
      <c r="CWT2" s="27"/>
      <c r="CWU2" s="26"/>
      <c r="CWV2" s="27"/>
      <c r="CWW2" s="26"/>
      <c r="CWX2" s="27"/>
      <c r="CWY2" s="26"/>
      <c r="CWZ2" s="27"/>
      <c r="CXA2" s="26"/>
      <c r="CXB2" s="27"/>
      <c r="CXC2" s="26"/>
      <c r="CXD2" s="27"/>
      <c r="CXE2" s="26"/>
      <c r="CXF2" s="27"/>
      <c r="CXG2" s="26"/>
      <c r="CXH2" s="27"/>
      <c r="CXI2" s="26"/>
      <c r="CXJ2" s="27"/>
      <c r="CXK2" s="26"/>
      <c r="CXL2" s="27"/>
      <c r="CXM2" s="26"/>
      <c r="CXN2" s="27"/>
      <c r="CXO2" s="26"/>
      <c r="CXP2" s="27"/>
      <c r="CXQ2" s="26"/>
      <c r="CXR2" s="27"/>
      <c r="CXS2" s="26"/>
      <c r="CXT2" s="27"/>
      <c r="CXU2" s="26"/>
      <c r="CXV2" s="27"/>
      <c r="CXW2" s="26"/>
      <c r="CXX2" s="27"/>
      <c r="CXY2" s="26"/>
      <c r="CXZ2" s="27"/>
      <c r="CYA2" s="26"/>
      <c r="CYB2" s="27"/>
      <c r="CYC2" s="26"/>
      <c r="CYD2" s="27"/>
      <c r="CYE2" s="26"/>
      <c r="CYF2" s="27"/>
      <c r="CYG2" s="26"/>
      <c r="CYH2" s="27"/>
      <c r="CYI2" s="26"/>
      <c r="CYJ2" s="27"/>
      <c r="CYK2" s="26"/>
      <c r="CYL2" s="27"/>
      <c r="CYM2" s="26"/>
      <c r="CYN2" s="27"/>
      <c r="CYO2" s="26"/>
      <c r="CYP2" s="27"/>
      <c r="CYQ2" s="26"/>
      <c r="CYR2" s="27"/>
      <c r="CYS2" s="26"/>
      <c r="CYT2" s="27"/>
      <c r="CYU2" s="26"/>
      <c r="CYV2" s="27"/>
      <c r="CYW2" s="26"/>
      <c r="CYX2" s="27"/>
      <c r="CYY2" s="26"/>
      <c r="CYZ2" s="27"/>
      <c r="CZA2" s="26"/>
      <c r="CZB2" s="27"/>
      <c r="CZC2" s="26"/>
      <c r="CZD2" s="27"/>
      <c r="CZE2" s="26"/>
      <c r="CZF2" s="27"/>
      <c r="CZG2" s="26"/>
      <c r="CZH2" s="27"/>
      <c r="CZI2" s="26"/>
      <c r="CZJ2" s="27"/>
      <c r="CZK2" s="26"/>
      <c r="CZL2" s="27"/>
      <c r="CZM2" s="26"/>
      <c r="CZN2" s="27"/>
      <c r="CZO2" s="26"/>
      <c r="CZP2" s="27"/>
      <c r="CZQ2" s="26"/>
      <c r="CZR2" s="27"/>
      <c r="CZS2" s="26"/>
      <c r="CZT2" s="27"/>
      <c r="CZU2" s="26"/>
      <c r="CZV2" s="27"/>
      <c r="CZW2" s="26"/>
      <c r="CZX2" s="27"/>
      <c r="CZY2" s="26"/>
      <c r="CZZ2" s="27"/>
      <c r="DAA2" s="26"/>
      <c r="DAB2" s="27"/>
      <c r="DAC2" s="26"/>
      <c r="DAD2" s="27"/>
      <c r="DAE2" s="26"/>
      <c r="DAF2" s="27"/>
      <c r="DAG2" s="26"/>
      <c r="DAH2" s="27"/>
      <c r="DAI2" s="26"/>
      <c r="DAJ2" s="27"/>
      <c r="DAK2" s="26"/>
      <c r="DAL2" s="27"/>
      <c r="DAM2" s="26"/>
      <c r="DAN2" s="27"/>
      <c r="DAO2" s="26"/>
      <c r="DAP2" s="27"/>
      <c r="DAQ2" s="26"/>
      <c r="DAR2" s="27"/>
      <c r="DAS2" s="26"/>
      <c r="DAT2" s="27"/>
      <c r="DAU2" s="26"/>
      <c r="DAV2" s="27"/>
      <c r="DAW2" s="26"/>
      <c r="DAX2" s="27"/>
      <c r="DAY2" s="26"/>
      <c r="DAZ2" s="27"/>
      <c r="DBA2" s="26"/>
      <c r="DBB2" s="27"/>
      <c r="DBC2" s="26"/>
      <c r="DBD2" s="27"/>
      <c r="DBE2" s="26"/>
      <c r="DBF2" s="27"/>
      <c r="DBG2" s="26"/>
      <c r="DBH2" s="27"/>
      <c r="DBI2" s="26"/>
      <c r="DBJ2" s="27"/>
      <c r="DBK2" s="26"/>
      <c r="DBL2" s="27"/>
      <c r="DBM2" s="26"/>
      <c r="DBN2" s="27"/>
      <c r="DBO2" s="26"/>
      <c r="DBP2" s="27"/>
      <c r="DBQ2" s="26"/>
      <c r="DBR2" s="27"/>
      <c r="DBS2" s="26"/>
      <c r="DBT2" s="27"/>
      <c r="DBU2" s="26"/>
      <c r="DBV2" s="27"/>
      <c r="DBW2" s="26"/>
      <c r="DBX2" s="27"/>
      <c r="DBY2" s="26"/>
      <c r="DBZ2" s="27"/>
      <c r="DCA2" s="26"/>
      <c r="DCB2" s="27"/>
      <c r="DCC2" s="26"/>
      <c r="DCD2" s="27"/>
      <c r="DCE2" s="26"/>
      <c r="DCF2" s="27"/>
      <c r="DCG2" s="26"/>
      <c r="DCH2" s="27"/>
      <c r="DCI2" s="26"/>
      <c r="DCJ2" s="27"/>
      <c r="DCK2" s="26"/>
      <c r="DCL2" s="27"/>
      <c r="DCM2" s="26"/>
      <c r="DCN2" s="27"/>
      <c r="DCO2" s="26"/>
      <c r="DCP2" s="27"/>
      <c r="DCQ2" s="26"/>
      <c r="DCR2" s="27"/>
      <c r="DCS2" s="26"/>
      <c r="DCT2" s="27"/>
      <c r="DCU2" s="26"/>
      <c r="DCV2" s="27"/>
      <c r="DCW2" s="26"/>
      <c r="DCX2" s="27"/>
      <c r="DCY2" s="26"/>
      <c r="DCZ2" s="27"/>
      <c r="DDA2" s="26"/>
      <c r="DDB2" s="27"/>
      <c r="DDC2" s="26"/>
      <c r="DDD2" s="27"/>
      <c r="DDE2" s="26"/>
      <c r="DDF2" s="27"/>
      <c r="DDG2" s="26"/>
      <c r="DDH2" s="27"/>
      <c r="DDI2" s="26"/>
      <c r="DDJ2" s="27"/>
      <c r="DDK2" s="26"/>
      <c r="DDL2" s="27"/>
      <c r="DDM2" s="26"/>
      <c r="DDN2" s="27"/>
      <c r="DDO2" s="26"/>
      <c r="DDP2" s="27"/>
      <c r="DDQ2" s="26"/>
      <c r="DDR2" s="27"/>
      <c r="DDS2" s="26"/>
      <c r="DDT2" s="27"/>
      <c r="DDU2" s="26"/>
      <c r="DDV2" s="27"/>
      <c r="DDW2" s="26"/>
      <c r="DDX2" s="27"/>
      <c r="DDY2" s="26"/>
      <c r="DDZ2" s="27"/>
      <c r="DEA2" s="26"/>
      <c r="DEB2" s="27"/>
      <c r="DEC2" s="26"/>
      <c r="DED2" s="27"/>
      <c r="DEE2" s="26"/>
      <c r="DEF2" s="27"/>
      <c r="DEG2" s="26"/>
      <c r="DEH2" s="27"/>
      <c r="DEI2" s="26"/>
      <c r="DEJ2" s="27"/>
      <c r="DEK2" s="26"/>
      <c r="DEL2" s="27"/>
      <c r="DEM2" s="26"/>
      <c r="DEN2" s="27"/>
      <c r="DEO2" s="26"/>
      <c r="DEP2" s="27"/>
      <c r="DEQ2" s="26"/>
      <c r="DER2" s="27"/>
      <c r="DES2" s="26"/>
      <c r="DET2" s="27"/>
      <c r="DEU2" s="26"/>
      <c r="DEV2" s="27"/>
      <c r="DEW2" s="26"/>
      <c r="DEX2" s="27"/>
      <c r="DEY2" s="26"/>
      <c r="DEZ2" s="27"/>
      <c r="DFA2" s="26"/>
      <c r="DFB2" s="27"/>
      <c r="DFC2" s="26"/>
      <c r="DFD2" s="27"/>
      <c r="DFE2" s="26"/>
      <c r="DFF2" s="27"/>
      <c r="DFG2" s="26"/>
      <c r="DFH2" s="27"/>
      <c r="DFI2" s="26"/>
      <c r="DFJ2" s="27"/>
      <c r="DFK2" s="26"/>
      <c r="DFL2" s="27"/>
      <c r="DFM2" s="26"/>
      <c r="DFN2" s="27"/>
      <c r="DFO2" s="26"/>
      <c r="DFP2" s="27"/>
      <c r="DFQ2" s="26"/>
      <c r="DFR2" s="27"/>
      <c r="DFS2" s="26"/>
      <c r="DFT2" s="27"/>
      <c r="DFU2" s="26"/>
      <c r="DFV2" s="27"/>
      <c r="DFW2" s="26"/>
      <c r="DFX2" s="27"/>
      <c r="DFY2" s="26"/>
      <c r="DFZ2" s="27"/>
      <c r="DGA2" s="26"/>
      <c r="DGB2" s="27"/>
      <c r="DGC2" s="26"/>
      <c r="DGD2" s="27"/>
      <c r="DGE2" s="26"/>
      <c r="DGF2" s="27"/>
      <c r="DGG2" s="26"/>
      <c r="DGH2" s="27"/>
      <c r="DGI2" s="26"/>
      <c r="DGJ2" s="27"/>
      <c r="DGK2" s="26"/>
      <c r="DGL2" s="27"/>
      <c r="DGM2" s="26"/>
      <c r="DGN2" s="27"/>
      <c r="DGO2" s="26"/>
      <c r="DGP2" s="27"/>
      <c r="DGQ2" s="26"/>
      <c r="DGR2" s="27"/>
      <c r="DGS2" s="26"/>
      <c r="DGT2" s="27"/>
      <c r="DGU2" s="26"/>
      <c r="DGV2" s="27"/>
      <c r="DGW2" s="26"/>
      <c r="DGX2" s="27"/>
      <c r="DGY2" s="26"/>
      <c r="DGZ2" s="27"/>
      <c r="DHA2" s="26"/>
      <c r="DHB2" s="27"/>
      <c r="DHC2" s="26"/>
      <c r="DHD2" s="27"/>
      <c r="DHE2" s="26"/>
      <c r="DHF2" s="27"/>
      <c r="DHG2" s="26"/>
      <c r="DHH2" s="27"/>
      <c r="DHI2" s="26"/>
      <c r="DHJ2" s="27"/>
      <c r="DHK2" s="26"/>
      <c r="DHL2" s="27"/>
      <c r="DHM2" s="26"/>
      <c r="DHN2" s="27"/>
      <c r="DHO2" s="26"/>
      <c r="DHP2" s="27"/>
      <c r="DHQ2" s="26"/>
      <c r="DHR2" s="27"/>
      <c r="DHS2" s="26"/>
      <c r="DHT2" s="27"/>
      <c r="DHU2" s="26"/>
      <c r="DHV2" s="27"/>
      <c r="DHW2" s="26"/>
      <c r="DHX2" s="27"/>
      <c r="DHY2" s="26"/>
      <c r="DHZ2" s="27"/>
      <c r="DIA2" s="26"/>
      <c r="DIB2" s="27"/>
      <c r="DIC2" s="26"/>
      <c r="DID2" s="27"/>
      <c r="DIE2" s="26"/>
      <c r="DIF2" s="27"/>
      <c r="DIG2" s="26"/>
      <c r="DIH2" s="27"/>
      <c r="DII2" s="26"/>
      <c r="DIJ2" s="27"/>
      <c r="DIK2" s="26"/>
      <c r="DIL2" s="27"/>
      <c r="DIM2" s="26"/>
      <c r="DIN2" s="27"/>
      <c r="DIO2" s="26"/>
      <c r="DIP2" s="27"/>
      <c r="DIQ2" s="26"/>
      <c r="DIR2" s="27"/>
      <c r="DIS2" s="26"/>
      <c r="DIT2" s="27"/>
      <c r="DIU2" s="26"/>
      <c r="DIV2" s="27"/>
      <c r="DIW2" s="26"/>
      <c r="DIX2" s="27"/>
      <c r="DIY2" s="26"/>
      <c r="DIZ2" s="27"/>
      <c r="DJA2" s="26"/>
      <c r="DJB2" s="27"/>
      <c r="DJC2" s="26"/>
      <c r="DJD2" s="27"/>
      <c r="DJE2" s="26"/>
      <c r="DJF2" s="27"/>
      <c r="DJG2" s="26"/>
      <c r="DJH2" s="27"/>
      <c r="DJI2" s="26"/>
      <c r="DJJ2" s="27"/>
      <c r="DJK2" s="26"/>
      <c r="DJL2" s="27"/>
      <c r="DJM2" s="26"/>
      <c r="DJN2" s="27"/>
      <c r="DJO2" s="26"/>
      <c r="DJP2" s="27"/>
      <c r="DJQ2" s="26"/>
      <c r="DJR2" s="27"/>
      <c r="DJS2" s="26"/>
      <c r="DJT2" s="27"/>
      <c r="DJU2" s="26"/>
      <c r="DJV2" s="27"/>
      <c r="DJW2" s="26"/>
      <c r="DJX2" s="27"/>
      <c r="DJY2" s="26"/>
      <c r="DJZ2" s="27"/>
      <c r="DKA2" s="26"/>
      <c r="DKB2" s="27"/>
      <c r="DKC2" s="26"/>
      <c r="DKD2" s="27"/>
      <c r="DKE2" s="26"/>
      <c r="DKF2" s="27"/>
      <c r="DKG2" s="26"/>
      <c r="DKH2" s="27"/>
      <c r="DKI2" s="26"/>
      <c r="DKJ2" s="27"/>
      <c r="DKK2" s="26"/>
      <c r="DKL2" s="27"/>
      <c r="DKM2" s="26"/>
      <c r="DKN2" s="27"/>
      <c r="DKO2" s="26"/>
      <c r="DKP2" s="27"/>
      <c r="DKQ2" s="26"/>
      <c r="DKR2" s="27"/>
      <c r="DKS2" s="26"/>
      <c r="DKT2" s="27"/>
      <c r="DKU2" s="26"/>
      <c r="DKV2" s="27"/>
      <c r="DKW2" s="26"/>
      <c r="DKX2" s="27"/>
      <c r="DKY2" s="26"/>
      <c r="DKZ2" s="27"/>
      <c r="DLA2" s="26"/>
      <c r="DLB2" s="27"/>
      <c r="DLC2" s="26"/>
      <c r="DLD2" s="27"/>
      <c r="DLE2" s="26"/>
      <c r="DLF2" s="27"/>
      <c r="DLG2" s="26"/>
      <c r="DLH2" s="27"/>
      <c r="DLI2" s="26"/>
      <c r="DLJ2" s="27"/>
      <c r="DLK2" s="26"/>
      <c r="DLL2" s="27"/>
      <c r="DLM2" s="26"/>
      <c r="DLN2" s="27"/>
      <c r="DLO2" s="26"/>
      <c r="DLP2" s="27"/>
      <c r="DLQ2" s="26"/>
      <c r="DLR2" s="27"/>
      <c r="DLS2" s="26"/>
      <c r="DLT2" s="27"/>
      <c r="DLU2" s="26"/>
      <c r="DLV2" s="27"/>
      <c r="DLW2" s="26"/>
      <c r="DLX2" s="27"/>
      <c r="DLY2" s="26"/>
      <c r="DLZ2" s="27"/>
      <c r="DMA2" s="26"/>
      <c r="DMB2" s="27"/>
      <c r="DMC2" s="26"/>
      <c r="DMD2" s="27"/>
      <c r="DME2" s="26"/>
      <c r="DMF2" s="27"/>
      <c r="DMG2" s="26"/>
      <c r="DMH2" s="27"/>
      <c r="DMI2" s="26"/>
      <c r="DMJ2" s="27"/>
      <c r="DMK2" s="26"/>
      <c r="DML2" s="27"/>
      <c r="DMM2" s="26"/>
      <c r="DMN2" s="27"/>
      <c r="DMO2" s="26"/>
      <c r="DMP2" s="27"/>
      <c r="DMQ2" s="26"/>
      <c r="DMR2" s="27"/>
      <c r="DMS2" s="26"/>
      <c r="DMT2" s="27"/>
      <c r="DMU2" s="26"/>
      <c r="DMV2" s="27"/>
      <c r="DMW2" s="26"/>
      <c r="DMX2" s="27"/>
      <c r="DMY2" s="26"/>
      <c r="DMZ2" s="27"/>
      <c r="DNA2" s="26"/>
      <c r="DNB2" s="27"/>
      <c r="DNC2" s="26"/>
      <c r="DND2" s="27"/>
      <c r="DNE2" s="26"/>
      <c r="DNF2" s="27"/>
      <c r="DNG2" s="26"/>
      <c r="DNH2" s="27"/>
      <c r="DNI2" s="26"/>
      <c r="DNJ2" s="27"/>
      <c r="DNK2" s="26"/>
      <c r="DNL2" s="27"/>
      <c r="DNM2" s="26"/>
      <c r="DNN2" s="27"/>
      <c r="DNO2" s="26"/>
      <c r="DNP2" s="27"/>
      <c r="DNQ2" s="26"/>
      <c r="DNR2" s="27"/>
      <c r="DNS2" s="26"/>
      <c r="DNT2" s="27"/>
      <c r="DNU2" s="26"/>
      <c r="DNV2" s="27"/>
      <c r="DNW2" s="26"/>
      <c r="DNX2" s="27"/>
      <c r="DNY2" s="26"/>
      <c r="DNZ2" s="27"/>
      <c r="DOA2" s="26"/>
      <c r="DOB2" s="27"/>
      <c r="DOC2" s="26"/>
      <c r="DOD2" s="27"/>
      <c r="DOE2" s="26"/>
      <c r="DOF2" s="27"/>
      <c r="DOG2" s="26"/>
      <c r="DOH2" s="27"/>
      <c r="DOI2" s="26"/>
      <c r="DOJ2" s="27"/>
      <c r="DOK2" s="26"/>
      <c r="DOL2" s="27"/>
      <c r="DOM2" s="26"/>
      <c r="DON2" s="27"/>
      <c r="DOO2" s="26"/>
      <c r="DOP2" s="27"/>
      <c r="DOQ2" s="26"/>
      <c r="DOR2" s="27"/>
      <c r="DOS2" s="26"/>
      <c r="DOT2" s="27"/>
      <c r="DOU2" s="26"/>
      <c r="DOV2" s="27"/>
      <c r="DOW2" s="26"/>
      <c r="DOX2" s="27"/>
      <c r="DOY2" s="26"/>
      <c r="DOZ2" s="27"/>
      <c r="DPA2" s="26"/>
      <c r="DPB2" s="27"/>
      <c r="DPC2" s="26"/>
      <c r="DPD2" s="27"/>
      <c r="DPE2" s="26"/>
      <c r="DPF2" s="27"/>
      <c r="DPG2" s="26"/>
      <c r="DPH2" s="27"/>
      <c r="DPI2" s="26"/>
      <c r="DPJ2" s="27"/>
      <c r="DPK2" s="26"/>
      <c r="DPL2" s="27"/>
      <c r="DPM2" s="26"/>
      <c r="DPN2" s="27"/>
      <c r="DPO2" s="26"/>
      <c r="DPP2" s="27"/>
      <c r="DPQ2" s="26"/>
      <c r="DPR2" s="27"/>
      <c r="DPS2" s="26"/>
      <c r="DPT2" s="27"/>
      <c r="DPU2" s="26"/>
      <c r="DPV2" s="27"/>
      <c r="DPW2" s="26"/>
      <c r="DPX2" s="27"/>
      <c r="DPY2" s="26"/>
      <c r="DPZ2" s="27"/>
      <c r="DQA2" s="26"/>
      <c r="DQB2" s="27"/>
      <c r="DQC2" s="26"/>
      <c r="DQD2" s="27"/>
      <c r="DQE2" s="26"/>
      <c r="DQF2" s="27"/>
      <c r="DQG2" s="26"/>
      <c r="DQH2" s="27"/>
      <c r="DQI2" s="26"/>
      <c r="DQJ2" s="27"/>
      <c r="DQK2" s="26"/>
      <c r="DQL2" s="27"/>
      <c r="DQM2" s="26"/>
      <c r="DQN2" s="27"/>
      <c r="DQO2" s="26"/>
      <c r="DQP2" s="27"/>
      <c r="DQQ2" s="26"/>
      <c r="DQR2" s="27"/>
      <c r="DQS2" s="26"/>
      <c r="DQT2" s="27"/>
      <c r="DQU2" s="26"/>
      <c r="DQV2" s="27"/>
      <c r="DQW2" s="26"/>
      <c r="DQX2" s="27"/>
      <c r="DQY2" s="26"/>
      <c r="DQZ2" s="27"/>
      <c r="DRA2" s="26"/>
      <c r="DRB2" s="27"/>
      <c r="DRC2" s="26"/>
      <c r="DRD2" s="27"/>
      <c r="DRE2" s="26"/>
      <c r="DRF2" s="27"/>
      <c r="DRG2" s="26"/>
      <c r="DRH2" s="27"/>
      <c r="DRI2" s="26"/>
      <c r="DRJ2" s="27"/>
      <c r="DRK2" s="26"/>
      <c r="DRL2" s="27"/>
      <c r="DRM2" s="26"/>
      <c r="DRN2" s="27"/>
      <c r="DRO2" s="26"/>
      <c r="DRP2" s="27"/>
      <c r="DRQ2" s="26"/>
      <c r="DRR2" s="27"/>
      <c r="DRS2" s="26"/>
      <c r="DRT2" s="27"/>
      <c r="DRU2" s="26"/>
      <c r="DRV2" s="27"/>
      <c r="DRW2" s="26"/>
      <c r="DRX2" s="27"/>
      <c r="DRY2" s="26"/>
      <c r="DRZ2" s="27"/>
      <c r="DSA2" s="26"/>
      <c r="DSB2" s="27"/>
      <c r="DSC2" s="26"/>
      <c r="DSD2" s="27"/>
      <c r="DSE2" s="26"/>
      <c r="DSF2" s="27"/>
      <c r="DSG2" s="26"/>
      <c r="DSH2" s="27"/>
      <c r="DSI2" s="26"/>
      <c r="DSJ2" s="27"/>
      <c r="DSK2" s="26"/>
      <c r="DSL2" s="27"/>
      <c r="DSM2" s="26"/>
      <c r="DSN2" s="27"/>
      <c r="DSO2" s="26"/>
      <c r="DSP2" s="27"/>
      <c r="DSQ2" s="26"/>
      <c r="DSR2" s="27"/>
      <c r="DSS2" s="26"/>
      <c r="DST2" s="27"/>
      <c r="DSU2" s="26"/>
      <c r="DSV2" s="27"/>
      <c r="DSW2" s="26"/>
      <c r="DSX2" s="27"/>
      <c r="DSY2" s="26"/>
      <c r="DSZ2" s="27"/>
      <c r="DTA2" s="26"/>
      <c r="DTB2" s="27"/>
      <c r="DTC2" s="26"/>
      <c r="DTD2" s="27"/>
      <c r="DTE2" s="26"/>
      <c r="DTF2" s="27"/>
      <c r="DTG2" s="26"/>
      <c r="DTH2" s="27"/>
      <c r="DTI2" s="26"/>
      <c r="DTJ2" s="27"/>
      <c r="DTK2" s="26"/>
      <c r="DTL2" s="27"/>
      <c r="DTM2" s="26"/>
      <c r="DTN2" s="27"/>
      <c r="DTO2" s="26"/>
      <c r="DTP2" s="27"/>
      <c r="DTQ2" s="26"/>
      <c r="DTR2" s="27"/>
      <c r="DTS2" s="26"/>
      <c r="DTT2" s="27"/>
      <c r="DTU2" s="26"/>
      <c r="DTV2" s="27"/>
      <c r="DTW2" s="26"/>
      <c r="DTX2" s="27"/>
      <c r="DTY2" s="26"/>
      <c r="DTZ2" s="27"/>
      <c r="DUA2" s="26"/>
      <c r="DUB2" s="27"/>
      <c r="DUC2" s="26"/>
      <c r="DUD2" s="27"/>
      <c r="DUE2" s="26"/>
      <c r="DUF2" s="27"/>
      <c r="DUG2" s="26"/>
      <c r="DUH2" s="27"/>
      <c r="DUI2" s="26"/>
      <c r="DUJ2" s="27"/>
      <c r="DUK2" s="26"/>
      <c r="DUL2" s="27"/>
      <c r="DUM2" s="26"/>
      <c r="DUN2" s="27"/>
      <c r="DUO2" s="26"/>
      <c r="DUP2" s="27"/>
      <c r="DUQ2" s="26"/>
      <c r="DUR2" s="27"/>
      <c r="DUS2" s="26"/>
      <c r="DUT2" s="27"/>
      <c r="DUU2" s="26"/>
      <c r="DUV2" s="27"/>
      <c r="DUW2" s="26"/>
      <c r="DUX2" s="27"/>
      <c r="DUY2" s="26"/>
      <c r="DUZ2" s="27"/>
      <c r="DVA2" s="26"/>
      <c r="DVB2" s="27"/>
      <c r="DVC2" s="26"/>
      <c r="DVD2" s="27"/>
      <c r="DVE2" s="26"/>
      <c r="DVF2" s="27"/>
      <c r="DVG2" s="26"/>
      <c r="DVH2" s="27"/>
      <c r="DVI2" s="26"/>
      <c r="DVJ2" s="27"/>
      <c r="DVK2" s="26"/>
      <c r="DVL2" s="27"/>
      <c r="DVM2" s="26"/>
      <c r="DVN2" s="27"/>
      <c r="DVO2" s="26"/>
      <c r="DVP2" s="27"/>
      <c r="DVQ2" s="26"/>
      <c r="DVR2" s="27"/>
      <c r="DVS2" s="26"/>
      <c r="DVT2" s="27"/>
      <c r="DVU2" s="26"/>
      <c r="DVV2" s="27"/>
      <c r="DVW2" s="26"/>
      <c r="DVX2" s="27"/>
      <c r="DVY2" s="26"/>
      <c r="DVZ2" s="27"/>
      <c r="DWA2" s="26"/>
      <c r="DWB2" s="27"/>
      <c r="DWC2" s="26"/>
      <c r="DWD2" s="27"/>
      <c r="DWE2" s="26"/>
      <c r="DWF2" s="27"/>
      <c r="DWG2" s="26"/>
      <c r="DWH2" s="27"/>
      <c r="DWI2" s="26"/>
      <c r="DWJ2" s="27"/>
      <c r="DWK2" s="26"/>
      <c r="DWL2" s="27"/>
      <c r="DWM2" s="26"/>
      <c r="DWN2" s="27"/>
      <c r="DWO2" s="26"/>
      <c r="DWP2" s="27"/>
      <c r="DWQ2" s="26"/>
      <c r="DWR2" s="27"/>
      <c r="DWS2" s="26"/>
      <c r="DWT2" s="27"/>
      <c r="DWU2" s="26"/>
      <c r="DWV2" s="27"/>
      <c r="DWW2" s="26"/>
      <c r="DWX2" s="27"/>
      <c r="DWY2" s="26"/>
      <c r="DWZ2" s="27"/>
      <c r="DXA2" s="26"/>
      <c r="DXB2" s="27"/>
      <c r="DXC2" s="26"/>
      <c r="DXD2" s="27"/>
      <c r="DXE2" s="26"/>
      <c r="DXF2" s="27"/>
      <c r="DXG2" s="26"/>
      <c r="DXH2" s="27"/>
      <c r="DXI2" s="26"/>
      <c r="DXJ2" s="27"/>
      <c r="DXK2" s="26"/>
      <c r="DXL2" s="27"/>
      <c r="DXM2" s="26"/>
      <c r="DXN2" s="27"/>
      <c r="DXO2" s="26"/>
      <c r="DXP2" s="27"/>
      <c r="DXQ2" s="26"/>
      <c r="DXR2" s="27"/>
      <c r="DXS2" s="26"/>
      <c r="DXT2" s="27"/>
      <c r="DXU2" s="26"/>
      <c r="DXV2" s="27"/>
      <c r="DXW2" s="26"/>
      <c r="DXX2" s="27"/>
      <c r="DXY2" s="26"/>
      <c r="DXZ2" s="27"/>
      <c r="DYA2" s="26"/>
      <c r="DYB2" s="27"/>
      <c r="DYC2" s="26"/>
      <c r="DYD2" s="27"/>
      <c r="DYE2" s="26"/>
      <c r="DYF2" s="27"/>
      <c r="DYG2" s="26"/>
      <c r="DYH2" s="27"/>
      <c r="DYI2" s="26"/>
      <c r="DYJ2" s="27"/>
      <c r="DYK2" s="26"/>
      <c r="DYL2" s="27"/>
      <c r="DYM2" s="26"/>
      <c r="DYN2" s="27"/>
      <c r="DYO2" s="26"/>
      <c r="DYP2" s="27"/>
      <c r="DYQ2" s="26"/>
      <c r="DYR2" s="27"/>
      <c r="DYS2" s="26"/>
      <c r="DYT2" s="27"/>
      <c r="DYU2" s="26"/>
      <c r="DYV2" s="27"/>
      <c r="DYW2" s="26"/>
      <c r="DYX2" s="27"/>
      <c r="DYY2" s="26"/>
      <c r="DYZ2" s="27"/>
      <c r="DZA2" s="26"/>
      <c r="DZB2" s="27"/>
      <c r="DZC2" s="26"/>
      <c r="DZD2" s="27"/>
      <c r="DZE2" s="26"/>
      <c r="DZF2" s="27"/>
      <c r="DZG2" s="26"/>
      <c r="DZH2" s="27"/>
      <c r="DZI2" s="26"/>
      <c r="DZJ2" s="27"/>
      <c r="DZK2" s="26"/>
      <c r="DZL2" s="27"/>
      <c r="DZM2" s="26"/>
      <c r="DZN2" s="27"/>
      <c r="DZO2" s="26"/>
      <c r="DZP2" s="27"/>
      <c r="DZQ2" s="26"/>
      <c r="DZR2" s="27"/>
      <c r="DZS2" s="26"/>
      <c r="DZT2" s="27"/>
      <c r="DZU2" s="26"/>
      <c r="DZV2" s="27"/>
      <c r="DZW2" s="26"/>
      <c r="DZX2" s="27"/>
      <c r="DZY2" s="26"/>
      <c r="DZZ2" s="27"/>
      <c r="EAA2" s="26"/>
      <c r="EAB2" s="27"/>
      <c r="EAC2" s="26"/>
      <c r="EAD2" s="27"/>
      <c r="EAE2" s="26"/>
      <c r="EAF2" s="27"/>
      <c r="EAG2" s="26"/>
      <c r="EAH2" s="27"/>
      <c r="EAI2" s="26"/>
      <c r="EAJ2" s="27"/>
      <c r="EAK2" s="26"/>
      <c r="EAL2" s="27"/>
      <c r="EAM2" s="26"/>
      <c r="EAN2" s="27"/>
      <c r="EAO2" s="26"/>
      <c r="EAP2" s="27"/>
      <c r="EAQ2" s="26"/>
      <c r="EAR2" s="27"/>
      <c r="EAS2" s="26"/>
      <c r="EAT2" s="27"/>
      <c r="EAU2" s="26"/>
      <c r="EAV2" s="27"/>
      <c r="EAW2" s="26"/>
      <c r="EAX2" s="27"/>
      <c r="EAY2" s="26"/>
      <c r="EAZ2" s="27"/>
      <c r="EBA2" s="26"/>
      <c r="EBB2" s="27"/>
      <c r="EBC2" s="26"/>
      <c r="EBD2" s="27"/>
      <c r="EBE2" s="26"/>
      <c r="EBF2" s="27"/>
      <c r="EBG2" s="26"/>
      <c r="EBH2" s="27"/>
      <c r="EBI2" s="26"/>
      <c r="EBJ2" s="27"/>
      <c r="EBK2" s="26"/>
      <c r="EBL2" s="27"/>
      <c r="EBM2" s="26"/>
      <c r="EBN2" s="27"/>
      <c r="EBO2" s="26"/>
      <c r="EBP2" s="27"/>
      <c r="EBQ2" s="26"/>
      <c r="EBR2" s="27"/>
      <c r="EBS2" s="26"/>
      <c r="EBT2" s="27"/>
      <c r="EBU2" s="26"/>
      <c r="EBV2" s="27"/>
      <c r="EBW2" s="26"/>
      <c r="EBX2" s="27"/>
      <c r="EBY2" s="26"/>
      <c r="EBZ2" s="27"/>
      <c r="ECA2" s="26"/>
      <c r="ECB2" s="27"/>
      <c r="ECC2" s="26"/>
      <c r="ECD2" s="27"/>
      <c r="ECE2" s="26"/>
      <c r="ECF2" s="27"/>
      <c r="ECG2" s="26"/>
      <c r="ECH2" s="27"/>
      <c r="ECI2" s="26"/>
      <c r="ECJ2" s="27"/>
      <c r="ECK2" s="26"/>
      <c r="ECL2" s="27"/>
      <c r="ECM2" s="26"/>
      <c r="ECN2" s="27"/>
      <c r="ECO2" s="26"/>
      <c r="ECP2" s="27"/>
      <c r="ECQ2" s="26"/>
      <c r="ECR2" s="27"/>
      <c r="ECS2" s="26"/>
      <c r="ECT2" s="27"/>
      <c r="ECU2" s="26"/>
      <c r="ECV2" s="27"/>
      <c r="ECW2" s="26"/>
      <c r="ECX2" s="27"/>
      <c r="ECY2" s="26"/>
      <c r="ECZ2" s="27"/>
      <c r="EDA2" s="26"/>
      <c r="EDB2" s="27"/>
      <c r="EDC2" s="26"/>
      <c r="EDD2" s="27"/>
      <c r="EDE2" s="26"/>
      <c r="EDF2" s="27"/>
      <c r="EDG2" s="26"/>
      <c r="EDH2" s="27"/>
      <c r="EDI2" s="26"/>
      <c r="EDJ2" s="27"/>
      <c r="EDK2" s="26"/>
      <c r="EDL2" s="27"/>
      <c r="EDM2" s="26"/>
      <c r="EDN2" s="27"/>
      <c r="EDO2" s="26"/>
      <c r="EDP2" s="27"/>
      <c r="EDQ2" s="26"/>
      <c r="EDR2" s="27"/>
      <c r="EDS2" s="26"/>
      <c r="EDT2" s="27"/>
      <c r="EDU2" s="26"/>
      <c r="EDV2" s="27"/>
      <c r="EDW2" s="26"/>
      <c r="EDX2" s="27"/>
      <c r="EDY2" s="26"/>
      <c r="EDZ2" s="27"/>
      <c r="EEA2" s="26"/>
      <c r="EEB2" s="27"/>
      <c r="EEC2" s="26"/>
      <c r="EED2" s="27"/>
      <c r="EEE2" s="26"/>
      <c r="EEF2" s="27"/>
      <c r="EEG2" s="26"/>
      <c r="EEH2" s="27"/>
      <c r="EEI2" s="26"/>
      <c r="EEJ2" s="27"/>
      <c r="EEK2" s="26"/>
      <c r="EEL2" s="27"/>
      <c r="EEM2" s="26"/>
      <c r="EEN2" s="27"/>
      <c r="EEO2" s="26"/>
      <c r="EEP2" s="27"/>
      <c r="EEQ2" s="26"/>
      <c r="EER2" s="27"/>
      <c r="EES2" s="26"/>
      <c r="EET2" s="27"/>
      <c r="EEU2" s="26"/>
      <c r="EEV2" s="27"/>
      <c r="EEW2" s="26"/>
      <c r="EEX2" s="27"/>
      <c r="EEY2" s="26"/>
      <c r="EEZ2" s="27"/>
      <c r="EFA2" s="26"/>
      <c r="EFB2" s="27"/>
      <c r="EFC2" s="26"/>
      <c r="EFD2" s="27"/>
      <c r="EFE2" s="26"/>
      <c r="EFF2" s="27"/>
      <c r="EFG2" s="26"/>
      <c r="EFH2" s="27"/>
      <c r="EFI2" s="26"/>
      <c r="EFJ2" s="27"/>
      <c r="EFK2" s="26"/>
      <c r="EFL2" s="27"/>
      <c r="EFM2" s="26"/>
      <c r="EFN2" s="27"/>
      <c r="EFO2" s="26"/>
      <c r="EFP2" s="27"/>
      <c r="EFQ2" s="26"/>
      <c r="EFR2" s="27"/>
      <c r="EFS2" s="26"/>
      <c r="EFT2" s="27"/>
      <c r="EFU2" s="26"/>
      <c r="EFV2" s="27"/>
      <c r="EFW2" s="26"/>
      <c r="EFX2" s="27"/>
      <c r="EFY2" s="26"/>
      <c r="EFZ2" s="27"/>
      <c r="EGA2" s="26"/>
      <c r="EGB2" s="27"/>
      <c r="EGC2" s="26"/>
      <c r="EGD2" s="27"/>
      <c r="EGE2" s="26"/>
      <c r="EGF2" s="27"/>
      <c r="EGG2" s="26"/>
      <c r="EGH2" s="27"/>
      <c r="EGI2" s="26"/>
      <c r="EGJ2" s="27"/>
      <c r="EGK2" s="26"/>
      <c r="EGL2" s="27"/>
      <c r="EGM2" s="26"/>
      <c r="EGN2" s="27"/>
      <c r="EGO2" s="26"/>
      <c r="EGP2" s="27"/>
      <c r="EGQ2" s="26"/>
      <c r="EGR2" s="27"/>
      <c r="EGS2" s="26"/>
      <c r="EGT2" s="27"/>
      <c r="EGU2" s="26"/>
      <c r="EGV2" s="27"/>
      <c r="EGW2" s="26"/>
      <c r="EGX2" s="27"/>
      <c r="EGY2" s="26"/>
      <c r="EGZ2" s="27"/>
      <c r="EHA2" s="26"/>
      <c r="EHB2" s="27"/>
      <c r="EHC2" s="26"/>
      <c r="EHD2" s="27"/>
      <c r="EHE2" s="26"/>
      <c r="EHF2" s="27"/>
      <c r="EHG2" s="26"/>
      <c r="EHH2" s="27"/>
      <c r="EHI2" s="26"/>
      <c r="EHJ2" s="27"/>
      <c r="EHK2" s="26"/>
      <c r="EHL2" s="27"/>
      <c r="EHM2" s="26"/>
      <c r="EHN2" s="27"/>
      <c r="EHO2" s="26"/>
      <c r="EHP2" s="27"/>
      <c r="EHQ2" s="26"/>
      <c r="EHR2" s="27"/>
      <c r="EHS2" s="26"/>
      <c r="EHT2" s="27"/>
      <c r="EHU2" s="26"/>
      <c r="EHV2" s="27"/>
      <c r="EHW2" s="26"/>
      <c r="EHX2" s="27"/>
      <c r="EHY2" s="26"/>
      <c r="EHZ2" s="27"/>
      <c r="EIA2" s="26"/>
      <c r="EIB2" s="27"/>
      <c r="EIC2" s="26"/>
      <c r="EID2" s="27"/>
      <c r="EIE2" s="26"/>
      <c r="EIF2" s="27"/>
      <c r="EIG2" s="26"/>
      <c r="EIH2" s="27"/>
      <c r="EII2" s="26"/>
      <c r="EIJ2" s="27"/>
      <c r="EIK2" s="26"/>
      <c r="EIL2" s="27"/>
      <c r="EIM2" s="26"/>
      <c r="EIN2" s="27"/>
      <c r="EIO2" s="26"/>
      <c r="EIP2" s="27"/>
      <c r="EIQ2" s="26"/>
      <c r="EIR2" s="27"/>
      <c r="EIS2" s="26"/>
      <c r="EIT2" s="27"/>
      <c r="EIU2" s="26"/>
      <c r="EIV2" s="27"/>
      <c r="EIW2" s="26"/>
      <c r="EIX2" s="27"/>
      <c r="EIY2" s="26"/>
      <c r="EIZ2" s="27"/>
      <c r="EJA2" s="26"/>
      <c r="EJB2" s="27"/>
      <c r="EJC2" s="26"/>
      <c r="EJD2" s="27"/>
      <c r="EJE2" s="26"/>
      <c r="EJF2" s="27"/>
      <c r="EJG2" s="26"/>
      <c r="EJH2" s="27"/>
      <c r="EJI2" s="26"/>
      <c r="EJJ2" s="27"/>
      <c r="EJK2" s="26"/>
      <c r="EJL2" s="27"/>
      <c r="EJM2" s="26"/>
      <c r="EJN2" s="27"/>
      <c r="EJO2" s="26"/>
      <c r="EJP2" s="27"/>
      <c r="EJQ2" s="26"/>
      <c r="EJR2" s="27"/>
      <c r="EJS2" s="26"/>
      <c r="EJT2" s="27"/>
      <c r="EJU2" s="26"/>
      <c r="EJV2" s="27"/>
      <c r="EJW2" s="26"/>
      <c r="EJX2" s="27"/>
      <c r="EJY2" s="26"/>
      <c r="EJZ2" s="27"/>
      <c r="EKA2" s="26"/>
      <c r="EKB2" s="27"/>
      <c r="EKC2" s="26"/>
      <c r="EKD2" s="27"/>
      <c r="EKE2" s="26"/>
      <c r="EKF2" s="27"/>
      <c r="EKG2" s="26"/>
      <c r="EKH2" s="27"/>
      <c r="EKI2" s="26"/>
      <c r="EKJ2" s="27"/>
      <c r="EKK2" s="26"/>
      <c r="EKL2" s="27"/>
      <c r="EKM2" s="26"/>
      <c r="EKN2" s="27"/>
      <c r="EKO2" s="26"/>
      <c r="EKP2" s="27"/>
      <c r="EKQ2" s="26"/>
      <c r="EKR2" s="27"/>
      <c r="EKS2" s="26"/>
      <c r="EKT2" s="27"/>
      <c r="EKU2" s="26"/>
      <c r="EKV2" s="27"/>
      <c r="EKW2" s="26"/>
      <c r="EKX2" s="27"/>
      <c r="EKY2" s="26"/>
      <c r="EKZ2" s="27"/>
      <c r="ELA2" s="26"/>
      <c r="ELB2" s="27"/>
      <c r="ELC2" s="26"/>
      <c r="ELD2" s="27"/>
      <c r="ELE2" s="26"/>
      <c r="ELF2" s="27"/>
      <c r="ELG2" s="26"/>
      <c r="ELH2" s="27"/>
      <c r="ELI2" s="26"/>
      <c r="ELJ2" s="27"/>
      <c r="ELK2" s="26"/>
      <c r="ELL2" s="27"/>
      <c r="ELM2" s="26"/>
      <c r="ELN2" s="27"/>
      <c r="ELO2" s="26"/>
      <c r="ELP2" s="27"/>
      <c r="ELQ2" s="26"/>
      <c r="ELR2" s="27"/>
      <c r="ELS2" s="26"/>
      <c r="ELT2" s="27"/>
      <c r="ELU2" s="26"/>
      <c r="ELV2" s="27"/>
      <c r="ELW2" s="26"/>
      <c r="ELX2" s="27"/>
      <c r="ELY2" s="26"/>
      <c r="ELZ2" s="27"/>
      <c r="EMA2" s="26"/>
      <c r="EMB2" s="27"/>
      <c r="EMC2" s="26"/>
      <c r="EMD2" s="27"/>
      <c r="EME2" s="26"/>
      <c r="EMF2" s="27"/>
      <c r="EMG2" s="26"/>
      <c r="EMH2" s="27"/>
      <c r="EMI2" s="26"/>
      <c r="EMJ2" s="27"/>
      <c r="EMK2" s="26"/>
      <c r="EML2" s="27"/>
      <c r="EMM2" s="26"/>
      <c r="EMN2" s="27"/>
      <c r="EMO2" s="26"/>
      <c r="EMP2" s="27"/>
      <c r="EMQ2" s="26"/>
      <c r="EMR2" s="27"/>
      <c r="EMS2" s="26"/>
      <c r="EMT2" s="27"/>
      <c r="EMU2" s="26"/>
      <c r="EMV2" s="27"/>
      <c r="EMW2" s="26"/>
      <c r="EMX2" s="27"/>
      <c r="EMY2" s="26"/>
      <c r="EMZ2" s="27"/>
      <c r="ENA2" s="26"/>
      <c r="ENB2" s="27"/>
      <c r="ENC2" s="26"/>
      <c r="END2" s="27"/>
      <c r="ENE2" s="26"/>
      <c r="ENF2" s="27"/>
      <c r="ENG2" s="26"/>
      <c r="ENH2" s="27"/>
      <c r="ENI2" s="26"/>
      <c r="ENJ2" s="27"/>
      <c r="ENK2" s="26"/>
      <c r="ENL2" s="27"/>
      <c r="ENM2" s="26"/>
      <c r="ENN2" s="27"/>
      <c r="ENO2" s="26"/>
      <c r="ENP2" s="27"/>
      <c r="ENQ2" s="26"/>
      <c r="ENR2" s="27"/>
      <c r="ENS2" s="26"/>
      <c r="ENT2" s="27"/>
      <c r="ENU2" s="26"/>
      <c r="ENV2" s="27"/>
      <c r="ENW2" s="26"/>
      <c r="ENX2" s="27"/>
      <c r="ENY2" s="26"/>
      <c r="ENZ2" s="27"/>
      <c r="EOA2" s="26"/>
      <c r="EOB2" s="27"/>
      <c r="EOC2" s="26"/>
      <c r="EOD2" s="27"/>
      <c r="EOE2" s="26"/>
      <c r="EOF2" s="27"/>
      <c r="EOG2" s="26"/>
      <c r="EOH2" s="27"/>
      <c r="EOI2" s="26"/>
      <c r="EOJ2" s="27"/>
      <c r="EOK2" s="26"/>
      <c r="EOL2" s="27"/>
      <c r="EOM2" s="26"/>
      <c r="EON2" s="27"/>
      <c r="EOO2" s="26"/>
      <c r="EOP2" s="27"/>
      <c r="EOQ2" s="26"/>
      <c r="EOR2" s="27"/>
      <c r="EOS2" s="26"/>
      <c r="EOT2" s="27"/>
      <c r="EOU2" s="26"/>
      <c r="EOV2" s="27"/>
      <c r="EOW2" s="26"/>
      <c r="EOX2" s="27"/>
      <c r="EOY2" s="26"/>
      <c r="EOZ2" s="27"/>
      <c r="EPA2" s="26"/>
      <c r="EPB2" s="27"/>
      <c r="EPC2" s="26"/>
      <c r="EPD2" s="27"/>
      <c r="EPE2" s="26"/>
      <c r="EPF2" s="27"/>
      <c r="EPG2" s="26"/>
      <c r="EPH2" s="27"/>
      <c r="EPI2" s="26"/>
      <c r="EPJ2" s="27"/>
      <c r="EPK2" s="26"/>
      <c r="EPL2" s="27"/>
      <c r="EPM2" s="26"/>
      <c r="EPN2" s="27"/>
      <c r="EPO2" s="26"/>
      <c r="EPP2" s="27"/>
      <c r="EPQ2" s="26"/>
      <c r="EPR2" s="27"/>
      <c r="EPS2" s="26"/>
      <c r="EPT2" s="27"/>
      <c r="EPU2" s="26"/>
      <c r="EPV2" s="27"/>
      <c r="EPW2" s="26"/>
      <c r="EPX2" s="27"/>
      <c r="EPY2" s="26"/>
      <c r="EPZ2" s="27"/>
      <c r="EQA2" s="26"/>
      <c r="EQB2" s="27"/>
      <c r="EQC2" s="26"/>
      <c r="EQD2" s="27"/>
      <c r="EQE2" s="26"/>
      <c r="EQF2" s="27"/>
      <c r="EQG2" s="26"/>
      <c r="EQH2" s="27"/>
      <c r="EQI2" s="26"/>
      <c r="EQJ2" s="27"/>
      <c r="EQK2" s="26"/>
      <c r="EQL2" s="27"/>
      <c r="EQM2" s="26"/>
      <c r="EQN2" s="27"/>
      <c r="EQO2" s="26"/>
      <c r="EQP2" s="27"/>
      <c r="EQQ2" s="26"/>
      <c r="EQR2" s="27"/>
      <c r="EQS2" s="26"/>
      <c r="EQT2" s="27"/>
      <c r="EQU2" s="26"/>
      <c r="EQV2" s="27"/>
      <c r="EQW2" s="26"/>
      <c r="EQX2" s="27"/>
      <c r="EQY2" s="26"/>
      <c r="EQZ2" s="27"/>
      <c r="ERA2" s="26"/>
      <c r="ERB2" s="27"/>
      <c r="ERC2" s="26"/>
      <c r="ERD2" s="27"/>
      <c r="ERE2" s="26"/>
      <c r="ERF2" s="27"/>
      <c r="ERG2" s="26"/>
      <c r="ERH2" s="27"/>
      <c r="ERI2" s="26"/>
      <c r="ERJ2" s="27"/>
      <c r="ERK2" s="26"/>
      <c r="ERL2" s="27"/>
      <c r="ERM2" s="26"/>
      <c r="ERN2" s="27"/>
      <c r="ERO2" s="26"/>
      <c r="ERP2" s="27"/>
      <c r="ERQ2" s="26"/>
      <c r="ERR2" s="27"/>
      <c r="ERS2" s="26"/>
      <c r="ERT2" s="27"/>
      <c r="ERU2" s="26"/>
      <c r="ERV2" s="27"/>
      <c r="ERW2" s="26"/>
      <c r="ERX2" s="27"/>
      <c r="ERY2" s="26"/>
      <c r="ERZ2" s="27"/>
      <c r="ESA2" s="26"/>
      <c r="ESB2" s="27"/>
      <c r="ESC2" s="26"/>
      <c r="ESD2" s="27"/>
      <c r="ESE2" s="26"/>
      <c r="ESF2" s="27"/>
      <c r="ESG2" s="26"/>
      <c r="ESH2" s="27"/>
      <c r="ESI2" s="26"/>
      <c r="ESJ2" s="27"/>
      <c r="ESK2" s="26"/>
      <c r="ESL2" s="27"/>
      <c r="ESM2" s="26"/>
      <c r="ESN2" s="27"/>
      <c r="ESO2" s="26"/>
      <c r="ESP2" s="27"/>
      <c r="ESQ2" s="26"/>
      <c r="ESR2" s="27"/>
      <c r="ESS2" s="26"/>
      <c r="EST2" s="27"/>
      <c r="ESU2" s="26"/>
      <c r="ESV2" s="27"/>
      <c r="ESW2" s="26"/>
      <c r="ESX2" s="27"/>
      <c r="ESY2" s="26"/>
      <c r="ESZ2" s="27"/>
      <c r="ETA2" s="26"/>
      <c r="ETB2" s="27"/>
      <c r="ETC2" s="26"/>
      <c r="ETD2" s="27"/>
      <c r="ETE2" s="26"/>
      <c r="ETF2" s="27"/>
      <c r="ETG2" s="26"/>
      <c r="ETH2" s="27"/>
      <c r="ETI2" s="26"/>
      <c r="ETJ2" s="27"/>
      <c r="ETK2" s="26"/>
      <c r="ETL2" s="27"/>
      <c r="ETM2" s="26"/>
      <c r="ETN2" s="27"/>
      <c r="ETO2" s="26"/>
      <c r="ETP2" s="27"/>
      <c r="ETQ2" s="26"/>
      <c r="ETR2" s="27"/>
      <c r="ETS2" s="26"/>
      <c r="ETT2" s="27"/>
      <c r="ETU2" s="26"/>
      <c r="ETV2" s="27"/>
      <c r="ETW2" s="26"/>
      <c r="ETX2" s="27"/>
      <c r="ETY2" s="26"/>
      <c r="ETZ2" s="27"/>
      <c r="EUA2" s="26"/>
      <c r="EUB2" s="27"/>
      <c r="EUC2" s="26"/>
      <c r="EUD2" s="27"/>
      <c r="EUE2" s="26"/>
      <c r="EUF2" s="27"/>
      <c r="EUG2" s="26"/>
      <c r="EUH2" s="27"/>
      <c r="EUI2" s="26"/>
      <c r="EUJ2" s="27"/>
      <c r="EUK2" s="26"/>
      <c r="EUL2" s="27"/>
      <c r="EUM2" s="26"/>
      <c r="EUN2" s="27"/>
      <c r="EUO2" s="26"/>
      <c r="EUP2" s="27"/>
      <c r="EUQ2" s="26"/>
      <c r="EUR2" s="27"/>
      <c r="EUS2" s="26"/>
      <c r="EUT2" s="27"/>
      <c r="EUU2" s="26"/>
      <c r="EUV2" s="27"/>
      <c r="EUW2" s="26"/>
      <c r="EUX2" s="27"/>
      <c r="EUY2" s="26"/>
      <c r="EUZ2" s="27"/>
      <c r="EVA2" s="26"/>
      <c r="EVB2" s="27"/>
      <c r="EVC2" s="26"/>
      <c r="EVD2" s="27"/>
      <c r="EVE2" s="26"/>
      <c r="EVF2" s="27"/>
      <c r="EVG2" s="26"/>
      <c r="EVH2" s="27"/>
      <c r="EVI2" s="26"/>
      <c r="EVJ2" s="27"/>
      <c r="EVK2" s="26"/>
      <c r="EVL2" s="27"/>
      <c r="EVM2" s="26"/>
      <c r="EVN2" s="27"/>
      <c r="EVO2" s="26"/>
      <c r="EVP2" s="27"/>
      <c r="EVQ2" s="26"/>
      <c r="EVR2" s="27"/>
      <c r="EVS2" s="26"/>
      <c r="EVT2" s="27"/>
      <c r="EVU2" s="26"/>
      <c r="EVV2" s="27"/>
      <c r="EVW2" s="26"/>
      <c r="EVX2" s="27"/>
      <c r="EVY2" s="26"/>
      <c r="EVZ2" s="27"/>
      <c r="EWA2" s="26"/>
      <c r="EWB2" s="27"/>
      <c r="EWC2" s="26"/>
      <c r="EWD2" s="27"/>
      <c r="EWE2" s="26"/>
      <c r="EWF2" s="27"/>
      <c r="EWG2" s="26"/>
      <c r="EWH2" s="27"/>
      <c r="EWI2" s="26"/>
      <c r="EWJ2" s="27"/>
      <c r="EWK2" s="26"/>
      <c r="EWL2" s="27"/>
      <c r="EWM2" s="26"/>
      <c r="EWN2" s="27"/>
      <c r="EWO2" s="26"/>
      <c r="EWP2" s="27"/>
      <c r="EWQ2" s="26"/>
      <c r="EWR2" s="27"/>
      <c r="EWS2" s="26"/>
      <c r="EWT2" s="27"/>
      <c r="EWU2" s="26"/>
      <c r="EWV2" s="27"/>
      <c r="EWW2" s="26"/>
      <c r="EWX2" s="27"/>
      <c r="EWY2" s="26"/>
      <c r="EWZ2" s="27"/>
      <c r="EXA2" s="26"/>
      <c r="EXB2" s="27"/>
      <c r="EXC2" s="26"/>
      <c r="EXD2" s="27"/>
      <c r="EXE2" s="26"/>
      <c r="EXF2" s="27"/>
      <c r="EXG2" s="26"/>
      <c r="EXH2" s="27"/>
      <c r="EXI2" s="26"/>
      <c r="EXJ2" s="27"/>
      <c r="EXK2" s="26"/>
      <c r="EXL2" s="27"/>
      <c r="EXM2" s="26"/>
      <c r="EXN2" s="27"/>
      <c r="EXO2" s="26"/>
      <c r="EXP2" s="27"/>
      <c r="EXQ2" s="26"/>
      <c r="EXR2" s="27"/>
      <c r="EXS2" s="26"/>
      <c r="EXT2" s="27"/>
      <c r="EXU2" s="26"/>
      <c r="EXV2" s="27"/>
      <c r="EXW2" s="26"/>
      <c r="EXX2" s="27"/>
      <c r="EXY2" s="26"/>
      <c r="EXZ2" s="27"/>
      <c r="EYA2" s="26"/>
      <c r="EYB2" s="27"/>
      <c r="EYC2" s="26"/>
      <c r="EYD2" s="27"/>
      <c r="EYE2" s="26"/>
      <c r="EYF2" s="27"/>
      <c r="EYG2" s="26"/>
      <c r="EYH2" s="27"/>
      <c r="EYI2" s="26"/>
      <c r="EYJ2" s="27"/>
      <c r="EYK2" s="26"/>
      <c r="EYL2" s="27"/>
      <c r="EYM2" s="26"/>
      <c r="EYN2" s="27"/>
      <c r="EYO2" s="26"/>
      <c r="EYP2" s="27"/>
      <c r="EYQ2" s="26"/>
      <c r="EYR2" s="27"/>
      <c r="EYS2" s="26"/>
      <c r="EYT2" s="27"/>
      <c r="EYU2" s="26"/>
      <c r="EYV2" s="27"/>
      <c r="EYW2" s="26"/>
      <c r="EYX2" s="27"/>
      <c r="EYY2" s="26"/>
      <c r="EYZ2" s="27"/>
      <c r="EZA2" s="26"/>
      <c r="EZB2" s="27"/>
      <c r="EZC2" s="26"/>
      <c r="EZD2" s="27"/>
      <c r="EZE2" s="26"/>
      <c r="EZF2" s="27"/>
      <c r="EZG2" s="26"/>
      <c r="EZH2" s="27"/>
      <c r="EZI2" s="26"/>
      <c r="EZJ2" s="27"/>
      <c r="EZK2" s="26"/>
      <c r="EZL2" s="27"/>
      <c r="EZM2" s="26"/>
      <c r="EZN2" s="27"/>
      <c r="EZO2" s="26"/>
      <c r="EZP2" s="27"/>
      <c r="EZQ2" s="26"/>
      <c r="EZR2" s="27"/>
      <c r="EZS2" s="26"/>
      <c r="EZT2" s="27"/>
      <c r="EZU2" s="26"/>
      <c r="EZV2" s="27"/>
      <c r="EZW2" s="26"/>
      <c r="EZX2" s="27"/>
      <c r="EZY2" s="26"/>
      <c r="EZZ2" s="27"/>
      <c r="FAA2" s="26"/>
      <c r="FAB2" s="27"/>
      <c r="FAC2" s="26"/>
      <c r="FAD2" s="27"/>
      <c r="FAE2" s="26"/>
      <c r="FAF2" s="27"/>
      <c r="FAG2" s="26"/>
      <c r="FAH2" s="27"/>
      <c r="FAI2" s="26"/>
      <c r="FAJ2" s="27"/>
      <c r="FAK2" s="26"/>
      <c r="FAL2" s="27"/>
      <c r="FAM2" s="26"/>
      <c r="FAN2" s="27"/>
      <c r="FAO2" s="26"/>
      <c r="FAP2" s="27"/>
      <c r="FAQ2" s="26"/>
      <c r="FAR2" s="27"/>
      <c r="FAS2" s="26"/>
      <c r="FAT2" s="27"/>
      <c r="FAU2" s="26"/>
      <c r="FAV2" s="27"/>
      <c r="FAW2" s="26"/>
      <c r="FAX2" s="27"/>
      <c r="FAY2" s="26"/>
      <c r="FAZ2" s="27"/>
      <c r="FBA2" s="26"/>
      <c r="FBB2" s="27"/>
      <c r="FBC2" s="26"/>
      <c r="FBD2" s="27"/>
      <c r="FBE2" s="26"/>
      <c r="FBF2" s="27"/>
      <c r="FBG2" s="26"/>
      <c r="FBH2" s="27"/>
      <c r="FBI2" s="26"/>
      <c r="FBJ2" s="27"/>
      <c r="FBK2" s="26"/>
      <c r="FBL2" s="27"/>
      <c r="FBM2" s="26"/>
      <c r="FBN2" s="27"/>
      <c r="FBO2" s="26"/>
      <c r="FBP2" s="27"/>
      <c r="FBQ2" s="26"/>
      <c r="FBR2" s="27"/>
      <c r="FBS2" s="26"/>
      <c r="FBT2" s="27"/>
      <c r="FBU2" s="26"/>
      <c r="FBV2" s="27"/>
      <c r="FBW2" s="26"/>
      <c r="FBX2" s="27"/>
      <c r="FBY2" s="26"/>
      <c r="FBZ2" s="27"/>
      <c r="FCA2" s="26"/>
      <c r="FCB2" s="27"/>
      <c r="FCC2" s="26"/>
      <c r="FCD2" s="27"/>
      <c r="FCE2" s="26"/>
      <c r="FCF2" s="27"/>
      <c r="FCG2" s="26"/>
      <c r="FCH2" s="27"/>
      <c r="FCI2" s="26"/>
      <c r="FCJ2" s="27"/>
      <c r="FCK2" s="26"/>
      <c r="FCL2" s="27"/>
      <c r="FCM2" s="26"/>
      <c r="FCN2" s="27"/>
      <c r="FCO2" s="26"/>
      <c r="FCP2" s="27"/>
      <c r="FCQ2" s="26"/>
      <c r="FCR2" s="27"/>
      <c r="FCS2" s="26"/>
      <c r="FCT2" s="27"/>
      <c r="FCU2" s="26"/>
      <c r="FCV2" s="27"/>
      <c r="FCW2" s="26"/>
      <c r="FCX2" s="27"/>
      <c r="FCY2" s="26"/>
      <c r="FCZ2" s="27"/>
      <c r="FDA2" s="26"/>
      <c r="FDB2" s="27"/>
      <c r="FDC2" s="26"/>
      <c r="FDD2" s="27"/>
      <c r="FDE2" s="26"/>
      <c r="FDF2" s="27"/>
      <c r="FDG2" s="26"/>
      <c r="FDH2" s="27"/>
      <c r="FDI2" s="26"/>
      <c r="FDJ2" s="27"/>
      <c r="FDK2" s="26"/>
      <c r="FDL2" s="27"/>
      <c r="FDM2" s="26"/>
      <c r="FDN2" s="27"/>
      <c r="FDO2" s="26"/>
      <c r="FDP2" s="27"/>
      <c r="FDQ2" s="26"/>
      <c r="FDR2" s="27"/>
      <c r="FDS2" s="26"/>
      <c r="FDT2" s="27"/>
      <c r="FDU2" s="26"/>
      <c r="FDV2" s="27"/>
      <c r="FDW2" s="26"/>
      <c r="FDX2" s="27"/>
      <c r="FDY2" s="26"/>
      <c r="FDZ2" s="27"/>
      <c r="FEA2" s="26"/>
      <c r="FEB2" s="27"/>
      <c r="FEC2" s="26"/>
      <c r="FED2" s="27"/>
      <c r="FEE2" s="26"/>
      <c r="FEF2" s="27"/>
      <c r="FEG2" s="26"/>
      <c r="FEH2" s="27"/>
      <c r="FEI2" s="26"/>
      <c r="FEJ2" s="27"/>
      <c r="FEK2" s="26"/>
      <c r="FEL2" s="27"/>
      <c r="FEM2" s="26"/>
      <c r="FEN2" s="27"/>
      <c r="FEO2" s="26"/>
      <c r="FEP2" s="27"/>
      <c r="FEQ2" s="26"/>
      <c r="FER2" s="27"/>
      <c r="FES2" s="26"/>
      <c r="FET2" s="27"/>
      <c r="FEU2" s="26"/>
      <c r="FEV2" s="27"/>
      <c r="FEW2" s="26"/>
      <c r="FEX2" s="27"/>
      <c r="FEY2" s="26"/>
      <c r="FEZ2" s="27"/>
      <c r="FFA2" s="26"/>
      <c r="FFB2" s="27"/>
      <c r="FFC2" s="26"/>
      <c r="FFD2" s="27"/>
      <c r="FFE2" s="26"/>
      <c r="FFF2" s="27"/>
      <c r="FFG2" s="26"/>
      <c r="FFH2" s="27"/>
      <c r="FFI2" s="26"/>
      <c r="FFJ2" s="27"/>
      <c r="FFK2" s="26"/>
      <c r="FFL2" s="27"/>
      <c r="FFM2" s="26"/>
      <c r="FFN2" s="27"/>
      <c r="FFO2" s="26"/>
      <c r="FFP2" s="27"/>
      <c r="FFQ2" s="26"/>
      <c r="FFR2" s="27"/>
      <c r="FFS2" s="26"/>
      <c r="FFT2" s="27"/>
      <c r="FFU2" s="26"/>
      <c r="FFV2" s="27"/>
      <c r="FFW2" s="26"/>
      <c r="FFX2" s="27"/>
      <c r="FFY2" s="26"/>
      <c r="FFZ2" s="27"/>
      <c r="FGA2" s="26"/>
      <c r="FGB2" s="27"/>
      <c r="FGC2" s="26"/>
      <c r="FGD2" s="27"/>
      <c r="FGE2" s="26"/>
      <c r="FGF2" s="27"/>
      <c r="FGG2" s="26"/>
      <c r="FGH2" s="27"/>
      <c r="FGI2" s="26"/>
      <c r="FGJ2" s="27"/>
      <c r="FGK2" s="26"/>
      <c r="FGL2" s="27"/>
      <c r="FGM2" s="26"/>
      <c r="FGN2" s="27"/>
      <c r="FGO2" s="26"/>
      <c r="FGP2" s="27"/>
      <c r="FGQ2" s="26"/>
      <c r="FGR2" s="27"/>
      <c r="FGS2" s="26"/>
      <c r="FGT2" s="27"/>
      <c r="FGU2" s="26"/>
      <c r="FGV2" s="27"/>
      <c r="FGW2" s="26"/>
      <c r="FGX2" s="27"/>
      <c r="FGY2" s="26"/>
      <c r="FGZ2" s="27"/>
      <c r="FHA2" s="26"/>
      <c r="FHB2" s="27"/>
      <c r="FHC2" s="26"/>
      <c r="FHD2" s="27"/>
      <c r="FHE2" s="26"/>
      <c r="FHF2" s="27"/>
      <c r="FHG2" s="26"/>
      <c r="FHH2" s="27"/>
      <c r="FHI2" s="26"/>
      <c r="FHJ2" s="27"/>
      <c r="FHK2" s="26"/>
      <c r="FHL2" s="27"/>
      <c r="FHM2" s="26"/>
      <c r="FHN2" s="27"/>
      <c r="FHO2" s="26"/>
      <c r="FHP2" s="27"/>
      <c r="FHQ2" s="26"/>
      <c r="FHR2" s="27"/>
      <c r="FHS2" s="26"/>
      <c r="FHT2" s="27"/>
      <c r="FHU2" s="26"/>
      <c r="FHV2" s="27"/>
      <c r="FHW2" s="26"/>
      <c r="FHX2" s="27"/>
      <c r="FHY2" s="26"/>
      <c r="FHZ2" s="27"/>
      <c r="FIA2" s="26"/>
      <c r="FIB2" s="27"/>
      <c r="FIC2" s="26"/>
      <c r="FID2" s="27"/>
      <c r="FIE2" s="26"/>
      <c r="FIF2" s="27"/>
      <c r="FIG2" s="26"/>
      <c r="FIH2" s="27"/>
      <c r="FII2" s="26"/>
      <c r="FIJ2" s="27"/>
      <c r="FIK2" s="26"/>
      <c r="FIL2" s="27"/>
      <c r="FIM2" s="26"/>
      <c r="FIN2" s="27"/>
      <c r="FIO2" s="26"/>
      <c r="FIP2" s="27"/>
      <c r="FIQ2" s="26"/>
      <c r="FIR2" s="27"/>
      <c r="FIS2" s="26"/>
      <c r="FIT2" s="27"/>
      <c r="FIU2" s="26"/>
      <c r="FIV2" s="27"/>
      <c r="FIW2" s="26"/>
      <c r="FIX2" s="27"/>
      <c r="FIY2" s="26"/>
      <c r="FIZ2" s="27"/>
      <c r="FJA2" s="26"/>
      <c r="FJB2" s="27"/>
      <c r="FJC2" s="26"/>
      <c r="FJD2" s="27"/>
      <c r="FJE2" s="26"/>
      <c r="FJF2" s="27"/>
      <c r="FJG2" s="26"/>
      <c r="FJH2" s="27"/>
      <c r="FJI2" s="26"/>
      <c r="FJJ2" s="27"/>
      <c r="FJK2" s="26"/>
      <c r="FJL2" s="27"/>
      <c r="FJM2" s="26"/>
      <c r="FJN2" s="27"/>
      <c r="FJO2" s="26"/>
      <c r="FJP2" s="27"/>
      <c r="FJQ2" s="26"/>
      <c r="FJR2" s="27"/>
      <c r="FJS2" s="26"/>
      <c r="FJT2" s="27"/>
      <c r="FJU2" s="26"/>
      <c r="FJV2" s="27"/>
      <c r="FJW2" s="26"/>
      <c r="FJX2" s="27"/>
      <c r="FJY2" s="26"/>
      <c r="FJZ2" s="27"/>
      <c r="FKA2" s="26"/>
      <c r="FKB2" s="27"/>
      <c r="FKC2" s="26"/>
      <c r="FKD2" s="27"/>
      <c r="FKE2" s="26"/>
      <c r="FKF2" s="27"/>
      <c r="FKG2" s="26"/>
      <c r="FKH2" s="27"/>
      <c r="FKI2" s="26"/>
      <c r="FKJ2" s="27"/>
      <c r="FKK2" s="26"/>
      <c r="FKL2" s="27"/>
      <c r="FKM2" s="26"/>
      <c r="FKN2" s="27"/>
      <c r="FKO2" s="26"/>
      <c r="FKP2" s="27"/>
      <c r="FKQ2" s="26"/>
      <c r="FKR2" s="27"/>
      <c r="FKS2" s="26"/>
      <c r="FKT2" s="27"/>
      <c r="FKU2" s="26"/>
      <c r="FKV2" s="27"/>
      <c r="FKW2" s="26"/>
      <c r="FKX2" s="27"/>
      <c r="FKY2" s="26"/>
      <c r="FKZ2" s="27"/>
      <c r="FLA2" s="26"/>
      <c r="FLB2" s="27"/>
      <c r="FLC2" s="26"/>
      <c r="FLD2" s="27"/>
      <c r="FLE2" s="26"/>
      <c r="FLF2" s="27"/>
      <c r="FLG2" s="26"/>
      <c r="FLH2" s="27"/>
      <c r="FLI2" s="26"/>
      <c r="FLJ2" s="27"/>
      <c r="FLK2" s="26"/>
      <c r="FLL2" s="27"/>
      <c r="FLM2" s="26"/>
      <c r="FLN2" s="27"/>
      <c r="FLO2" s="26"/>
      <c r="FLP2" s="27"/>
      <c r="FLQ2" s="26"/>
      <c r="FLR2" s="27"/>
      <c r="FLS2" s="26"/>
      <c r="FLT2" s="27"/>
      <c r="FLU2" s="26"/>
      <c r="FLV2" s="27"/>
      <c r="FLW2" s="26"/>
      <c r="FLX2" s="27"/>
      <c r="FLY2" s="26"/>
      <c r="FLZ2" s="27"/>
      <c r="FMA2" s="26"/>
      <c r="FMB2" s="27"/>
      <c r="FMC2" s="26"/>
      <c r="FMD2" s="27"/>
      <c r="FME2" s="26"/>
      <c r="FMF2" s="27"/>
      <c r="FMG2" s="26"/>
      <c r="FMH2" s="27"/>
      <c r="FMI2" s="26"/>
      <c r="FMJ2" s="27"/>
      <c r="FMK2" s="26"/>
      <c r="FML2" s="27"/>
      <c r="FMM2" s="26"/>
      <c r="FMN2" s="27"/>
      <c r="FMO2" s="26"/>
      <c r="FMP2" s="27"/>
      <c r="FMQ2" s="26"/>
      <c r="FMR2" s="27"/>
      <c r="FMS2" s="26"/>
      <c r="FMT2" s="27"/>
      <c r="FMU2" s="26"/>
      <c r="FMV2" s="27"/>
      <c r="FMW2" s="26"/>
      <c r="FMX2" s="27"/>
      <c r="FMY2" s="26"/>
      <c r="FMZ2" s="27"/>
      <c r="FNA2" s="26"/>
      <c r="FNB2" s="27"/>
      <c r="FNC2" s="26"/>
      <c r="FND2" s="27"/>
      <c r="FNE2" s="26"/>
      <c r="FNF2" s="27"/>
      <c r="FNG2" s="26"/>
      <c r="FNH2" s="27"/>
      <c r="FNI2" s="26"/>
      <c r="FNJ2" s="27"/>
      <c r="FNK2" s="26"/>
      <c r="FNL2" s="27"/>
      <c r="FNM2" s="26"/>
      <c r="FNN2" s="27"/>
      <c r="FNO2" s="26"/>
      <c r="FNP2" s="27"/>
      <c r="FNQ2" s="26"/>
      <c r="FNR2" s="27"/>
      <c r="FNS2" s="26"/>
      <c r="FNT2" s="27"/>
      <c r="FNU2" s="26"/>
      <c r="FNV2" s="27"/>
      <c r="FNW2" s="26"/>
      <c r="FNX2" s="27"/>
      <c r="FNY2" s="26"/>
      <c r="FNZ2" s="27"/>
      <c r="FOA2" s="26"/>
      <c r="FOB2" s="27"/>
      <c r="FOC2" s="26"/>
      <c r="FOD2" s="27"/>
      <c r="FOE2" s="26"/>
      <c r="FOF2" s="27"/>
      <c r="FOG2" s="26"/>
      <c r="FOH2" s="27"/>
      <c r="FOI2" s="26"/>
      <c r="FOJ2" s="27"/>
      <c r="FOK2" s="26"/>
      <c r="FOL2" s="27"/>
      <c r="FOM2" s="26"/>
      <c r="FON2" s="27"/>
      <c r="FOO2" s="26"/>
      <c r="FOP2" s="27"/>
      <c r="FOQ2" s="26"/>
      <c r="FOR2" s="27"/>
      <c r="FOS2" s="26"/>
      <c r="FOT2" s="27"/>
      <c r="FOU2" s="26"/>
      <c r="FOV2" s="27"/>
      <c r="FOW2" s="26"/>
      <c r="FOX2" s="27"/>
      <c r="FOY2" s="26"/>
      <c r="FOZ2" s="27"/>
      <c r="FPA2" s="26"/>
      <c r="FPB2" s="27"/>
      <c r="FPC2" s="26"/>
      <c r="FPD2" s="27"/>
      <c r="FPE2" s="26"/>
      <c r="FPF2" s="27"/>
      <c r="FPG2" s="26"/>
      <c r="FPH2" s="27"/>
      <c r="FPI2" s="26"/>
      <c r="FPJ2" s="27"/>
      <c r="FPK2" s="26"/>
      <c r="FPL2" s="27"/>
      <c r="FPM2" s="26"/>
      <c r="FPN2" s="27"/>
      <c r="FPO2" s="26"/>
      <c r="FPP2" s="27"/>
      <c r="FPQ2" s="26"/>
      <c r="FPR2" s="27"/>
      <c r="FPS2" s="26"/>
      <c r="FPT2" s="27"/>
      <c r="FPU2" s="26"/>
      <c r="FPV2" s="27"/>
      <c r="FPW2" s="26"/>
      <c r="FPX2" s="27"/>
      <c r="FPY2" s="26"/>
      <c r="FPZ2" s="27"/>
      <c r="FQA2" s="26"/>
      <c r="FQB2" s="27"/>
      <c r="FQC2" s="26"/>
      <c r="FQD2" s="27"/>
      <c r="FQE2" s="26"/>
      <c r="FQF2" s="27"/>
      <c r="FQG2" s="26"/>
      <c r="FQH2" s="27"/>
      <c r="FQI2" s="26"/>
      <c r="FQJ2" s="27"/>
      <c r="FQK2" s="26"/>
      <c r="FQL2" s="27"/>
      <c r="FQM2" s="26"/>
      <c r="FQN2" s="27"/>
      <c r="FQO2" s="26"/>
      <c r="FQP2" s="27"/>
      <c r="FQQ2" s="26"/>
      <c r="FQR2" s="27"/>
      <c r="FQS2" s="26"/>
      <c r="FQT2" s="27"/>
      <c r="FQU2" s="26"/>
      <c r="FQV2" s="27"/>
      <c r="FQW2" s="26"/>
      <c r="FQX2" s="27"/>
      <c r="FQY2" s="26"/>
      <c r="FQZ2" s="27"/>
      <c r="FRA2" s="26"/>
      <c r="FRB2" s="27"/>
      <c r="FRC2" s="26"/>
      <c r="FRD2" s="27"/>
      <c r="FRE2" s="26"/>
      <c r="FRF2" s="27"/>
      <c r="FRG2" s="26"/>
      <c r="FRH2" s="27"/>
      <c r="FRI2" s="26"/>
      <c r="FRJ2" s="27"/>
      <c r="FRK2" s="26"/>
      <c r="FRL2" s="27"/>
      <c r="FRM2" s="26"/>
      <c r="FRN2" s="27"/>
      <c r="FRO2" s="26"/>
      <c r="FRP2" s="27"/>
      <c r="FRQ2" s="26"/>
      <c r="FRR2" s="27"/>
      <c r="FRS2" s="26"/>
      <c r="FRT2" s="27"/>
      <c r="FRU2" s="26"/>
      <c r="FRV2" s="27"/>
      <c r="FRW2" s="26"/>
      <c r="FRX2" s="27"/>
      <c r="FRY2" s="26"/>
      <c r="FRZ2" s="27"/>
      <c r="FSA2" s="26"/>
      <c r="FSB2" s="27"/>
      <c r="FSC2" s="26"/>
      <c r="FSD2" s="27"/>
      <c r="FSE2" s="26"/>
      <c r="FSF2" s="27"/>
      <c r="FSG2" s="26"/>
      <c r="FSH2" s="27"/>
      <c r="FSI2" s="26"/>
      <c r="FSJ2" s="27"/>
      <c r="FSK2" s="26"/>
      <c r="FSL2" s="27"/>
      <c r="FSM2" s="26"/>
      <c r="FSN2" s="27"/>
      <c r="FSO2" s="26"/>
      <c r="FSP2" s="27"/>
      <c r="FSQ2" s="26"/>
      <c r="FSR2" s="27"/>
      <c r="FSS2" s="26"/>
      <c r="FST2" s="27"/>
      <c r="FSU2" s="26"/>
      <c r="FSV2" s="27"/>
      <c r="FSW2" s="26"/>
      <c r="FSX2" s="27"/>
      <c r="FSY2" s="26"/>
      <c r="FSZ2" s="27"/>
      <c r="FTA2" s="26"/>
      <c r="FTB2" s="27"/>
      <c r="FTC2" s="26"/>
      <c r="FTD2" s="27"/>
      <c r="FTE2" s="26"/>
      <c r="FTF2" s="27"/>
      <c r="FTG2" s="26"/>
      <c r="FTH2" s="27"/>
      <c r="FTI2" s="26"/>
      <c r="FTJ2" s="27"/>
      <c r="FTK2" s="26"/>
      <c r="FTL2" s="27"/>
      <c r="FTM2" s="26"/>
      <c r="FTN2" s="27"/>
      <c r="FTO2" s="26"/>
      <c r="FTP2" s="27"/>
      <c r="FTQ2" s="26"/>
      <c r="FTR2" s="27"/>
      <c r="FTS2" s="26"/>
      <c r="FTT2" s="27"/>
      <c r="FTU2" s="26"/>
      <c r="FTV2" s="27"/>
      <c r="FTW2" s="26"/>
      <c r="FTX2" s="27"/>
      <c r="FTY2" s="26"/>
      <c r="FTZ2" s="27"/>
      <c r="FUA2" s="26"/>
      <c r="FUB2" s="27"/>
      <c r="FUC2" s="26"/>
      <c r="FUD2" s="27"/>
      <c r="FUE2" s="26"/>
      <c r="FUF2" s="27"/>
      <c r="FUG2" s="26"/>
      <c r="FUH2" s="27"/>
      <c r="FUI2" s="26"/>
      <c r="FUJ2" s="27"/>
      <c r="FUK2" s="26"/>
      <c r="FUL2" s="27"/>
      <c r="FUM2" s="26"/>
      <c r="FUN2" s="27"/>
      <c r="FUO2" s="26"/>
      <c r="FUP2" s="27"/>
      <c r="FUQ2" s="26"/>
      <c r="FUR2" s="27"/>
      <c r="FUS2" s="26"/>
      <c r="FUT2" s="27"/>
      <c r="FUU2" s="26"/>
      <c r="FUV2" s="27"/>
      <c r="FUW2" s="26"/>
      <c r="FUX2" s="27"/>
      <c r="FUY2" s="26"/>
      <c r="FUZ2" s="27"/>
      <c r="FVA2" s="26"/>
      <c r="FVB2" s="27"/>
      <c r="FVC2" s="26"/>
      <c r="FVD2" s="27"/>
      <c r="FVE2" s="26"/>
      <c r="FVF2" s="27"/>
      <c r="FVG2" s="26"/>
      <c r="FVH2" s="27"/>
      <c r="FVI2" s="26"/>
      <c r="FVJ2" s="27"/>
      <c r="FVK2" s="26"/>
      <c r="FVL2" s="27"/>
      <c r="FVM2" s="26"/>
      <c r="FVN2" s="27"/>
      <c r="FVO2" s="26"/>
      <c r="FVP2" s="27"/>
      <c r="FVQ2" s="26"/>
      <c r="FVR2" s="27"/>
      <c r="FVS2" s="26"/>
      <c r="FVT2" s="27"/>
      <c r="FVU2" s="26"/>
      <c r="FVV2" s="27"/>
      <c r="FVW2" s="26"/>
      <c r="FVX2" s="27"/>
      <c r="FVY2" s="26"/>
      <c r="FVZ2" s="27"/>
      <c r="FWA2" s="26"/>
      <c r="FWB2" s="27"/>
      <c r="FWC2" s="26"/>
      <c r="FWD2" s="27"/>
      <c r="FWE2" s="26"/>
      <c r="FWF2" s="27"/>
      <c r="FWG2" s="26"/>
      <c r="FWH2" s="27"/>
      <c r="FWI2" s="26"/>
      <c r="FWJ2" s="27"/>
      <c r="FWK2" s="26"/>
      <c r="FWL2" s="27"/>
      <c r="FWM2" s="26"/>
      <c r="FWN2" s="27"/>
      <c r="FWO2" s="26"/>
      <c r="FWP2" s="27"/>
      <c r="FWQ2" s="26"/>
      <c r="FWR2" s="27"/>
      <c r="FWS2" s="26"/>
      <c r="FWT2" s="27"/>
      <c r="FWU2" s="26"/>
      <c r="FWV2" s="27"/>
      <c r="FWW2" s="26"/>
      <c r="FWX2" s="27"/>
      <c r="FWY2" s="26"/>
      <c r="FWZ2" s="27"/>
      <c r="FXA2" s="26"/>
      <c r="FXB2" s="27"/>
      <c r="FXC2" s="26"/>
      <c r="FXD2" s="27"/>
      <c r="FXE2" s="26"/>
      <c r="FXF2" s="27"/>
      <c r="FXG2" s="26"/>
      <c r="FXH2" s="27"/>
      <c r="FXI2" s="26"/>
      <c r="FXJ2" s="27"/>
      <c r="FXK2" s="26"/>
      <c r="FXL2" s="27"/>
      <c r="FXM2" s="26"/>
      <c r="FXN2" s="27"/>
      <c r="FXO2" s="26"/>
      <c r="FXP2" s="27"/>
      <c r="FXQ2" s="26"/>
      <c r="FXR2" s="27"/>
      <c r="FXS2" s="26"/>
      <c r="FXT2" s="27"/>
      <c r="FXU2" s="26"/>
      <c r="FXV2" s="27"/>
      <c r="FXW2" s="26"/>
      <c r="FXX2" s="27"/>
      <c r="FXY2" s="26"/>
      <c r="FXZ2" s="27"/>
      <c r="FYA2" s="26"/>
      <c r="FYB2" s="27"/>
      <c r="FYC2" s="26"/>
      <c r="FYD2" s="27"/>
      <c r="FYE2" s="26"/>
      <c r="FYF2" s="27"/>
      <c r="FYG2" s="26"/>
      <c r="FYH2" s="27"/>
      <c r="FYI2" s="26"/>
      <c r="FYJ2" s="27"/>
      <c r="FYK2" s="26"/>
      <c r="FYL2" s="27"/>
      <c r="FYM2" s="26"/>
      <c r="FYN2" s="27"/>
      <c r="FYO2" s="26"/>
      <c r="FYP2" s="27"/>
      <c r="FYQ2" s="26"/>
      <c r="FYR2" s="27"/>
      <c r="FYS2" s="26"/>
      <c r="FYT2" s="27"/>
      <c r="FYU2" s="26"/>
      <c r="FYV2" s="27"/>
      <c r="FYW2" s="26"/>
      <c r="FYX2" s="27"/>
      <c r="FYY2" s="26"/>
      <c r="FYZ2" s="27"/>
      <c r="FZA2" s="26"/>
      <c r="FZB2" s="27"/>
      <c r="FZC2" s="26"/>
      <c r="FZD2" s="27"/>
      <c r="FZE2" s="26"/>
      <c r="FZF2" s="27"/>
      <c r="FZG2" s="26"/>
      <c r="FZH2" s="27"/>
      <c r="FZI2" s="26"/>
      <c r="FZJ2" s="27"/>
      <c r="FZK2" s="26"/>
      <c r="FZL2" s="27"/>
      <c r="FZM2" s="26"/>
      <c r="FZN2" s="27"/>
      <c r="FZO2" s="26"/>
      <c r="FZP2" s="27"/>
      <c r="FZQ2" s="26"/>
      <c r="FZR2" s="27"/>
      <c r="FZS2" s="26"/>
      <c r="FZT2" s="27"/>
      <c r="FZU2" s="26"/>
      <c r="FZV2" s="27"/>
      <c r="FZW2" s="26"/>
      <c r="FZX2" s="27"/>
      <c r="FZY2" s="26"/>
      <c r="FZZ2" s="27"/>
      <c r="GAA2" s="26"/>
      <c r="GAB2" s="27"/>
      <c r="GAC2" s="26"/>
      <c r="GAD2" s="27"/>
      <c r="GAE2" s="26"/>
      <c r="GAF2" s="27"/>
      <c r="GAG2" s="26"/>
      <c r="GAH2" s="27"/>
      <c r="GAI2" s="26"/>
      <c r="GAJ2" s="27"/>
      <c r="GAK2" s="26"/>
      <c r="GAL2" s="27"/>
      <c r="GAM2" s="26"/>
      <c r="GAN2" s="27"/>
      <c r="GAO2" s="26"/>
      <c r="GAP2" s="27"/>
      <c r="GAQ2" s="26"/>
      <c r="GAR2" s="27"/>
      <c r="GAS2" s="26"/>
      <c r="GAT2" s="27"/>
      <c r="GAU2" s="26"/>
      <c r="GAV2" s="27"/>
      <c r="GAW2" s="26"/>
      <c r="GAX2" s="27"/>
      <c r="GAY2" s="26"/>
      <c r="GAZ2" s="27"/>
      <c r="GBA2" s="26"/>
      <c r="GBB2" s="27"/>
      <c r="GBC2" s="26"/>
      <c r="GBD2" s="27"/>
      <c r="GBE2" s="26"/>
      <c r="GBF2" s="27"/>
      <c r="GBG2" s="26"/>
      <c r="GBH2" s="27"/>
      <c r="GBI2" s="26"/>
      <c r="GBJ2" s="27"/>
      <c r="GBK2" s="26"/>
      <c r="GBL2" s="27"/>
      <c r="GBM2" s="26"/>
      <c r="GBN2" s="27"/>
      <c r="GBO2" s="26"/>
      <c r="GBP2" s="27"/>
      <c r="GBQ2" s="26"/>
      <c r="GBR2" s="27"/>
      <c r="GBS2" s="26"/>
      <c r="GBT2" s="27"/>
      <c r="GBU2" s="26"/>
      <c r="GBV2" s="27"/>
      <c r="GBW2" s="26"/>
      <c r="GBX2" s="27"/>
      <c r="GBY2" s="26"/>
      <c r="GBZ2" s="27"/>
      <c r="GCA2" s="26"/>
      <c r="GCB2" s="27"/>
      <c r="GCC2" s="26"/>
      <c r="GCD2" s="27"/>
      <c r="GCE2" s="26"/>
      <c r="GCF2" s="27"/>
      <c r="GCG2" s="26"/>
      <c r="GCH2" s="27"/>
      <c r="GCI2" s="26"/>
      <c r="GCJ2" s="27"/>
      <c r="GCK2" s="26"/>
      <c r="GCL2" s="27"/>
      <c r="GCM2" s="26"/>
      <c r="GCN2" s="27"/>
      <c r="GCO2" s="26"/>
      <c r="GCP2" s="27"/>
      <c r="GCQ2" s="26"/>
      <c r="GCR2" s="27"/>
      <c r="GCS2" s="26"/>
      <c r="GCT2" s="27"/>
      <c r="GCU2" s="26"/>
      <c r="GCV2" s="27"/>
      <c r="GCW2" s="26"/>
      <c r="GCX2" s="27"/>
      <c r="GCY2" s="26"/>
      <c r="GCZ2" s="27"/>
      <c r="GDA2" s="26"/>
      <c r="GDB2" s="27"/>
      <c r="GDC2" s="26"/>
      <c r="GDD2" s="27"/>
      <c r="GDE2" s="26"/>
      <c r="GDF2" s="27"/>
      <c r="GDG2" s="26"/>
      <c r="GDH2" s="27"/>
      <c r="GDI2" s="26"/>
      <c r="GDJ2" s="27"/>
      <c r="GDK2" s="26"/>
      <c r="GDL2" s="27"/>
      <c r="GDM2" s="26"/>
      <c r="GDN2" s="27"/>
      <c r="GDO2" s="26"/>
      <c r="GDP2" s="27"/>
      <c r="GDQ2" s="26"/>
      <c r="GDR2" s="27"/>
      <c r="GDS2" s="26"/>
      <c r="GDT2" s="27"/>
      <c r="GDU2" s="26"/>
      <c r="GDV2" s="27"/>
      <c r="GDW2" s="26"/>
      <c r="GDX2" s="27"/>
      <c r="GDY2" s="26"/>
      <c r="GDZ2" s="27"/>
      <c r="GEA2" s="26"/>
      <c r="GEB2" s="27"/>
      <c r="GEC2" s="26"/>
      <c r="GED2" s="27"/>
      <c r="GEE2" s="26"/>
      <c r="GEF2" s="27"/>
      <c r="GEG2" s="26"/>
      <c r="GEH2" s="27"/>
      <c r="GEI2" s="26"/>
      <c r="GEJ2" s="27"/>
      <c r="GEK2" s="26"/>
      <c r="GEL2" s="27"/>
      <c r="GEM2" s="26"/>
      <c r="GEN2" s="27"/>
      <c r="GEO2" s="26"/>
      <c r="GEP2" s="27"/>
      <c r="GEQ2" s="26"/>
      <c r="GER2" s="27"/>
      <c r="GES2" s="26"/>
      <c r="GET2" s="27"/>
      <c r="GEU2" s="26"/>
      <c r="GEV2" s="27"/>
      <c r="GEW2" s="26"/>
      <c r="GEX2" s="27"/>
      <c r="GEY2" s="26"/>
      <c r="GEZ2" s="27"/>
      <c r="GFA2" s="26"/>
      <c r="GFB2" s="27"/>
      <c r="GFC2" s="26"/>
      <c r="GFD2" s="27"/>
      <c r="GFE2" s="26"/>
      <c r="GFF2" s="27"/>
      <c r="GFG2" s="26"/>
      <c r="GFH2" s="27"/>
      <c r="GFI2" s="26"/>
      <c r="GFJ2" s="27"/>
      <c r="GFK2" s="26"/>
      <c r="GFL2" s="27"/>
      <c r="GFM2" s="26"/>
      <c r="GFN2" s="27"/>
      <c r="GFO2" s="26"/>
      <c r="GFP2" s="27"/>
      <c r="GFQ2" s="26"/>
      <c r="GFR2" s="27"/>
      <c r="GFS2" s="26"/>
      <c r="GFT2" s="27"/>
      <c r="GFU2" s="26"/>
      <c r="GFV2" s="27"/>
      <c r="GFW2" s="26"/>
      <c r="GFX2" s="27"/>
      <c r="GFY2" s="26"/>
      <c r="GFZ2" s="27"/>
      <c r="GGA2" s="26"/>
      <c r="GGB2" s="27"/>
      <c r="GGC2" s="26"/>
      <c r="GGD2" s="27"/>
      <c r="GGE2" s="26"/>
      <c r="GGF2" s="27"/>
      <c r="GGG2" s="26"/>
      <c r="GGH2" s="27"/>
      <c r="GGI2" s="26"/>
      <c r="GGJ2" s="27"/>
      <c r="GGK2" s="26"/>
      <c r="GGL2" s="27"/>
      <c r="GGM2" s="26"/>
      <c r="GGN2" s="27"/>
      <c r="GGO2" s="26"/>
      <c r="GGP2" s="27"/>
      <c r="GGQ2" s="26"/>
      <c r="GGR2" s="27"/>
      <c r="GGS2" s="26"/>
      <c r="GGT2" s="27"/>
      <c r="GGU2" s="26"/>
      <c r="GGV2" s="27"/>
      <c r="GGW2" s="26"/>
      <c r="GGX2" s="27"/>
      <c r="GGY2" s="26"/>
      <c r="GGZ2" s="27"/>
      <c r="GHA2" s="26"/>
      <c r="GHB2" s="27"/>
      <c r="GHC2" s="26"/>
      <c r="GHD2" s="27"/>
      <c r="GHE2" s="26"/>
      <c r="GHF2" s="27"/>
      <c r="GHG2" s="26"/>
      <c r="GHH2" s="27"/>
      <c r="GHI2" s="26"/>
      <c r="GHJ2" s="27"/>
      <c r="GHK2" s="26"/>
      <c r="GHL2" s="27"/>
      <c r="GHM2" s="26"/>
      <c r="GHN2" s="27"/>
      <c r="GHO2" s="26"/>
      <c r="GHP2" s="27"/>
      <c r="GHQ2" s="26"/>
      <c r="GHR2" s="27"/>
      <c r="GHS2" s="26"/>
      <c r="GHT2" s="27"/>
      <c r="GHU2" s="26"/>
      <c r="GHV2" s="27"/>
      <c r="GHW2" s="26"/>
      <c r="GHX2" s="27"/>
      <c r="GHY2" s="26"/>
      <c r="GHZ2" s="27"/>
      <c r="GIA2" s="26"/>
      <c r="GIB2" s="27"/>
      <c r="GIC2" s="26"/>
      <c r="GID2" s="27"/>
      <c r="GIE2" s="26"/>
      <c r="GIF2" s="27"/>
      <c r="GIG2" s="26"/>
      <c r="GIH2" s="27"/>
      <c r="GII2" s="26"/>
      <c r="GIJ2" s="27"/>
      <c r="GIK2" s="26"/>
      <c r="GIL2" s="27"/>
      <c r="GIM2" s="26"/>
      <c r="GIN2" s="27"/>
      <c r="GIO2" s="26"/>
      <c r="GIP2" s="27"/>
      <c r="GIQ2" s="26"/>
      <c r="GIR2" s="27"/>
      <c r="GIS2" s="26"/>
      <c r="GIT2" s="27"/>
      <c r="GIU2" s="26"/>
      <c r="GIV2" s="27"/>
      <c r="GIW2" s="26"/>
      <c r="GIX2" s="27"/>
      <c r="GIY2" s="26"/>
      <c r="GIZ2" s="27"/>
      <c r="GJA2" s="26"/>
      <c r="GJB2" s="27"/>
      <c r="GJC2" s="26"/>
      <c r="GJD2" s="27"/>
      <c r="GJE2" s="26"/>
      <c r="GJF2" s="27"/>
      <c r="GJG2" s="26"/>
      <c r="GJH2" s="27"/>
      <c r="GJI2" s="26"/>
      <c r="GJJ2" s="27"/>
      <c r="GJK2" s="26"/>
      <c r="GJL2" s="27"/>
      <c r="GJM2" s="26"/>
      <c r="GJN2" s="27"/>
      <c r="GJO2" s="26"/>
      <c r="GJP2" s="27"/>
      <c r="GJQ2" s="26"/>
      <c r="GJR2" s="27"/>
      <c r="GJS2" s="26"/>
      <c r="GJT2" s="27"/>
      <c r="GJU2" s="26"/>
      <c r="GJV2" s="27"/>
      <c r="GJW2" s="26"/>
      <c r="GJX2" s="27"/>
      <c r="GJY2" s="26"/>
      <c r="GJZ2" s="27"/>
      <c r="GKA2" s="26"/>
      <c r="GKB2" s="27"/>
      <c r="GKC2" s="26"/>
      <c r="GKD2" s="27"/>
      <c r="GKE2" s="26"/>
      <c r="GKF2" s="27"/>
      <c r="GKG2" s="26"/>
      <c r="GKH2" s="27"/>
      <c r="GKI2" s="26"/>
      <c r="GKJ2" s="27"/>
      <c r="GKK2" s="26"/>
      <c r="GKL2" s="27"/>
      <c r="GKM2" s="26"/>
      <c r="GKN2" s="27"/>
      <c r="GKO2" s="26"/>
      <c r="GKP2" s="27"/>
      <c r="GKQ2" s="26"/>
      <c r="GKR2" s="27"/>
      <c r="GKS2" s="26"/>
      <c r="GKT2" s="27"/>
      <c r="GKU2" s="26"/>
      <c r="GKV2" s="27"/>
      <c r="GKW2" s="26"/>
      <c r="GKX2" s="27"/>
      <c r="GKY2" s="26"/>
      <c r="GKZ2" s="27"/>
      <c r="GLA2" s="26"/>
      <c r="GLB2" s="27"/>
      <c r="GLC2" s="26"/>
      <c r="GLD2" s="27"/>
      <c r="GLE2" s="26"/>
      <c r="GLF2" s="27"/>
      <c r="GLG2" s="26"/>
      <c r="GLH2" s="27"/>
      <c r="GLI2" s="26"/>
      <c r="GLJ2" s="27"/>
      <c r="GLK2" s="26"/>
      <c r="GLL2" s="27"/>
      <c r="GLM2" s="26"/>
      <c r="GLN2" s="27"/>
      <c r="GLO2" s="26"/>
      <c r="GLP2" s="27"/>
      <c r="GLQ2" s="26"/>
      <c r="GLR2" s="27"/>
      <c r="GLS2" s="26"/>
      <c r="GLT2" s="27"/>
      <c r="GLU2" s="26"/>
      <c r="GLV2" s="27"/>
      <c r="GLW2" s="26"/>
      <c r="GLX2" s="27"/>
      <c r="GLY2" s="26"/>
      <c r="GLZ2" s="27"/>
      <c r="GMA2" s="26"/>
      <c r="GMB2" s="27"/>
      <c r="GMC2" s="26"/>
      <c r="GMD2" s="27"/>
      <c r="GME2" s="26"/>
      <c r="GMF2" s="27"/>
      <c r="GMG2" s="26"/>
      <c r="GMH2" s="27"/>
      <c r="GMI2" s="26"/>
      <c r="GMJ2" s="27"/>
      <c r="GMK2" s="26"/>
      <c r="GML2" s="27"/>
      <c r="GMM2" s="26"/>
      <c r="GMN2" s="27"/>
      <c r="GMO2" s="26"/>
      <c r="GMP2" s="27"/>
      <c r="GMQ2" s="26"/>
      <c r="GMR2" s="27"/>
      <c r="GMS2" s="26"/>
      <c r="GMT2" s="27"/>
      <c r="GMU2" s="26"/>
      <c r="GMV2" s="27"/>
      <c r="GMW2" s="26"/>
      <c r="GMX2" s="27"/>
      <c r="GMY2" s="26"/>
      <c r="GMZ2" s="27"/>
      <c r="GNA2" s="26"/>
      <c r="GNB2" s="27"/>
      <c r="GNC2" s="26"/>
      <c r="GND2" s="27"/>
      <c r="GNE2" s="26"/>
      <c r="GNF2" s="27"/>
      <c r="GNG2" s="26"/>
      <c r="GNH2" s="27"/>
      <c r="GNI2" s="26"/>
      <c r="GNJ2" s="27"/>
      <c r="GNK2" s="26"/>
      <c r="GNL2" s="27"/>
      <c r="GNM2" s="26"/>
      <c r="GNN2" s="27"/>
      <c r="GNO2" s="26"/>
      <c r="GNP2" s="27"/>
      <c r="GNQ2" s="26"/>
      <c r="GNR2" s="27"/>
      <c r="GNS2" s="26"/>
      <c r="GNT2" s="27"/>
      <c r="GNU2" s="26"/>
      <c r="GNV2" s="27"/>
      <c r="GNW2" s="26"/>
      <c r="GNX2" s="27"/>
      <c r="GNY2" s="26"/>
      <c r="GNZ2" s="27"/>
      <c r="GOA2" s="26"/>
      <c r="GOB2" s="27"/>
      <c r="GOC2" s="26"/>
      <c r="GOD2" s="27"/>
      <c r="GOE2" s="26"/>
      <c r="GOF2" s="27"/>
      <c r="GOG2" s="26"/>
      <c r="GOH2" s="27"/>
      <c r="GOI2" s="26"/>
      <c r="GOJ2" s="27"/>
      <c r="GOK2" s="26"/>
      <c r="GOL2" s="27"/>
      <c r="GOM2" s="26"/>
      <c r="GON2" s="27"/>
      <c r="GOO2" s="26"/>
      <c r="GOP2" s="27"/>
      <c r="GOQ2" s="26"/>
      <c r="GOR2" s="27"/>
      <c r="GOS2" s="26"/>
      <c r="GOT2" s="27"/>
      <c r="GOU2" s="26"/>
      <c r="GOV2" s="27"/>
      <c r="GOW2" s="26"/>
      <c r="GOX2" s="27"/>
      <c r="GOY2" s="26"/>
      <c r="GOZ2" s="27"/>
      <c r="GPA2" s="26"/>
      <c r="GPB2" s="27"/>
      <c r="GPC2" s="26"/>
      <c r="GPD2" s="27"/>
      <c r="GPE2" s="26"/>
      <c r="GPF2" s="27"/>
      <c r="GPG2" s="26"/>
      <c r="GPH2" s="27"/>
      <c r="GPI2" s="26"/>
      <c r="GPJ2" s="27"/>
      <c r="GPK2" s="26"/>
      <c r="GPL2" s="27"/>
      <c r="GPM2" s="26"/>
      <c r="GPN2" s="27"/>
      <c r="GPO2" s="26"/>
      <c r="GPP2" s="27"/>
      <c r="GPQ2" s="26"/>
      <c r="GPR2" s="27"/>
      <c r="GPS2" s="26"/>
      <c r="GPT2" s="27"/>
      <c r="GPU2" s="26"/>
      <c r="GPV2" s="27"/>
      <c r="GPW2" s="26"/>
      <c r="GPX2" s="27"/>
      <c r="GPY2" s="26"/>
      <c r="GPZ2" s="27"/>
      <c r="GQA2" s="26"/>
      <c r="GQB2" s="27"/>
      <c r="GQC2" s="26"/>
      <c r="GQD2" s="27"/>
      <c r="GQE2" s="26"/>
      <c r="GQF2" s="27"/>
      <c r="GQG2" s="26"/>
      <c r="GQH2" s="27"/>
      <c r="GQI2" s="26"/>
      <c r="GQJ2" s="27"/>
      <c r="GQK2" s="26"/>
      <c r="GQL2" s="27"/>
      <c r="GQM2" s="26"/>
      <c r="GQN2" s="27"/>
      <c r="GQO2" s="26"/>
      <c r="GQP2" s="27"/>
      <c r="GQQ2" s="26"/>
      <c r="GQR2" s="27"/>
      <c r="GQS2" s="26"/>
      <c r="GQT2" s="27"/>
      <c r="GQU2" s="26"/>
      <c r="GQV2" s="27"/>
      <c r="GQW2" s="26"/>
      <c r="GQX2" s="27"/>
      <c r="GQY2" s="26"/>
      <c r="GQZ2" s="27"/>
      <c r="GRA2" s="26"/>
      <c r="GRB2" s="27"/>
      <c r="GRC2" s="26"/>
      <c r="GRD2" s="27"/>
      <c r="GRE2" s="26"/>
      <c r="GRF2" s="27"/>
      <c r="GRG2" s="26"/>
      <c r="GRH2" s="27"/>
      <c r="GRI2" s="26"/>
      <c r="GRJ2" s="27"/>
      <c r="GRK2" s="26"/>
      <c r="GRL2" s="27"/>
      <c r="GRM2" s="26"/>
      <c r="GRN2" s="27"/>
      <c r="GRO2" s="26"/>
      <c r="GRP2" s="27"/>
      <c r="GRQ2" s="26"/>
      <c r="GRR2" s="27"/>
      <c r="GRS2" s="26"/>
      <c r="GRT2" s="27"/>
      <c r="GRU2" s="26"/>
      <c r="GRV2" s="27"/>
      <c r="GRW2" s="26"/>
      <c r="GRX2" s="27"/>
      <c r="GRY2" s="26"/>
      <c r="GRZ2" s="27"/>
      <c r="GSA2" s="26"/>
      <c r="GSB2" s="27"/>
      <c r="GSC2" s="26"/>
      <c r="GSD2" s="27"/>
      <c r="GSE2" s="26"/>
      <c r="GSF2" s="27"/>
      <c r="GSG2" s="26"/>
      <c r="GSH2" s="27"/>
      <c r="GSI2" s="26"/>
      <c r="GSJ2" s="27"/>
      <c r="GSK2" s="26"/>
      <c r="GSL2" s="27"/>
      <c r="GSM2" s="26"/>
      <c r="GSN2" s="27"/>
      <c r="GSO2" s="26"/>
      <c r="GSP2" s="27"/>
      <c r="GSQ2" s="26"/>
      <c r="GSR2" s="27"/>
      <c r="GSS2" s="26"/>
      <c r="GST2" s="27"/>
      <c r="GSU2" s="26"/>
      <c r="GSV2" s="27"/>
      <c r="GSW2" s="26"/>
      <c r="GSX2" s="27"/>
      <c r="GSY2" s="26"/>
      <c r="GSZ2" s="27"/>
      <c r="GTA2" s="26"/>
      <c r="GTB2" s="27"/>
      <c r="GTC2" s="26"/>
      <c r="GTD2" s="27"/>
      <c r="GTE2" s="26"/>
      <c r="GTF2" s="27"/>
      <c r="GTG2" s="26"/>
      <c r="GTH2" s="27"/>
      <c r="GTI2" s="26"/>
      <c r="GTJ2" s="27"/>
      <c r="GTK2" s="26"/>
      <c r="GTL2" s="27"/>
      <c r="GTM2" s="26"/>
      <c r="GTN2" s="27"/>
      <c r="GTO2" s="26"/>
      <c r="GTP2" s="27"/>
      <c r="GTQ2" s="26"/>
      <c r="GTR2" s="27"/>
      <c r="GTS2" s="26"/>
      <c r="GTT2" s="27"/>
      <c r="GTU2" s="26"/>
      <c r="GTV2" s="27"/>
      <c r="GTW2" s="26"/>
      <c r="GTX2" s="27"/>
      <c r="GTY2" s="26"/>
      <c r="GTZ2" s="27"/>
      <c r="GUA2" s="26"/>
      <c r="GUB2" s="27"/>
      <c r="GUC2" s="26"/>
      <c r="GUD2" s="27"/>
      <c r="GUE2" s="26"/>
      <c r="GUF2" s="27"/>
      <c r="GUG2" s="26"/>
      <c r="GUH2" s="27"/>
      <c r="GUI2" s="26"/>
      <c r="GUJ2" s="27"/>
      <c r="GUK2" s="26"/>
      <c r="GUL2" s="27"/>
      <c r="GUM2" s="26"/>
      <c r="GUN2" s="27"/>
      <c r="GUO2" s="26"/>
      <c r="GUP2" s="27"/>
      <c r="GUQ2" s="26"/>
      <c r="GUR2" s="27"/>
      <c r="GUS2" s="26"/>
      <c r="GUT2" s="27"/>
      <c r="GUU2" s="26"/>
      <c r="GUV2" s="27"/>
      <c r="GUW2" s="26"/>
      <c r="GUX2" s="27"/>
      <c r="GUY2" s="26"/>
      <c r="GUZ2" s="27"/>
      <c r="GVA2" s="26"/>
      <c r="GVB2" s="27"/>
      <c r="GVC2" s="26"/>
      <c r="GVD2" s="27"/>
      <c r="GVE2" s="26"/>
      <c r="GVF2" s="27"/>
      <c r="GVG2" s="26"/>
      <c r="GVH2" s="27"/>
      <c r="GVI2" s="26"/>
      <c r="GVJ2" s="27"/>
      <c r="GVK2" s="26"/>
      <c r="GVL2" s="27"/>
      <c r="GVM2" s="26"/>
      <c r="GVN2" s="27"/>
      <c r="GVO2" s="26"/>
      <c r="GVP2" s="27"/>
      <c r="GVQ2" s="26"/>
      <c r="GVR2" s="27"/>
      <c r="GVS2" s="26"/>
      <c r="GVT2" s="27"/>
      <c r="GVU2" s="26"/>
      <c r="GVV2" s="27"/>
      <c r="GVW2" s="26"/>
      <c r="GVX2" s="27"/>
      <c r="GVY2" s="26"/>
      <c r="GVZ2" s="27"/>
      <c r="GWA2" s="26"/>
      <c r="GWB2" s="27"/>
      <c r="GWC2" s="26"/>
      <c r="GWD2" s="27"/>
      <c r="GWE2" s="26"/>
      <c r="GWF2" s="27"/>
      <c r="GWG2" s="26"/>
      <c r="GWH2" s="27"/>
      <c r="GWI2" s="26"/>
      <c r="GWJ2" s="27"/>
      <c r="GWK2" s="26"/>
      <c r="GWL2" s="27"/>
      <c r="GWM2" s="26"/>
      <c r="GWN2" s="27"/>
      <c r="GWO2" s="26"/>
      <c r="GWP2" s="27"/>
      <c r="GWQ2" s="26"/>
      <c r="GWR2" s="27"/>
      <c r="GWS2" s="26"/>
      <c r="GWT2" s="27"/>
      <c r="GWU2" s="26"/>
      <c r="GWV2" s="27"/>
      <c r="GWW2" s="26"/>
      <c r="GWX2" s="27"/>
      <c r="GWY2" s="26"/>
      <c r="GWZ2" s="27"/>
      <c r="GXA2" s="26"/>
      <c r="GXB2" s="27"/>
      <c r="GXC2" s="26"/>
      <c r="GXD2" s="27"/>
      <c r="GXE2" s="26"/>
      <c r="GXF2" s="27"/>
      <c r="GXG2" s="26"/>
      <c r="GXH2" s="27"/>
      <c r="GXI2" s="26"/>
      <c r="GXJ2" s="27"/>
      <c r="GXK2" s="26"/>
      <c r="GXL2" s="27"/>
      <c r="GXM2" s="26"/>
      <c r="GXN2" s="27"/>
      <c r="GXO2" s="26"/>
      <c r="GXP2" s="27"/>
      <c r="GXQ2" s="26"/>
      <c r="GXR2" s="27"/>
      <c r="GXS2" s="26"/>
      <c r="GXT2" s="27"/>
      <c r="GXU2" s="26"/>
      <c r="GXV2" s="27"/>
      <c r="GXW2" s="26"/>
      <c r="GXX2" s="27"/>
      <c r="GXY2" s="26"/>
      <c r="GXZ2" s="27"/>
      <c r="GYA2" s="26"/>
      <c r="GYB2" s="27"/>
      <c r="GYC2" s="26"/>
      <c r="GYD2" s="27"/>
      <c r="GYE2" s="26"/>
      <c r="GYF2" s="27"/>
      <c r="GYG2" s="26"/>
      <c r="GYH2" s="27"/>
      <c r="GYI2" s="26"/>
      <c r="GYJ2" s="27"/>
      <c r="GYK2" s="26"/>
      <c r="GYL2" s="27"/>
      <c r="GYM2" s="26"/>
      <c r="GYN2" s="27"/>
      <c r="GYO2" s="26"/>
      <c r="GYP2" s="27"/>
      <c r="GYQ2" s="26"/>
      <c r="GYR2" s="27"/>
      <c r="GYS2" s="26"/>
      <c r="GYT2" s="27"/>
      <c r="GYU2" s="26"/>
      <c r="GYV2" s="27"/>
      <c r="GYW2" s="26"/>
      <c r="GYX2" s="27"/>
      <c r="GYY2" s="26"/>
      <c r="GYZ2" s="27"/>
      <c r="GZA2" s="26"/>
      <c r="GZB2" s="27"/>
      <c r="GZC2" s="26"/>
      <c r="GZD2" s="27"/>
      <c r="GZE2" s="26"/>
      <c r="GZF2" s="27"/>
      <c r="GZG2" s="26"/>
      <c r="GZH2" s="27"/>
      <c r="GZI2" s="26"/>
      <c r="GZJ2" s="27"/>
      <c r="GZK2" s="26"/>
      <c r="GZL2" s="27"/>
      <c r="GZM2" s="26"/>
      <c r="GZN2" s="27"/>
      <c r="GZO2" s="26"/>
      <c r="GZP2" s="27"/>
      <c r="GZQ2" s="26"/>
      <c r="GZR2" s="27"/>
      <c r="GZS2" s="26"/>
      <c r="GZT2" s="27"/>
      <c r="GZU2" s="26"/>
      <c r="GZV2" s="27"/>
      <c r="GZW2" s="26"/>
      <c r="GZX2" s="27"/>
      <c r="GZY2" s="26"/>
      <c r="GZZ2" s="27"/>
      <c r="HAA2" s="26"/>
      <c r="HAB2" s="27"/>
      <c r="HAC2" s="26"/>
      <c r="HAD2" s="27"/>
      <c r="HAE2" s="26"/>
      <c r="HAF2" s="27"/>
      <c r="HAG2" s="26"/>
      <c r="HAH2" s="27"/>
      <c r="HAI2" s="26"/>
      <c r="HAJ2" s="27"/>
      <c r="HAK2" s="26"/>
      <c r="HAL2" s="27"/>
      <c r="HAM2" s="26"/>
      <c r="HAN2" s="27"/>
      <c r="HAO2" s="26"/>
      <c r="HAP2" s="27"/>
      <c r="HAQ2" s="26"/>
      <c r="HAR2" s="27"/>
      <c r="HAS2" s="26"/>
      <c r="HAT2" s="27"/>
      <c r="HAU2" s="26"/>
      <c r="HAV2" s="27"/>
      <c r="HAW2" s="26"/>
      <c r="HAX2" s="27"/>
      <c r="HAY2" s="26"/>
      <c r="HAZ2" s="27"/>
      <c r="HBA2" s="26"/>
      <c r="HBB2" s="27"/>
      <c r="HBC2" s="26"/>
      <c r="HBD2" s="27"/>
      <c r="HBE2" s="26"/>
      <c r="HBF2" s="27"/>
      <c r="HBG2" s="26"/>
      <c r="HBH2" s="27"/>
      <c r="HBI2" s="26"/>
      <c r="HBJ2" s="27"/>
      <c r="HBK2" s="26"/>
      <c r="HBL2" s="27"/>
      <c r="HBM2" s="26"/>
      <c r="HBN2" s="27"/>
      <c r="HBO2" s="26"/>
      <c r="HBP2" s="27"/>
      <c r="HBQ2" s="26"/>
      <c r="HBR2" s="27"/>
      <c r="HBS2" s="26"/>
      <c r="HBT2" s="27"/>
      <c r="HBU2" s="26"/>
      <c r="HBV2" s="27"/>
      <c r="HBW2" s="26"/>
      <c r="HBX2" s="27"/>
      <c r="HBY2" s="26"/>
      <c r="HBZ2" s="27"/>
      <c r="HCA2" s="26"/>
      <c r="HCB2" s="27"/>
      <c r="HCC2" s="26"/>
      <c r="HCD2" s="27"/>
      <c r="HCE2" s="26"/>
      <c r="HCF2" s="27"/>
      <c r="HCG2" s="26"/>
      <c r="HCH2" s="27"/>
      <c r="HCI2" s="26"/>
      <c r="HCJ2" s="27"/>
      <c r="HCK2" s="26"/>
      <c r="HCL2" s="27"/>
      <c r="HCM2" s="26"/>
      <c r="HCN2" s="27"/>
      <c r="HCO2" s="26"/>
      <c r="HCP2" s="27"/>
      <c r="HCQ2" s="26"/>
      <c r="HCR2" s="27"/>
      <c r="HCS2" s="26"/>
      <c r="HCT2" s="27"/>
      <c r="HCU2" s="26"/>
      <c r="HCV2" s="27"/>
      <c r="HCW2" s="26"/>
      <c r="HCX2" s="27"/>
      <c r="HCY2" s="26"/>
      <c r="HCZ2" s="27"/>
      <c r="HDA2" s="26"/>
      <c r="HDB2" s="27"/>
      <c r="HDC2" s="26"/>
      <c r="HDD2" s="27"/>
      <c r="HDE2" s="26"/>
      <c r="HDF2" s="27"/>
      <c r="HDG2" s="26"/>
      <c r="HDH2" s="27"/>
      <c r="HDI2" s="26"/>
      <c r="HDJ2" s="27"/>
      <c r="HDK2" s="26"/>
      <c r="HDL2" s="27"/>
      <c r="HDM2" s="26"/>
      <c r="HDN2" s="27"/>
      <c r="HDO2" s="26"/>
      <c r="HDP2" s="27"/>
      <c r="HDQ2" s="26"/>
      <c r="HDR2" s="27"/>
      <c r="HDS2" s="26"/>
      <c r="HDT2" s="27"/>
      <c r="HDU2" s="26"/>
      <c r="HDV2" s="27"/>
      <c r="HDW2" s="26"/>
      <c r="HDX2" s="27"/>
      <c r="HDY2" s="26"/>
      <c r="HDZ2" s="27"/>
      <c r="HEA2" s="26"/>
      <c r="HEB2" s="27"/>
      <c r="HEC2" s="26"/>
      <c r="HED2" s="27"/>
      <c r="HEE2" s="26"/>
      <c r="HEF2" s="27"/>
      <c r="HEG2" s="26"/>
      <c r="HEH2" s="27"/>
      <c r="HEI2" s="26"/>
      <c r="HEJ2" s="27"/>
      <c r="HEK2" s="26"/>
      <c r="HEL2" s="27"/>
      <c r="HEM2" s="26"/>
      <c r="HEN2" s="27"/>
      <c r="HEO2" s="26"/>
      <c r="HEP2" s="27"/>
      <c r="HEQ2" s="26"/>
      <c r="HER2" s="27"/>
      <c r="HES2" s="26"/>
      <c r="HET2" s="27"/>
      <c r="HEU2" s="26"/>
      <c r="HEV2" s="27"/>
      <c r="HEW2" s="26"/>
      <c r="HEX2" s="27"/>
      <c r="HEY2" s="26"/>
      <c r="HEZ2" s="27"/>
      <c r="HFA2" s="26"/>
      <c r="HFB2" s="27"/>
      <c r="HFC2" s="26"/>
      <c r="HFD2" s="27"/>
      <c r="HFE2" s="26"/>
      <c r="HFF2" s="27"/>
      <c r="HFG2" s="26"/>
      <c r="HFH2" s="27"/>
      <c r="HFI2" s="26"/>
      <c r="HFJ2" s="27"/>
      <c r="HFK2" s="26"/>
      <c r="HFL2" s="27"/>
      <c r="HFM2" s="26"/>
      <c r="HFN2" s="27"/>
      <c r="HFO2" s="26"/>
      <c r="HFP2" s="27"/>
      <c r="HFQ2" s="26"/>
      <c r="HFR2" s="27"/>
      <c r="HFS2" s="26"/>
      <c r="HFT2" s="27"/>
      <c r="HFU2" s="26"/>
      <c r="HFV2" s="27"/>
      <c r="HFW2" s="26"/>
      <c r="HFX2" s="27"/>
      <c r="HFY2" s="26"/>
      <c r="HFZ2" s="27"/>
      <c r="HGA2" s="26"/>
      <c r="HGB2" s="27"/>
      <c r="HGC2" s="26"/>
      <c r="HGD2" s="27"/>
      <c r="HGE2" s="26"/>
      <c r="HGF2" s="27"/>
      <c r="HGG2" s="26"/>
      <c r="HGH2" s="27"/>
      <c r="HGI2" s="26"/>
      <c r="HGJ2" s="27"/>
      <c r="HGK2" s="26"/>
      <c r="HGL2" s="27"/>
      <c r="HGM2" s="26"/>
      <c r="HGN2" s="27"/>
      <c r="HGO2" s="26"/>
      <c r="HGP2" s="27"/>
      <c r="HGQ2" s="26"/>
      <c r="HGR2" s="27"/>
      <c r="HGS2" s="26"/>
      <c r="HGT2" s="27"/>
      <c r="HGU2" s="26"/>
      <c r="HGV2" s="27"/>
      <c r="HGW2" s="26"/>
      <c r="HGX2" s="27"/>
      <c r="HGY2" s="26"/>
      <c r="HGZ2" s="27"/>
      <c r="HHA2" s="26"/>
      <c r="HHB2" s="27"/>
      <c r="HHC2" s="26"/>
      <c r="HHD2" s="27"/>
      <c r="HHE2" s="26"/>
      <c r="HHF2" s="27"/>
      <c r="HHG2" s="26"/>
      <c r="HHH2" s="27"/>
      <c r="HHI2" s="26"/>
      <c r="HHJ2" s="27"/>
      <c r="HHK2" s="26"/>
      <c r="HHL2" s="27"/>
      <c r="HHM2" s="26"/>
      <c r="HHN2" s="27"/>
      <c r="HHO2" s="26"/>
      <c r="HHP2" s="27"/>
      <c r="HHQ2" s="26"/>
      <c r="HHR2" s="27"/>
      <c r="HHS2" s="26"/>
      <c r="HHT2" s="27"/>
      <c r="HHU2" s="26"/>
      <c r="HHV2" s="27"/>
      <c r="HHW2" s="26"/>
      <c r="HHX2" s="27"/>
      <c r="HHY2" s="26"/>
      <c r="HHZ2" s="27"/>
      <c r="HIA2" s="26"/>
      <c r="HIB2" s="27"/>
      <c r="HIC2" s="26"/>
      <c r="HID2" s="27"/>
      <c r="HIE2" s="26"/>
      <c r="HIF2" s="27"/>
      <c r="HIG2" s="26"/>
      <c r="HIH2" s="27"/>
      <c r="HII2" s="26"/>
      <c r="HIJ2" s="27"/>
      <c r="HIK2" s="26"/>
      <c r="HIL2" s="27"/>
      <c r="HIM2" s="26"/>
      <c r="HIN2" s="27"/>
      <c r="HIO2" s="26"/>
      <c r="HIP2" s="27"/>
      <c r="HIQ2" s="26"/>
      <c r="HIR2" s="27"/>
      <c r="HIS2" s="26"/>
      <c r="HIT2" s="27"/>
      <c r="HIU2" s="26"/>
      <c r="HIV2" s="27"/>
      <c r="HIW2" s="26"/>
      <c r="HIX2" s="27"/>
      <c r="HIY2" s="26"/>
      <c r="HIZ2" s="27"/>
      <c r="HJA2" s="26"/>
      <c r="HJB2" s="27"/>
      <c r="HJC2" s="26"/>
      <c r="HJD2" s="27"/>
      <c r="HJE2" s="26"/>
      <c r="HJF2" s="27"/>
      <c r="HJG2" s="26"/>
      <c r="HJH2" s="27"/>
      <c r="HJI2" s="26"/>
      <c r="HJJ2" s="27"/>
      <c r="HJK2" s="26"/>
      <c r="HJL2" s="27"/>
      <c r="HJM2" s="26"/>
      <c r="HJN2" s="27"/>
      <c r="HJO2" s="26"/>
      <c r="HJP2" s="27"/>
      <c r="HJQ2" s="26"/>
      <c r="HJR2" s="27"/>
      <c r="HJS2" s="26"/>
      <c r="HJT2" s="27"/>
      <c r="HJU2" s="26"/>
      <c r="HJV2" s="27"/>
      <c r="HJW2" s="26"/>
      <c r="HJX2" s="27"/>
      <c r="HJY2" s="26"/>
      <c r="HJZ2" s="27"/>
      <c r="HKA2" s="26"/>
      <c r="HKB2" s="27"/>
      <c r="HKC2" s="26"/>
      <c r="HKD2" s="27"/>
      <c r="HKE2" s="26"/>
      <c r="HKF2" s="27"/>
      <c r="HKG2" s="26"/>
      <c r="HKH2" s="27"/>
      <c r="HKI2" s="26"/>
      <c r="HKJ2" s="27"/>
      <c r="HKK2" s="26"/>
      <c r="HKL2" s="27"/>
      <c r="HKM2" s="26"/>
      <c r="HKN2" s="27"/>
      <c r="HKO2" s="26"/>
      <c r="HKP2" s="27"/>
      <c r="HKQ2" s="26"/>
      <c r="HKR2" s="27"/>
      <c r="HKS2" s="26"/>
      <c r="HKT2" s="27"/>
      <c r="HKU2" s="26"/>
      <c r="HKV2" s="27"/>
      <c r="HKW2" s="26"/>
      <c r="HKX2" s="27"/>
      <c r="HKY2" s="26"/>
      <c r="HKZ2" s="27"/>
      <c r="HLA2" s="26"/>
      <c r="HLB2" s="27"/>
      <c r="HLC2" s="26"/>
      <c r="HLD2" s="27"/>
      <c r="HLE2" s="26"/>
      <c r="HLF2" s="27"/>
      <c r="HLG2" s="26"/>
      <c r="HLH2" s="27"/>
      <c r="HLI2" s="26"/>
      <c r="HLJ2" s="27"/>
      <c r="HLK2" s="26"/>
      <c r="HLL2" s="27"/>
      <c r="HLM2" s="26"/>
      <c r="HLN2" s="27"/>
      <c r="HLO2" s="26"/>
      <c r="HLP2" s="27"/>
      <c r="HLQ2" s="26"/>
      <c r="HLR2" s="27"/>
      <c r="HLS2" s="26"/>
      <c r="HLT2" s="27"/>
      <c r="HLU2" s="26"/>
      <c r="HLV2" s="27"/>
      <c r="HLW2" s="26"/>
      <c r="HLX2" s="27"/>
      <c r="HLY2" s="26"/>
      <c r="HLZ2" s="27"/>
      <c r="HMA2" s="26"/>
      <c r="HMB2" s="27"/>
      <c r="HMC2" s="26"/>
      <c r="HMD2" s="27"/>
      <c r="HME2" s="26"/>
      <c r="HMF2" s="27"/>
      <c r="HMG2" s="26"/>
      <c r="HMH2" s="27"/>
      <c r="HMI2" s="26"/>
      <c r="HMJ2" s="27"/>
      <c r="HMK2" s="26"/>
      <c r="HML2" s="27"/>
      <c r="HMM2" s="26"/>
      <c r="HMN2" s="27"/>
      <c r="HMO2" s="26"/>
      <c r="HMP2" s="27"/>
      <c r="HMQ2" s="26"/>
      <c r="HMR2" s="27"/>
      <c r="HMS2" s="26"/>
      <c r="HMT2" s="27"/>
      <c r="HMU2" s="26"/>
      <c r="HMV2" s="27"/>
      <c r="HMW2" s="26"/>
      <c r="HMX2" s="27"/>
      <c r="HMY2" s="26"/>
      <c r="HMZ2" s="27"/>
      <c r="HNA2" s="26"/>
      <c r="HNB2" s="27"/>
      <c r="HNC2" s="26"/>
      <c r="HND2" s="27"/>
      <c r="HNE2" s="26"/>
      <c r="HNF2" s="27"/>
      <c r="HNG2" s="26"/>
      <c r="HNH2" s="27"/>
      <c r="HNI2" s="26"/>
      <c r="HNJ2" s="27"/>
      <c r="HNK2" s="26"/>
      <c r="HNL2" s="27"/>
      <c r="HNM2" s="26"/>
      <c r="HNN2" s="27"/>
      <c r="HNO2" s="26"/>
      <c r="HNP2" s="27"/>
      <c r="HNQ2" s="26"/>
      <c r="HNR2" s="27"/>
      <c r="HNS2" s="26"/>
      <c r="HNT2" s="27"/>
      <c r="HNU2" s="26"/>
      <c r="HNV2" s="27"/>
      <c r="HNW2" s="26"/>
      <c r="HNX2" s="27"/>
      <c r="HNY2" s="26"/>
      <c r="HNZ2" s="27"/>
      <c r="HOA2" s="26"/>
      <c r="HOB2" s="27"/>
      <c r="HOC2" s="26"/>
      <c r="HOD2" s="27"/>
      <c r="HOE2" s="26"/>
      <c r="HOF2" s="27"/>
      <c r="HOG2" s="26"/>
      <c r="HOH2" s="27"/>
      <c r="HOI2" s="26"/>
      <c r="HOJ2" s="27"/>
      <c r="HOK2" s="26"/>
      <c r="HOL2" s="27"/>
      <c r="HOM2" s="26"/>
      <c r="HON2" s="27"/>
      <c r="HOO2" s="26"/>
      <c r="HOP2" s="27"/>
      <c r="HOQ2" s="26"/>
      <c r="HOR2" s="27"/>
      <c r="HOS2" s="26"/>
      <c r="HOT2" s="27"/>
      <c r="HOU2" s="26"/>
      <c r="HOV2" s="27"/>
      <c r="HOW2" s="26"/>
      <c r="HOX2" s="27"/>
      <c r="HOY2" s="26"/>
      <c r="HOZ2" s="27"/>
      <c r="HPA2" s="26"/>
      <c r="HPB2" s="27"/>
      <c r="HPC2" s="26"/>
      <c r="HPD2" s="27"/>
      <c r="HPE2" s="26"/>
      <c r="HPF2" s="27"/>
      <c r="HPG2" s="26"/>
      <c r="HPH2" s="27"/>
      <c r="HPI2" s="26"/>
      <c r="HPJ2" s="27"/>
      <c r="HPK2" s="26"/>
      <c r="HPL2" s="27"/>
      <c r="HPM2" s="26"/>
      <c r="HPN2" s="27"/>
      <c r="HPO2" s="26"/>
      <c r="HPP2" s="27"/>
      <c r="HPQ2" s="26"/>
      <c r="HPR2" s="27"/>
      <c r="HPS2" s="26"/>
      <c r="HPT2" s="27"/>
      <c r="HPU2" s="26"/>
      <c r="HPV2" s="27"/>
      <c r="HPW2" s="26"/>
      <c r="HPX2" s="27"/>
      <c r="HPY2" s="26"/>
      <c r="HPZ2" s="27"/>
      <c r="HQA2" s="26"/>
      <c r="HQB2" s="27"/>
      <c r="HQC2" s="26"/>
      <c r="HQD2" s="27"/>
      <c r="HQE2" s="26"/>
      <c r="HQF2" s="27"/>
      <c r="HQG2" s="26"/>
      <c r="HQH2" s="27"/>
      <c r="HQI2" s="26"/>
      <c r="HQJ2" s="27"/>
      <c r="HQK2" s="26"/>
      <c r="HQL2" s="27"/>
      <c r="HQM2" s="26"/>
      <c r="HQN2" s="27"/>
      <c r="HQO2" s="26"/>
      <c r="HQP2" s="27"/>
      <c r="HQQ2" s="26"/>
      <c r="HQR2" s="27"/>
      <c r="HQS2" s="26"/>
      <c r="HQT2" s="27"/>
      <c r="HQU2" s="26"/>
      <c r="HQV2" s="27"/>
      <c r="HQW2" s="26"/>
      <c r="HQX2" s="27"/>
      <c r="HQY2" s="26"/>
      <c r="HQZ2" s="27"/>
      <c r="HRA2" s="26"/>
      <c r="HRB2" s="27"/>
      <c r="HRC2" s="26"/>
      <c r="HRD2" s="27"/>
      <c r="HRE2" s="26"/>
      <c r="HRF2" s="27"/>
      <c r="HRG2" s="26"/>
      <c r="HRH2" s="27"/>
      <c r="HRI2" s="26"/>
      <c r="HRJ2" s="27"/>
      <c r="HRK2" s="26"/>
      <c r="HRL2" s="27"/>
      <c r="HRM2" s="26"/>
      <c r="HRN2" s="27"/>
      <c r="HRO2" s="26"/>
      <c r="HRP2" s="27"/>
      <c r="HRQ2" s="26"/>
      <c r="HRR2" s="27"/>
      <c r="HRS2" s="26"/>
      <c r="HRT2" s="27"/>
      <c r="HRU2" s="26"/>
      <c r="HRV2" s="27"/>
      <c r="HRW2" s="26"/>
      <c r="HRX2" s="27"/>
      <c r="HRY2" s="26"/>
      <c r="HRZ2" s="27"/>
      <c r="HSA2" s="26"/>
      <c r="HSB2" s="27"/>
      <c r="HSC2" s="26"/>
      <c r="HSD2" s="27"/>
      <c r="HSE2" s="26"/>
      <c r="HSF2" s="27"/>
      <c r="HSG2" s="26"/>
      <c r="HSH2" s="27"/>
      <c r="HSI2" s="26"/>
      <c r="HSJ2" s="27"/>
      <c r="HSK2" s="26"/>
      <c r="HSL2" s="27"/>
      <c r="HSM2" s="26"/>
      <c r="HSN2" s="27"/>
      <c r="HSO2" s="26"/>
      <c r="HSP2" s="27"/>
      <c r="HSQ2" s="26"/>
      <c r="HSR2" s="27"/>
      <c r="HSS2" s="26"/>
      <c r="HST2" s="27"/>
      <c r="HSU2" s="26"/>
      <c r="HSV2" s="27"/>
      <c r="HSW2" s="26"/>
      <c r="HSX2" s="27"/>
      <c r="HSY2" s="26"/>
      <c r="HSZ2" s="27"/>
      <c r="HTA2" s="26"/>
      <c r="HTB2" s="27"/>
      <c r="HTC2" s="26"/>
      <c r="HTD2" s="27"/>
      <c r="HTE2" s="26"/>
      <c r="HTF2" s="27"/>
      <c r="HTG2" s="26"/>
      <c r="HTH2" s="27"/>
      <c r="HTI2" s="26"/>
      <c r="HTJ2" s="27"/>
      <c r="HTK2" s="26"/>
      <c r="HTL2" s="27"/>
      <c r="HTM2" s="26"/>
      <c r="HTN2" s="27"/>
      <c r="HTO2" s="26"/>
      <c r="HTP2" s="27"/>
      <c r="HTQ2" s="26"/>
      <c r="HTR2" s="27"/>
      <c r="HTS2" s="26"/>
      <c r="HTT2" s="27"/>
      <c r="HTU2" s="26"/>
      <c r="HTV2" s="27"/>
      <c r="HTW2" s="26"/>
      <c r="HTX2" s="27"/>
      <c r="HTY2" s="26"/>
      <c r="HTZ2" s="27"/>
      <c r="HUA2" s="26"/>
      <c r="HUB2" s="27"/>
      <c r="HUC2" s="26"/>
      <c r="HUD2" s="27"/>
      <c r="HUE2" s="26"/>
      <c r="HUF2" s="27"/>
      <c r="HUG2" s="26"/>
      <c r="HUH2" s="27"/>
      <c r="HUI2" s="26"/>
      <c r="HUJ2" s="27"/>
      <c r="HUK2" s="26"/>
      <c r="HUL2" s="27"/>
      <c r="HUM2" s="26"/>
      <c r="HUN2" s="27"/>
      <c r="HUO2" s="26"/>
      <c r="HUP2" s="27"/>
      <c r="HUQ2" s="26"/>
      <c r="HUR2" s="27"/>
      <c r="HUS2" s="26"/>
      <c r="HUT2" s="27"/>
      <c r="HUU2" s="26"/>
      <c r="HUV2" s="27"/>
      <c r="HUW2" s="26"/>
      <c r="HUX2" s="27"/>
      <c r="HUY2" s="26"/>
      <c r="HUZ2" s="27"/>
      <c r="HVA2" s="26"/>
      <c r="HVB2" s="27"/>
      <c r="HVC2" s="26"/>
      <c r="HVD2" s="27"/>
      <c r="HVE2" s="26"/>
      <c r="HVF2" s="27"/>
      <c r="HVG2" s="26"/>
      <c r="HVH2" s="27"/>
      <c r="HVI2" s="26"/>
      <c r="HVJ2" s="27"/>
      <c r="HVK2" s="26"/>
      <c r="HVL2" s="27"/>
      <c r="HVM2" s="26"/>
      <c r="HVN2" s="27"/>
      <c r="HVO2" s="26"/>
      <c r="HVP2" s="27"/>
      <c r="HVQ2" s="26"/>
      <c r="HVR2" s="27"/>
      <c r="HVS2" s="26"/>
      <c r="HVT2" s="27"/>
      <c r="HVU2" s="26"/>
      <c r="HVV2" s="27"/>
      <c r="HVW2" s="26"/>
      <c r="HVX2" s="27"/>
      <c r="HVY2" s="26"/>
      <c r="HVZ2" s="27"/>
      <c r="HWA2" s="26"/>
      <c r="HWB2" s="27"/>
      <c r="HWC2" s="26"/>
      <c r="HWD2" s="27"/>
      <c r="HWE2" s="26"/>
      <c r="HWF2" s="27"/>
      <c r="HWG2" s="26"/>
      <c r="HWH2" s="27"/>
      <c r="HWI2" s="26"/>
      <c r="HWJ2" s="27"/>
      <c r="HWK2" s="26"/>
      <c r="HWL2" s="27"/>
      <c r="HWM2" s="26"/>
      <c r="HWN2" s="27"/>
      <c r="HWO2" s="26"/>
      <c r="HWP2" s="27"/>
      <c r="HWQ2" s="26"/>
      <c r="HWR2" s="27"/>
      <c r="HWS2" s="26"/>
      <c r="HWT2" s="27"/>
      <c r="HWU2" s="26"/>
      <c r="HWV2" s="27"/>
      <c r="HWW2" s="26"/>
      <c r="HWX2" s="27"/>
      <c r="HWY2" s="26"/>
      <c r="HWZ2" s="27"/>
      <c r="HXA2" s="26"/>
      <c r="HXB2" s="27"/>
      <c r="HXC2" s="26"/>
      <c r="HXD2" s="27"/>
      <c r="HXE2" s="26"/>
      <c r="HXF2" s="27"/>
      <c r="HXG2" s="26"/>
      <c r="HXH2" s="27"/>
      <c r="HXI2" s="26"/>
      <c r="HXJ2" s="27"/>
      <c r="HXK2" s="26"/>
      <c r="HXL2" s="27"/>
      <c r="HXM2" s="26"/>
      <c r="HXN2" s="27"/>
      <c r="HXO2" s="26"/>
      <c r="HXP2" s="27"/>
      <c r="HXQ2" s="26"/>
      <c r="HXR2" s="27"/>
      <c r="HXS2" s="26"/>
      <c r="HXT2" s="27"/>
      <c r="HXU2" s="26"/>
      <c r="HXV2" s="27"/>
      <c r="HXW2" s="26"/>
      <c r="HXX2" s="27"/>
      <c r="HXY2" s="26"/>
      <c r="HXZ2" s="27"/>
      <c r="HYA2" s="26"/>
      <c r="HYB2" s="27"/>
      <c r="HYC2" s="26"/>
      <c r="HYD2" s="27"/>
      <c r="HYE2" s="26"/>
      <c r="HYF2" s="27"/>
      <c r="HYG2" s="26"/>
      <c r="HYH2" s="27"/>
      <c r="HYI2" s="26"/>
      <c r="HYJ2" s="27"/>
      <c r="HYK2" s="26"/>
      <c r="HYL2" s="27"/>
      <c r="HYM2" s="26"/>
      <c r="HYN2" s="27"/>
      <c r="HYO2" s="26"/>
      <c r="HYP2" s="27"/>
      <c r="HYQ2" s="26"/>
      <c r="HYR2" s="27"/>
      <c r="HYS2" s="26"/>
      <c r="HYT2" s="27"/>
      <c r="HYU2" s="26"/>
      <c r="HYV2" s="27"/>
      <c r="HYW2" s="26"/>
      <c r="HYX2" s="27"/>
      <c r="HYY2" s="26"/>
      <c r="HYZ2" s="27"/>
      <c r="HZA2" s="26"/>
      <c r="HZB2" s="27"/>
      <c r="HZC2" s="26"/>
      <c r="HZD2" s="27"/>
      <c r="HZE2" s="26"/>
      <c r="HZF2" s="27"/>
      <c r="HZG2" s="26"/>
      <c r="HZH2" s="27"/>
      <c r="HZI2" s="26"/>
      <c r="HZJ2" s="27"/>
      <c r="HZK2" s="26"/>
      <c r="HZL2" s="27"/>
      <c r="HZM2" s="26"/>
      <c r="HZN2" s="27"/>
      <c r="HZO2" s="26"/>
      <c r="HZP2" s="27"/>
      <c r="HZQ2" s="26"/>
      <c r="HZR2" s="27"/>
      <c r="HZS2" s="26"/>
      <c r="HZT2" s="27"/>
      <c r="HZU2" s="26"/>
      <c r="HZV2" s="27"/>
      <c r="HZW2" s="26"/>
      <c r="HZX2" s="27"/>
      <c r="HZY2" s="26"/>
      <c r="HZZ2" s="27"/>
      <c r="IAA2" s="26"/>
      <c r="IAB2" s="27"/>
      <c r="IAC2" s="26"/>
      <c r="IAD2" s="27"/>
      <c r="IAE2" s="26"/>
      <c r="IAF2" s="27"/>
      <c r="IAG2" s="26"/>
      <c r="IAH2" s="27"/>
      <c r="IAI2" s="26"/>
      <c r="IAJ2" s="27"/>
      <c r="IAK2" s="26"/>
      <c r="IAL2" s="27"/>
      <c r="IAM2" s="26"/>
      <c r="IAN2" s="27"/>
      <c r="IAO2" s="26"/>
      <c r="IAP2" s="27"/>
      <c r="IAQ2" s="26"/>
      <c r="IAR2" s="27"/>
      <c r="IAS2" s="26"/>
      <c r="IAT2" s="27"/>
      <c r="IAU2" s="26"/>
      <c r="IAV2" s="27"/>
      <c r="IAW2" s="26"/>
      <c r="IAX2" s="27"/>
      <c r="IAY2" s="26"/>
      <c r="IAZ2" s="27"/>
      <c r="IBA2" s="26"/>
      <c r="IBB2" s="27"/>
      <c r="IBC2" s="26"/>
      <c r="IBD2" s="27"/>
      <c r="IBE2" s="26"/>
      <c r="IBF2" s="27"/>
      <c r="IBG2" s="26"/>
      <c r="IBH2" s="27"/>
      <c r="IBI2" s="26"/>
      <c r="IBJ2" s="27"/>
      <c r="IBK2" s="26"/>
      <c r="IBL2" s="27"/>
      <c r="IBM2" s="26"/>
      <c r="IBN2" s="27"/>
      <c r="IBO2" s="26"/>
      <c r="IBP2" s="27"/>
      <c r="IBQ2" s="26"/>
      <c r="IBR2" s="27"/>
      <c r="IBS2" s="26"/>
      <c r="IBT2" s="27"/>
      <c r="IBU2" s="26"/>
      <c r="IBV2" s="27"/>
      <c r="IBW2" s="26"/>
      <c r="IBX2" s="27"/>
      <c r="IBY2" s="26"/>
      <c r="IBZ2" s="27"/>
      <c r="ICA2" s="26"/>
      <c r="ICB2" s="27"/>
      <c r="ICC2" s="26"/>
      <c r="ICD2" s="27"/>
      <c r="ICE2" s="26"/>
      <c r="ICF2" s="27"/>
      <c r="ICG2" s="26"/>
      <c r="ICH2" s="27"/>
      <c r="ICI2" s="26"/>
      <c r="ICJ2" s="27"/>
      <c r="ICK2" s="26"/>
      <c r="ICL2" s="27"/>
      <c r="ICM2" s="26"/>
      <c r="ICN2" s="27"/>
      <c r="ICO2" s="26"/>
      <c r="ICP2" s="27"/>
      <c r="ICQ2" s="26"/>
      <c r="ICR2" s="27"/>
      <c r="ICS2" s="26"/>
      <c r="ICT2" s="27"/>
      <c r="ICU2" s="26"/>
      <c r="ICV2" s="27"/>
      <c r="ICW2" s="26"/>
      <c r="ICX2" s="27"/>
      <c r="ICY2" s="26"/>
      <c r="ICZ2" s="27"/>
      <c r="IDA2" s="26"/>
      <c r="IDB2" s="27"/>
      <c r="IDC2" s="26"/>
      <c r="IDD2" s="27"/>
      <c r="IDE2" s="26"/>
      <c r="IDF2" s="27"/>
      <c r="IDG2" s="26"/>
      <c r="IDH2" s="27"/>
      <c r="IDI2" s="26"/>
      <c r="IDJ2" s="27"/>
      <c r="IDK2" s="26"/>
      <c r="IDL2" s="27"/>
      <c r="IDM2" s="26"/>
      <c r="IDN2" s="27"/>
      <c r="IDO2" s="26"/>
      <c r="IDP2" s="27"/>
      <c r="IDQ2" s="26"/>
      <c r="IDR2" s="27"/>
      <c r="IDS2" s="26"/>
      <c r="IDT2" s="27"/>
      <c r="IDU2" s="26"/>
      <c r="IDV2" s="27"/>
      <c r="IDW2" s="26"/>
      <c r="IDX2" s="27"/>
      <c r="IDY2" s="26"/>
      <c r="IDZ2" s="27"/>
      <c r="IEA2" s="26"/>
      <c r="IEB2" s="27"/>
      <c r="IEC2" s="26"/>
      <c r="IED2" s="27"/>
      <c r="IEE2" s="26"/>
      <c r="IEF2" s="27"/>
      <c r="IEG2" s="26"/>
      <c r="IEH2" s="27"/>
      <c r="IEI2" s="26"/>
      <c r="IEJ2" s="27"/>
      <c r="IEK2" s="26"/>
      <c r="IEL2" s="27"/>
      <c r="IEM2" s="26"/>
      <c r="IEN2" s="27"/>
      <c r="IEO2" s="26"/>
      <c r="IEP2" s="27"/>
      <c r="IEQ2" s="26"/>
      <c r="IER2" s="27"/>
      <c r="IES2" s="26"/>
      <c r="IET2" s="27"/>
      <c r="IEU2" s="26"/>
      <c r="IEV2" s="27"/>
      <c r="IEW2" s="26"/>
      <c r="IEX2" s="27"/>
      <c r="IEY2" s="26"/>
      <c r="IEZ2" s="27"/>
      <c r="IFA2" s="26"/>
      <c r="IFB2" s="27"/>
      <c r="IFC2" s="26"/>
      <c r="IFD2" s="27"/>
      <c r="IFE2" s="26"/>
      <c r="IFF2" s="27"/>
      <c r="IFG2" s="26"/>
      <c r="IFH2" s="27"/>
      <c r="IFI2" s="26"/>
      <c r="IFJ2" s="27"/>
      <c r="IFK2" s="26"/>
      <c r="IFL2" s="27"/>
      <c r="IFM2" s="26"/>
      <c r="IFN2" s="27"/>
      <c r="IFO2" s="26"/>
      <c r="IFP2" s="27"/>
      <c r="IFQ2" s="26"/>
      <c r="IFR2" s="27"/>
      <c r="IFS2" s="26"/>
      <c r="IFT2" s="27"/>
      <c r="IFU2" s="26"/>
      <c r="IFV2" s="27"/>
      <c r="IFW2" s="26"/>
      <c r="IFX2" s="27"/>
      <c r="IFY2" s="26"/>
      <c r="IFZ2" s="27"/>
      <c r="IGA2" s="26"/>
      <c r="IGB2" s="27"/>
      <c r="IGC2" s="26"/>
      <c r="IGD2" s="27"/>
      <c r="IGE2" s="26"/>
      <c r="IGF2" s="27"/>
      <c r="IGG2" s="26"/>
      <c r="IGH2" s="27"/>
      <c r="IGI2" s="26"/>
      <c r="IGJ2" s="27"/>
      <c r="IGK2" s="26"/>
      <c r="IGL2" s="27"/>
      <c r="IGM2" s="26"/>
      <c r="IGN2" s="27"/>
      <c r="IGO2" s="26"/>
      <c r="IGP2" s="27"/>
      <c r="IGQ2" s="26"/>
      <c r="IGR2" s="27"/>
      <c r="IGS2" s="26"/>
      <c r="IGT2" s="27"/>
      <c r="IGU2" s="26"/>
      <c r="IGV2" s="27"/>
      <c r="IGW2" s="26"/>
      <c r="IGX2" s="27"/>
      <c r="IGY2" s="26"/>
      <c r="IGZ2" s="27"/>
      <c r="IHA2" s="26"/>
      <c r="IHB2" s="27"/>
      <c r="IHC2" s="26"/>
      <c r="IHD2" s="27"/>
      <c r="IHE2" s="26"/>
      <c r="IHF2" s="27"/>
      <c r="IHG2" s="26"/>
      <c r="IHH2" s="27"/>
      <c r="IHI2" s="26"/>
      <c r="IHJ2" s="27"/>
      <c r="IHK2" s="26"/>
      <c r="IHL2" s="27"/>
      <c r="IHM2" s="26"/>
      <c r="IHN2" s="27"/>
      <c r="IHO2" s="26"/>
      <c r="IHP2" s="27"/>
      <c r="IHQ2" s="26"/>
      <c r="IHR2" s="27"/>
      <c r="IHS2" s="26"/>
      <c r="IHT2" s="27"/>
      <c r="IHU2" s="26"/>
      <c r="IHV2" s="27"/>
      <c r="IHW2" s="26"/>
      <c r="IHX2" s="27"/>
      <c r="IHY2" s="26"/>
      <c r="IHZ2" s="27"/>
      <c r="IIA2" s="26"/>
      <c r="IIB2" s="27"/>
      <c r="IIC2" s="26"/>
      <c r="IID2" s="27"/>
      <c r="IIE2" s="26"/>
      <c r="IIF2" s="27"/>
      <c r="IIG2" s="26"/>
      <c r="IIH2" s="27"/>
      <c r="III2" s="26"/>
      <c r="IIJ2" s="27"/>
      <c r="IIK2" s="26"/>
      <c r="IIL2" s="27"/>
      <c r="IIM2" s="26"/>
      <c r="IIN2" s="27"/>
      <c r="IIO2" s="26"/>
      <c r="IIP2" s="27"/>
      <c r="IIQ2" s="26"/>
      <c r="IIR2" s="27"/>
      <c r="IIS2" s="26"/>
      <c r="IIT2" s="27"/>
      <c r="IIU2" s="26"/>
      <c r="IIV2" s="27"/>
      <c r="IIW2" s="26"/>
      <c r="IIX2" s="27"/>
      <c r="IIY2" s="26"/>
      <c r="IIZ2" s="27"/>
      <c r="IJA2" s="26"/>
      <c r="IJB2" s="27"/>
      <c r="IJC2" s="26"/>
      <c r="IJD2" s="27"/>
      <c r="IJE2" s="26"/>
      <c r="IJF2" s="27"/>
      <c r="IJG2" s="26"/>
      <c r="IJH2" s="27"/>
      <c r="IJI2" s="26"/>
      <c r="IJJ2" s="27"/>
      <c r="IJK2" s="26"/>
      <c r="IJL2" s="27"/>
      <c r="IJM2" s="26"/>
      <c r="IJN2" s="27"/>
      <c r="IJO2" s="26"/>
      <c r="IJP2" s="27"/>
      <c r="IJQ2" s="26"/>
      <c r="IJR2" s="27"/>
      <c r="IJS2" s="26"/>
      <c r="IJT2" s="27"/>
      <c r="IJU2" s="26"/>
      <c r="IJV2" s="27"/>
      <c r="IJW2" s="26"/>
      <c r="IJX2" s="27"/>
      <c r="IJY2" s="26"/>
      <c r="IJZ2" s="27"/>
      <c r="IKA2" s="26"/>
      <c r="IKB2" s="27"/>
      <c r="IKC2" s="26"/>
      <c r="IKD2" s="27"/>
      <c r="IKE2" s="26"/>
      <c r="IKF2" s="27"/>
      <c r="IKG2" s="26"/>
      <c r="IKH2" s="27"/>
      <c r="IKI2" s="26"/>
      <c r="IKJ2" s="27"/>
      <c r="IKK2" s="26"/>
      <c r="IKL2" s="27"/>
      <c r="IKM2" s="26"/>
      <c r="IKN2" s="27"/>
      <c r="IKO2" s="26"/>
      <c r="IKP2" s="27"/>
      <c r="IKQ2" s="26"/>
      <c r="IKR2" s="27"/>
      <c r="IKS2" s="26"/>
      <c r="IKT2" s="27"/>
      <c r="IKU2" s="26"/>
      <c r="IKV2" s="27"/>
      <c r="IKW2" s="26"/>
      <c r="IKX2" s="27"/>
      <c r="IKY2" s="26"/>
      <c r="IKZ2" s="27"/>
      <c r="ILA2" s="26"/>
      <c r="ILB2" s="27"/>
      <c r="ILC2" s="26"/>
      <c r="ILD2" s="27"/>
      <c r="ILE2" s="26"/>
      <c r="ILF2" s="27"/>
      <c r="ILG2" s="26"/>
      <c r="ILH2" s="27"/>
      <c r="ILI2" s="26"/>
      <c r="ILJ2" s="27"/>
      <c r="ILK2" s="26"/>
      <c r="ILL2" s="27"/>
      <c r="ILM2" s="26"/>
      <c r="ILN2" s="27"/>
      <c r="ILO2" s="26"/>
      <c r="ILP2" s="27"/>
      <c r="ILQ2" s="26"/>
      <c r="ILR2" s="27"/>
      <c r="ILS2" s="26"/>
      <c r="ILT2" s="27"/>
      <c r="ILU2" s="26"/>
      <c r="ILV2" s="27"/>
      <c r="ILW2" s="26"/>
      <c r="ILX2" s="27"/>
      <c r="ILY2" s="26"/>
      <c r="ILZ2" s="27"/>
      <c r="IMA2" s="26"/>
      <c r="IMB2" s="27"/>
      <c r="IMC2" s="26"/>
      <c r="IMD2" s="27"/>
      <c r="IME2" s="26"/>
      <c r="IMF2" s="27"/>
      <c r="IMG2" s="26"/>
      <c r="IMH2" s="27"/>
      <c r="IMI2" s="26"/>
      <c r="IMJ2" s="27"/>
      <c r="IMK2" s="26"/>
      <c r="IML2" s="27"/>
      <c r="IMM2" s="26"/>
      <c r="IMN2" s="27"/>
      <c r="IMO2" s="26"/>
      <c r="IMP2" s="27"/>
      <c r="IMQ2" s="26"/>
      <c r="IMR2" s="27"/>
      <c r="IMS2" s="26"/>
      <c r="IMT2" s="27"/>
      <c r="IMU2" s="26"/>
      <c r="IMV2" s="27"/>
      <c r="IMW2" s="26"/>
      <c r="IMX2" s="27"/>
      <c r="IMY2" s="26"/>
      <c r="IMZ2" s="27"/>
      <c r="INA2" s="26"/>
      <c r="INB2" s="27"/>
      <c r="INC2" s="26"/>
      <c r="IND2" s="27"/>
      <c r="INE2" s="26"/>
      <c r="INF2" s="27"/>
      <c r="ING2" s="26"/>
      <c r="INH2" s="27"/>
      <c r="INI2" s="26"/>
      <c r="INJ2" s="27"/>
      <c r="INK2" s="26"/>
      <c r="INL2" s="27"/>
      <c r="INM2" s="26"/>
      <c r="INN2" s="27"/>
      <c r="INO2" s="26"/>
      <c r="INP2" s="27"/>
      <c r="INQ2" s="26"/>
      <c r="INR2" s="27"/>
      <c r="INS2" s="26"/>
      <c r="INT2" s="27"/>
      <c r="INU2" s="26"/>
      <c r="INV2" s="27"/>
      <c r="INW2" s="26"/>
      <c r="INX2" s="27"/>
      <c r="INY2" s="26"/>
      <c r="INZ2" s="27"/>
      <c r="IOA2" s="26"/>
      <c r="IOB2" s="27"/>
      <c r="IOC2" s="26"/>
      <c r="IOD2" s="27"/>
      <c r="IOE2" s="26"/>
      <c r="IOF2" s="27"/>
      <c r="IOG2" s="26"/>
      <c r="IOH2" s="27"/>
      <c r="IOI2" s="26"/>
      <c r="IOJ2" s="27"/>
      <c r="IOK2" s="26"/>
      <c r="IOL2" s="27"/>
      <c r="IOM2" s="26"/>
      <c r="ION2" s="27"/>
      <c r="IOO2" s="26"/>
      <c r="IOP2" s="27"/>
      <c r="IOQ2" s="26"/>
      <c r="IOR2" s="27"/>
      <c r="IOS2" s="26"/>
      <c r="IOT2" s="27"/>
      <c r="IOU2" s="26"/>
      <c r="IOV2" s="27"/>
      <c r="IOW2" s="26"/>
      <c r="IOX2" s="27"/>
      <c r="IOY2" s="26"/>
      <c r="IOZ2" s="27"/>
      <c r="IPA2" s="26"/>
      <c r="IPB2" s="27"/>
      <c r="IPC2" s="26"/>
      <c r="IPD2" s="27"/>
      <c r="IPE2" s="26"/>
      <c r="IPF2" s="27"/>
      <c r="IPG2" s="26"/>
      <c r="IPH2" s="27"/>
      <c r="IPI2" s="26"/>
      <c r="IPJ2" s="27"/>
      <c r="IPK2" s="26"/>
      <c r="IPL2" s="27"/>
      <c r="IPM2" s="26"/>
      <c r="IPN2" s="27"/>
      <c r="IPO2" s="26"/>
      <c r="IPP2" s="27"/>
      <c r="IPQ2" s="26"/>
      <c r="IPR2" s="27"/>
      <c r="IPS2" s="26"/>
      <c r="IPT2" s="27"/>
      <c r="IPU2" s="26"/>
      <c r="IPV2" s="27"/>
      <c r="IPW2" s="26"/>
      <c r="IPX2" s="27"/>
      <c r="IPY2" s="26"/>
      <c r="IPZ2" s="27"/>
      <c r="IQA2" s="26"/>
      <c r="IQB2" s="27"/>
      <c r="IQC2" s="26"/>
      <c r="IQD2" s="27"/>
      <c r="IQE2" s="26"/>
      <c r="IQF2" s="27"/>
      <c r="IQG2" s="26"/>
      <c r="IQH2" s="27"/>
      <c r="IQI2" s="26"/>
      <c r="IQJ2" s="27"/>
      <c r="IQK2" s="26"/>
      <c r="IQL2" s="27"/>
      <c r="IQM2" s="26"/>
      <c r="IQN2" s="27"/>
      <c r="IQO2" s="26"/>
      <c r="IQP2" s="27"/>
      <c r="IQQ2" s="26"/>
      <c r="IQR2" s="27"/>
      <c r="IQS2" s="26"/>
      <c r="IQT2" s="27"/>
      <c r="IQU2" s="26"/>
      <c r="IQV2" s="27"/>
      <c r="IQW2" s="26"/>
      <c r="IQX2" s="27"/>
      <c r="IQY2" s="26"/>
      <c r="IQZ2" s="27"/>
      <c r="IRA2" s="26"/>
      <c r="IRB2" s="27"/>
      <c r="IRC2" s="26"/>
      <c r="IRD2" s="27"/>
      <c r="IRE2" s="26"/>
      <c r="IRF2" s="27"/>
      <c r="IRG2" s="26"/>
      <c r="IRH2" s="27"/>
      <c r="IRI2" s="26"/>
      <c r="IRJ2" s="27"/>
      <c r="IRK2" s="26"/>
      <c r="IRL2" s="27"/>
      <c r="IRM2" s="26"/>
      <c r="IRN2" s="27"/>
      <c r="IRO2" s="26"/>
      <c r="IRP2" s="27"/>
      <c r="IRQ2" s="26"/>
      <c r="IRR2" s="27"/>
      <c r="IRS2" s="26"/>
      <c r="IRT2" s="27"/>
      <c r="IRU2" s="26"/>
      <c r="IRV2" s="27"/>
      <c r="IRW2" s="26"/>
      <c r="IRX2" s="27"/>
      <c r="IRY2" s="26"/>
      <c r="IRZ2" s="27"/>
      <c r="ISA2" s="26"/>
      <c r="ISB2" s="27"/>
      <c r="ISC2" s="26"/>
      <c r="ISD2" s="27"/>
      <c r="ISE2" s="26"/>
      <c r="ISF2" s="27"/>
      <c r="ISG2" s="26"/>
      <c r="ISH2" s="27"/>
      <c r="ISI2" s="26"/>
      <c r="ISJ2" s="27"/>
      <c r="ISK2" s="26"/>
      <c r="ISL2" s="27"/>
      <c r="ISM2" s="26"/>
      <c r="ISN2" s="27"/>
      <c r="ISO2" s="26"/>
      <c r="ISP2" s="27"/>
      <c r="ISQ2" s="26"/>
      <c r="ISR2" s="27"/>
      <c r="ISS2" s="26"/>
      <c r="IST2" s="27"/>
      <c r="ISU2" s="26"/>
      <c r="ISV2" s="27"/>
      <c r="ISW2" s="26"/>
      <c r="ISX2" s="27"/>
      <c r="ISY2" s="26"/>
      <c r="ISZ2" s="27"/>
      <c r="ITA2" s="26"/>
      <c r="ITB2" s="27"/>
      <c r="ITC2" s="26"/>
      <c r="ITD2" s="27"/>
      <c r="ITE2" s="26"/>
      <c r="ITF2" s="27"/>
      <c r="ITG2" s="26"/>
      <c r="ITH2" s="27"/>
      <c r="ITI2" s="26"/>
      <c r="ITJ2" s="27"/>
      <c r="ITK2" s="26"/>
      <c r="ITL2" s="27"/>
      <c r="ITM2" s="26"/>
      <c r="ITN2" s="27"/>
      <c r="ITO2" s="26"/>
      <c r="ITP2" s="27"/>
      <c r="ITQ2" s="26"/>
      <c r="ITR2" s="27"/>
      <c r="ITS2" s="26"/>
      <c r="ITT2" s="27"/>
      <c r="ITU2" s="26"/>
      <c r="ITV2" s="27"/>
      <c r="ITW2" s="26"/>
      <c r="ITX2" s="27"/>
      <c r="ITY2" s="26"/>
      <c r="ITZ2" s="27"/>
      <c r="IUA2" s="26"/>
      <c r="IUB2" s="27"/>
      <c r="IUC2" s="26"/>
      <c r="IUD2" s="27"/>
      <c r="IUE2" s="26"/>
      <c r="IUF2" s="27"/>
      <c r="IUG2" s="26"/>
      <c r="IUH2" s="27"/>
      <c r="IUI2" s="26"/>
      <c r="IUJ2" s="27"/>
      <c r="IUK2" s="26"/>
      <c r="IUL2" s="27"/>
      <c r="IUM2" s="26"/>
      <c r="IUN2" s="27"/>
      <c r="IUO2" s="26"/>
      <c r="IUP2" s="27"/>
      <c r="IUQ2" s="26"/>
      <c r="IUR2" s="27"/>
      <c r="IUS2" s="26"/>
      <c r="IUT2" s="27"/>
      <c r="IUU2" s="26"/>
      <c r="IUV2" s="27"/>
      <c r="IUW2" s="26"/>
      <c r="IUX2" s="27"/>
      <c r="IUY2" s="26"/>
      <c r="IUZ2" s="27"/>
      <c r="IVA2" s="26"/>
      <c r="IVB2" s="27"/>
      <c r="IVC2" s="26"/>
      <c r="IVD2" s="27"/>
      <c r="IVE2" s="26"/>
      <c r="IVF2" s="27"/>
      <c r="IVG2" s="26"/>
      <c r="IVH2" s="27"/>
      <c r="IVI2" s="26"/>
      <c r="IVJ2" s="27"/>
      <c r="IVK2" s="26"/>
      <c r="IVL2" s="27"/>
      <c r="IVM2" s="26"/>
      <c r="IVN2" s="27"/>
      <c r="IVO2" s="26"/>
      <c r="IVP2" s="27"/>
      <c r="IVQ2" s="26"/>
      <c r="IVR2" s="27"/>
      <c r="IVS2" s="26"/>
      <c r="IVT2" s="27"/>
      <c r="IVU2" s="26"/>
      <c r="IVV2" s="27"/>
      <c r="IVW2" s="26"/>
      <c r="IVX2" s="27"/>
      <c r="IVY2" s="26"/>
      <c r="IVZ2" s="27"/>
      <c r="IWA2" s="26"/>
      <c r="IWB2" s="27"/>
      <c r="IWC2" s="26"/>
      <c r="IWD2" s="27"/>
      <c r="IWE2" s="26"/>
      <c r="IWF2" s="27"/>
      <c r="IWG2" s="26"/>
      <c r="IWH2" s="27"/>
      <c r="IWI2" s="26"/>
      <c r="IWJ2" s="27"/>
      <c r="IWK2" s="26"/>
      <c r="IWL2" s="27"/>
      <c r="IWM2" s="26"/>
      <c r="IWN2" s="27"/>
      <c r="IWO2" s="26"/>
      <c r="IWP2" s="27"/>
      <c r="IWQ2" s="26"/>
      <c r="IWR2" s="27"/>
      <c r="IWS2" s="26"/>
      <c r="IWT2" s="27"/>
      <c r="IWU2" s="26"/>
      <c r="IWV2" s="27"/>
      <c r="IWW2" s="26"/>
      <c r="IWX2" s="27"/>
      <c r="IWY2" s="26"/>
      <c r="IWZ2" s="27"/>
      <c r="IXA2" s="26"/>
      <c r="IXB2" s="27"/>
      <c r="IXC2" s="26"/>
      <c r="IXD2" s="27"/>
      <c r="IXE2" s="26"/>
      <c r="IXF2" s="27"/>
      <c r="IXG2" s="26"/>
      <c r="IXH2" s="27"/>
      <c r="IXI2" s="26"/>
      <c r="IXJ2" s="27"/>
      <c r="IXK2" s="26"/>
      <c r="IXL2" s="27"/>
      <c r="IXM2" s="26"/>
      <c r="IXN2" s="27"/>
      <c r="IXO2" s="26"/>
      <c r="IXP2" s="27"/>
      <c r="IXQ2" s="26"/>
      <c r="IXR2" s="27"/>
      <c r="IXS2" s="26"/>
      <c r="IXT2" s="27"/>
      <c r="IXU2" s="26"/>
      <c r="IXV2" s="27"/>
      <c r="IXW2" s="26"/>
      <c r="IXX2" s="27"/>
      <c r="IXY2" s="26"/>
      <c r="IXZ2" s="27"/>
      <c r="IYA2" s="26"/>
      <c r="IYB2" s="27"/>
      <c r="IYC2" s="26"/>
      <c r="IYD2" s="27"/>
      <c r="IYE2" s="26"/>
      <c r="IYF2" s="27"/>
      <c r="IYG2" s="26"/>
      <c r="IYH2" s="27"/>
      <c r="IYI2" s="26"/>
      <c r="IYJ2" s="27"/>
      <c r="IYK2" s="26"/>
      <c r="IYL2" s="27"/>
      <c r="IYM2" s="26"/>
      <c r="IYN2" s="27"/>
      <c r="IYO2" s="26"/>
      <c r="IYP2" s="27"/>
      <c r="IYQ2" s="26"/>
      <c r="IYR2" s="27"/>
      <c r="IYS2" s="26"/>
      <c r="IYT2" s="27"/>
      <c r="IYU2" s="26"/>
      <c r="IYV2" s="27"/>
      <c r="IYW2" s="26"/>
      <c r="IYX2" s="27"/>
      <c r="IYY2" s="26"/>
      <c r="IYZ2" s="27"/>
      <c r="IZA2" s="26"/>
      <c r="IZB2" s="27"/>
      <c r="IZC2" s="26"/>
      <c r="IZD2" s="27"/>
      <c r="IZE2" s="26"/>
      <c r="IZF2" s="27"/>
      <c r="IZG2" s="26"/>
      <c r="IZH2" s="27"/>
      <c r="IZI2" s="26"/>
      <c r="IZJ2" s="27"/>
      <c r="IZK2" s="26"/>
      <c r="IZL2" s="27"/>
      <c r="IZM2" s="26"/>
      <c r="IZN2" s="27"/>
      <c r="IZO2" s="26"/>
      <c r="IZP2" s="27"/>
      <c r="IZQ2" s="26"/>
      <c r="IZR2" s="27"/>
      <c r="IZS2" s="26"/>
      <c r="IZT2" s="27"/>
      <c r="IZU2" s="26"/>
      <c r="IZV2" s="27"/>
      <c r="IZW2" s="26"/>
      <c r="IZX2" s="27"/>
      <c r="IZY2" s="26"/>
      <c r="IZZ2" s="27"/>
      <c r="JAA2" s="26"/>
      <c r="JAB2" s="27"/>
      <c r="JAC2" s="26"/>
      <c r="JAD2" s="27"/>
      <c r="JAE2" s="26"/>
      <c r="JAF2" s="27"/>
      <c r="JAG2" s="26"/>
      <c r="JAH2" s="27"/>
      <c r="JAI2" s="26"/>
      <c r="JAJ2" s="27"/>
      <c r="JAK2" s="26"/>
      <c r="JAL2" s="27"/>
      <c r="JAM2" s="26"/>
      <c r="JAN2" s="27"/>
      <c r="JAO2" s="26"/>
      <c r="JAP2" s="27"/>
      <c r="JAQ2" s="26"/>
      <c r="JAR2" s="27"/>
      <c r="JAS2" s="26"/>
      <c r="JAT2" s="27"/>
      <c r="JAU2" s="26"/>
      <c r="JAV2" s="27"/>
      <c r="JAW2" s="26"/>
      <c r="JAX2" s="27"/>
      <c r="JAY2" s="26"/>
      <c r="JAZ2" s="27"/>
      <c r="JBA2" s="26"/>
      <c r="JBB2" s="27"/>
      <c r="JBC2" s="26"/>
      <c r="JBD2" s="27"/>
      <c r="JBE2" s="26"/>
      <c r="JBF2" s="27"/>
      <c r="JBG2" s="26"/>
      <c r="JBH2" s="27"/>
      <c r="JBI2" s="26"/>
      <c r="JBJ2" s="27"/>
      <c r="JBK2" s="26"/>
      <c r="JBL2" s="27"/>
      <c r="JBM2" s="26"/>
      <c r="JBN2" s="27"/>
      <c r="JBO2" s="26"/>
      <c r="JBP2" s="27"/>
      <c r="JBQ2" s="26"/>
      <c r="JBR2" s="27"/>
      <c r="JBS2" s="26"/>
      <c r="JBT2" s="27"/>
      <c r="JBU2" s="26"/>
      <c r="JBV2" s="27"/>
      <c r="JBW2" s="26"/>
      <c r="JBX2" s="27"/>
      <c r="JBY2" s="26"/>
      <c r="JBZ2" s="27"/>
      <c r="JCA2" s="26"/>
      <c r="JCB2" s="27"/>
      <c r="JCC2" s="26"/>
      <c r="JCD2" s="27"/>
      <c r="JCE2" s="26"/>
      <c r="JCF2" s="27"/>
      <c r="JCG2" s="26"/>
      <c r="JCH2" s="27"/>
      <c r="JCI2" s="26"/>
      <c r="JCJ2" s="27"/>
      <c r="JCK2" s="26"/>
      <c r="JCL2" s="27"/>
      <c r="JCM2" s="26"/>
      <c r="JCN2" s="27"/>
      <c r="JCO2" s="26"/>
      <c r="JCP2" s="27"/>
      <c r="JCQ2" s="26"/>
      <c r="JCR2" s="27"/>
      <c r="JCS2" s="26"/>
      <c r="JCT2" s="27"/>
      <c r="JCU2" s="26"/>
      <c r="JCV2" s="27"/>
      <c r="JCW2" s="26"/>
      <c r="JCX2" s="27"/>
      <c r="JCY2" s="26"/>
      <c r="JCZ2" s="27"/>
      <c r="JDA2" s="26"/>
      <c r="JDB2" s="27"/>
      <c r="JDC2" s="26"/>
      <c r="JDD2" s="27"/>
      <c r="JDE2" s="26"/>
      <c r="JDF2" s="27"/>
      <c r="JDG2" s="26"/>
      <c r="JDH2" s="27"/>
      <c r="JDI2" s="26"/>
      <c r="JDJ2" s="27"/>
      <c r="JDK2" s="26"/>
      <c r="JDL2" s="27"/>
      <c r="JDM2" s="26"/>
      <c r="JDN2" s="27"/>
      <c r="JDO2" s="26"/>
      <c r="JDP2" s="27"/>
      <c r="JDQ2" s="26"/>
      <c r="JDR2" s="27"/>
      <c r="JDS2" s="26"/>
      <c r="JDT2" s="27"/>
      <c r="JDU2" s="26"/>
      <c r="JDV2" s="27"/>
      <c r="JDW2" s="26"/>
      <c r="JDX2" s="27"/>
      <c r="JDY2" s="26"/>
      <c r="JDZ2" s="27"/>
      <c r="JEA2" s="26"/>
      <c r="JEB2" s="27"/>
      <c r="JEC2" s="26"/>
      <c r="JED2" s="27"/>
      <c r="JEE2" s="26"/>
      <c r="JEF2" s="27"/>
      <c r="JEG2" s="26"/>
      <c r="JEH2" s="27"/>
      <c r="JEI2" s="26"/>
      <c r="JEJ2" s="27"/>
      <c r="JEK2" s="26"/>
      <c r="JEL2" s="27"/>
      <c r="JEM2" s="26"/>
      <c r="JEN2" s="27"/>
      <c r="JEO2" s="26"/>
      <c r="JEP2" s="27"/>
      <c r="JEQ2" s="26"/>
      <c r="JER2" s="27"/>
      <c r="JES2" s="26"/>
      <c r="JET2" s="27"/>
      <c r="JEU2" s="26"/>
      <c r="JEV2" s="27"/>
      <c r="JEW2" s="26"/>
      <c r="JEX2" s="27"/>
      <c r="JEY2" s="26"/>
      <c r="JEZ2" s="27"/>
      <c r="JFA2" s="26"/>
      <c r="JFB2" s="27"/>
      <c r="JFC2" s="26"/>
      <c r="JFD2" s="27"/>
      <c r="JFE2" s="26"/>
      <c r="JFF2" s="27"/>
      <c r="JFG2" s="26"/>
      <c r="JFH2" s="27"/>
      <c r="JFI2" s="26"/>
      <c r="JFJ2" s="27"/>
      <c r="JFK2" s="26"/>
      <c r="JFL2" s="27"/>
      <c r="JFM2" s="26"/>
      <c r="JFN2" s="27"/>
      <c r="JFO2" s="26"/>
      <c r="JFP2" s="27"/>
      <c r="JFQ2" s="26"/>
      <c r="JFR2" s="27"/>
      <c r="JFS2" s="26"/>
      <c r="JFT2" s="27"/>
      <c r="JFU2" s="26"/>
      <c r="JFV2" s="27"/>
      <c r="JFW2" s="26"/>
      <c r="JFX2" s="27"/>
      <c r="JFY2" s="26"/>
      <c r="JFZ2" s="27"/>
      <c r="JGA2" s="26"/>
      <c r="JGB2" s="27"/>
      <c r="JGC2" s="26"/>
      <c r="JGD2" s="27"/>
      <c r="JGE2" s="26"/>
      <c r="JGF2" s="27"/>
      <c r="JGG2" s="26"/>
      <c r="JGH2" s="27"/>
      <c r="JGI2" s="26"/>
      <c r="JGJ2" s="27"/>
      <c r="JGK2" s="26"/>
      <c r="JGL2" s="27"/>
      <c r="JGM2" s="26"/>
      <c r="JGN2" s="27"/>
      <c r="JGO2" s="26"/>
      <c r="JGP2" s="27"/>
      <c r="JGQ2" s="26"/>
      <c r="JGR2" s="27"/>
      <c r="JGS2" s="26"/>
      <c r="JGT2" s="27"/>
      <c r="JGU2" s="26"/>
      <c r="JGV2" s="27"/>
      <c r="JGW2" s="26"/>
      <c r="JGX2" s="27"/>
      <c r="JGY2" s="26"/>
      <c r="JGZ2" s="27"/>
      <c r="JHA2" s="26"/>
      <c r="JHB2" s="27"/>
      <c r="JHC2" s="26"/>
      <c r="JHD2" s="27"/>
      <c r="JHE2" s="26"/>
      <c r="JHF2" s="27"/>
      <c r="JHG2" s="26"/>
      <c r="JHH2" s="27"/>
      <c r="JHI2" s="26"/>
      <c r="JHJ2" s="27"/>
      <c r="JHK2" s="26"/>
      <c r="JHL2" s="27"/>
      <c r="JHM2" s="26"/>
      <c r="JHN2" s="27"/>
      <c r="JHO2" s="26"/>
      <c r="JHP2" s="27"/>
      <c r="JHQ2" s="26"/>
      <c r="JHR2" s="27"/>
      <c r="JHS2" s="26"/>
      <c r="JHT2" s="27"/>
      <c r="JHU2" s="26"/>
      <c r="JHV2" s="27"/>
      <c r="JHW2" s="26"/>
      <c r="JHX2" s="27"/>
      <c r="JHY2" s="26"/>
      <c r="JHZ2" s="27"/>
      <c r="JIA2" s="26"/>
      <c r="JIB2" s="27"/>
      <c r="JIC2" s="26"/>
      <c r="JID2" s="27"/>
      <c r="JIE2" s="26"/>
      <c r="JIF2" s="27"/>
      <c r="JIG2" s="26"/>
      <c r="JIH2" s="27"/>
      <c r="JII2" s="26"/>
      <c r="JIJ2" s="27"/>
      <c r="JIK2" s="26"/>
      <c r="JIL2" s="27"/>
      <c r="JIM2" s="26"/>
      <c r="JIN2" s="27"/>
      <c r="JIO2" s="26"/>
      <c r="JIP2" s="27"/>
      <c r="JIQ2" s="26"/>
      <c r="JIR2" s="27"/>
      <c r="JIS2" s="26"/>
      <c r="JIT2" s="27"/>
      <c r="JIU2" s="26"/>
      <c r="JIV2" s="27"/>
      <c r="JIW2" s="26"/>
      <c r="JIX2" s="27"/>
      <c r="JIY2" s="26"/>
      <c r="JIZ2" s="27"/>
      <c r="JJA2" s="26"/>
      <c r="JJB2" s="27"/>
      <c r="JJC2" s="26"/>
      <c r="JJD2" s="27"/>
      <c r="JJE2" s="26"/>
      <c r="JJF2" s="27"/>
      <c r="JJG2" s="26"/>
      <c r="JJH2" s="27"/>
      <c r="JJI2" s="26"/>
      <c r="JJJ2" s="27"/>
      <c r="JJK2" s="26"/>
      <c r="JJL2" s="27"/>
      <c r="JJM2" s="26"/>
      <c r="JJN2" s="27"/>
      <c r="JJO2" s="26"/>
      <c r="JJP2" s="27"/>
      <c r="JJQ2" s="26"/>
      <c r="JJR2" s="27"/>
      <c r="JJS2" s="26"/>
      <c r="JJT2" s="27"/>
      <c r="JJU2" s="26"/>
      <c r="JJV2" s="27"/>
      <c r="JJW2" s="26"/>
      <c r="JJX2" s="27"/>
      <c r="JJY2" s="26"/>
      <c r="JJZ2" s="27"/>
      <c r="JKA2" s="26"/>
      <c r="JKB2" s="27"/>
      <c r="JKC2" s="26"/>
      <c r="JKD2" s="27"/>
      <c r="JKE2" s="26"/>
      <c r="JKF2" s="27"/>
      <c r="JKG2" s="26"/>
      <c r="JKH2" s="27"/>
      <c r="JKI2" s="26"/>
      <c r="JKJ2" s="27"/>
      <c r="JKK2" s="26"/>
      <c r="JKL2" s="27"/>
      <c r="JKM2" s="26"/>
      <c r="JKN2" s="27"/>
      <c r="JKO2" s="26"/>
      <c r="JKP2" s="27"/>
      <c r="JKQ2" s="26"/>
      <c r="JKR2" s="27"/>
      <c r="JKS2" s="26"/>
      <c r="JKT2" s="27"/>
      <c r="JKU2" s="26"/>
      <c r="JKV2" s="27"/>
      <c r="JKW2" s="26"/>
      <c r="JKX2" s="27"/>
      <c r="JKY2" s="26"/>
      <c r="JKZ2" s="27"/>
      <c r="JLA2" s="26"/>
      <c r="JLB2" s="27"/>
      <c r="JLC2" s="26"/>
      <c r="JLD2" s="27"/>
      <c r="JLE2" s="26"/>
      <c r="JLF2" s="27"/>
      <c r="JLG2" s="26"/>
      <c r="JLH2" s="27"/>
      <c r="JLI2" s="26"/>
      <c r="JLJ2" s="27"/>
      <c r="JLK2" s="26"/>
      <c r="JLL2" s="27"/>
      <c r="JLM2" s="26"/>
      <c r="JLN2" s="27"/>
      <c r="JLO2" s="26"/>
      <c r="JLP2" s="27"/>
      <c r="JLQ2" s="26"/>
      <c r="JLR2" s="27"/>
      <c r="JLS2" s="26"/>
      <c r="JLT2" s="27"/>
      <c r="JLU2" s="26"/>
      <c r="JLV2" s="27"/>
      <c r="JLW2" s="26"/>
      <c r="JLX2" s="27"/>
      <c r="JLY2" s="26"/>
      <c r="JLZ2" s="27"/>
      <c r="JMA2" s="26"/>
      <c r="JMB2" s="27"/>
      <c r="JMC2" s="26"/>
      <c r="JMD2" s="27"/>
      <c r="JME2" s="26"/>
      <c r="JMF2" s="27"/>
      <c r="JMG2" s="26"/>
      <c r="JMH2" s="27"/>
      <c r="JMI2" s="26"/>
      <c r="JMJ2" s="27"/>
      <c r="JMK2" s="26"/>
      <c r="JML2" s="27"/>
      <c r="JMM2" s="26"/>
      <c r="JMN2" s="27"/>
      <c r="JMO2" s="26"/>
      <c r="JMP2" s="27"/>
      <c r="JMQ2" s="26"/>
      <c r="JMR2" s="27"/>
      <c r="JMS2" s="26"/>
      <c r="JMT2" s="27"/>
      <c r="JMU2" s="26"/>
      <c r="JMV2" s="27"/>
      <c r="JMW2" s="26"/>
      <c r="JMX2" s="27"/>
      <c r="JMY2" s="26"/>
      <c r="JMZ2" s="27"/>
      <c r="JNA2" s="26"/>
      <c r="JNB2" s="27"/>
      <c r="JNC2" s="26"/>
      <c r="JND2" s="27"/>
      <c r="JNE2" s="26"/>
      <c r="JNF2" s="27"/>
      <c r="JNG2" s="26"/>
      <c r="JNH2" s="27"/>
      <c r="JNI2" s="26"/>
      <c r="JNJ2" s="27"/>
      <c r="JNK2" s="26"/>
      <c r="JNL2" s="27"/>
      <c r="JNM2" s="26"/>
      <c r="JNN2" s="27"/>
      <c r="JNO2" s="26"/>
      <c r="JNP2" s="27"/>
      <c r="JNQ2" s="26"/>
      <c r="JNR2" s="27"/>
      <c r="JNS2" s="26"/>
      <c r="JNT2" s="27"/>
      <c r="JNU2" s="26"/>
      <c r="JNV2" s="27"/>
      <c r="JNW2" s="26"/>
      <c r="JNX2" s="27"/>
      <c r="JNY2" s="26"/>
      <c r="JNZ2" s="27"/>
      <c r="JOA2" s="26"/>
      <c r="JOB2" s="27"/>
      <c r="JOC2" s="26"/>
      <c r="JOD2" s="27"/>
      <c r="JOE2" s="26"/>
      <c r="JOF2" s="27"/>
      <c r="JOG2" s="26"/>
      <c r="JOH2" s="27"/>
      <c r="JOI2" s="26"/>
      <c r="JOJ2" s="27"/>
      <c r="JOK2" s="26"/>
      <c r="JOL2" s="27"/>
      <c r="JOM2" s="26"/>
      <c r="JON2" s="27"/>
      <c r="JOO2" s="26"/>
      <c r="JOP2" s="27"/>
      <c r="JOQ2" s="26"/>
      <c r="JOR2" s="27"/>
      <c r="JOS2" s="26"/>
      <c r="JOT2" s="27"/>
      <c r="JOU2" s="26"/>
      <c r="JOV2" s="27"/>
      <c r="JOW2" s="26"/>
      <c r="JOX2" s="27"/>
      <c r="JOY2" s="26"/>
      <c r="JOZ2" s="27"/>
      <c r="JPA2" s="26"/>
      <c r="JPB2" s="27"/>
      <c r="JPC2" s="26"/>
      <c r="JPD2" s="27"/>
      <c r="JPE2" s="26"/>
      <c r="JPF2" s="27"/>
      <c r="JPG2" s="26"/>
      <c r="JPH2" s="27"/>
      <c r="JPI2" s="26"/>
      <c r="JPJ2" s="27"/>
      <c r="JPK2" s="26"/>
      <c r="JPL2" s="27"/>
      <c r="JPM2" s="26"/>
      <c r="JPN2" s="27"/>
      <c r="JPO2" s="26"/>
      <c r="JPP2" s="27"/>
      <c r="JPQ2" s="26"/>
      <c r="JPR2" s="27"/>
      <c r="JPS2" s="26"/>
      <c r="JPT2" s="27"/>
      <c r="JPU2" s="26"/>
      <c r="JPV2" s="27"/>
      <c r="JPW2" s="26"/>
      <c r="JPX2" s="27"/>
      <c r="JPY2" s="26"/>
      <c r="JPZ2" s="27"/>
      <c r="JQA2" s="26"/>
      <c r="JQB2" s="27"/>
      <c r="JQC2" s="26"/>
      <c r="JQD2" s="27"/>
      <c r="JQE2" s="26"/>
      <c r="JQF2" s="27"/>
      <c r="JQG2" s="26"/>
      <c r="JQH2" s="27"/>
      <c r="JQI2" s="26"/>
      <c r="JQJ2" s="27"/>
      <c r="JQK2" s="26"/>
      <c r="JQL2" s="27"/>
      <c r="JQM2" s="26"/>
      <c r="JQN2" s="27"/>
      <c r="JQO2" s="26"/>
      <c r="JQP2" s="27"/>
      <c r="JQQ2" s="26"/>
      <c r="JQR2" s="27"/>
      <c r="JQS2" s="26"/>
      <c r="JQT2" s="27"/>
      <c r="JQU2" s="26"/>
      <c r="JQV2" s="27"/>
      <c r="JQW2" s="26"/>
      <c r="JQX2" s="27"/>
      <c r="JQY2" s="26"/>
      <c r="JQZ2" s="27"/>
      <c r="JRA2" s="26"/>
      <c r="JRB2" s="27"/>
      <c r="JRC2" s="26"/>
      <c r="JRD2" s="27"/>
      <c r="JRE2" s="26"/>
      <c r="JRF2" s="27"/>
      <c r="JRG2" s="26"/>
      <c r="JRH2" s="27"/>
      <c r="JRI2" s="26"/>
      <c r="JRJ2" s="27"/>
      <c r="JRK2" s="26"/>
      <c r="JRL2" s="27"/>
      <c r="JRM2" s="26"/>
      <c r="JRN2" s="27"/>
      <c r="JRO2" s="26"/>
      <c r="JRP2" s="27"/>
      <c r="JRQ2" s="26"/>
      <c r="JRR2" s="27"/>
      <c r="JRS2" s="26"/>
      <c r="JRT2" s="27"/>
      <c r="JRU2" s="26"/>
      <c r="JRV2" s="27"/>
      <c r="JRW2" s="26"/>
      <c r="JRX2" s="27"/>
      <c r="JRY2" s="26"/>
      <c r="JRZ2" s="27"/>
      <c r="JSA2" s="26"/>
      <c r="JSB2" s="27"/>
      <c r="JSC2" s="26"/>
      <c r="JSD2" s="27"/>
      <c r="JSE2" s="26"/>
      <c r="JSF2" s="27"/>
      <c r="JSG2" s="26"/>
      <c r="JSH2" s="27"/>
      <c r="JSI2" s="26"/>
      <c r="JSJ2" s="27"/>
      <c r="JSK2" s="26"/>
      <c r="JSL2" s="27"/>
      <c r="JSM2" s="26"/>
      <c r="JSN2" s="27"/>
      <c r="JSO2" s="26"/>
      <c r="JSP2" s="27"/>
      <c r="JSQ2" s="26"/>
      <c r="JSR2" s="27"/>
      <c r="JSS2" s="26"/>
      <c r="JST2" s="27"/>
      <c r="JSU2" s="26"/>
      <c r="JSV2" s="27"/>
      <c r="JSW2" s="26"/>
      <c r="JSX2" s="27"/>
      <c r="JSY2" s="26"/>
      <c r="JSZ2" s="27"/>
      <c r="JTA2" s="26"/>
      <c r="JTB2" s="27"/>
      <c r="JTC2" s="26"/>
      <c r="JTD2" s="27"/>
      <c r="JTE2" s="26"/>
      <c r="JTF2" s="27"/>
      <c r="JTG2" s="26"/>
      <c r="JTH2" s="27"/>
      <c r="JTI2" s="26"/>
      <c r="JTJ2" s="27"/>
      <c r="JTK2" s="26"/>
      <c r="JTL2" s="27"/>
      <c r="JTM2" s="26"/>
      <c r="JTN2" s="27"/>
      <c r="JTO2" s="26"/>
      <c r="JTP2" s="27"/>
      <c r="JTQ2" s="26"/>
      <c r="JTR2" s="27"/>
      <c r="JTS2" s="26"/>
      <c r="JTT2" s="27"/>
      <c r="JTU2" s="26"/>
      <c r="JTV2" s="27"/>
      <c r="JTW2" s="26"/>
      <c r="JTX2" s="27"/>
      <c r="JTY2" s="26"/>
      <c r="JTZ2" s="27"/>
      <c r="JUA2" s="26"/>
      <c r="JUB2" s="27"/>
      <c r="JUC2" s="26"/>
      <c r="JUD2" s="27"/>
      <c r="JUE2" s="26"/>
      <c r="JUF2" s="27"/>
      <c r="JUG2" s="26"/>
      <c r="JUH2" s="27"/>
      <c r="JUI2" s="26"/>
      <c r="JUJ2" s="27"/>
      <c r="JUK2" s="26"/>
      <c r="JUL2" s="27"/>
      <c r="JUM2" s="26"/>
      <c r="JUN2" s="27"/>
      <c r="JUO2" s="26"/>
      <c r="JUP2" s="27"/>
      <c r="JUQ2" s="26"/>
      <c r="JUR2" s="27"/>
      <c r="JUS2" s="26"/>
      <c r="JUT2" s="27"/>
      <c r="JUU2" s="26"/>
      <c r="JUV2" s="27"/>
      <c r="JUW2" s="26"/>
      <c r="JUX2" s="27"/>
      <c r="JUY2" s="26"/>
      <c r="JUZ2" s="27"/>
      <c r="JVA2" s="26"/>
      <c r="JVB2" s="27"/>
      <c r="JVC2" s="26"/>
      <c r="JVD2" s="27"/>
      <c r="JVE2" s="26"/>
      <c r="JVF2" s="27"/>
      <c r="JVG2" s="26"/>
      <c r="JVH2" s="27"/>
      <c r="JVI2" s="26"/>
      <c r="JVJ2" s="27"/>
      <c r="JVK2" s="26"/>
      <c r="JVL2" s="27"/>
      <c r="JVM2" s="26"/>
      <c r="JVN2" s="27"/>
      <c r="JVO2" s="26"/>
      <c r="JVP2" s="27"/>
      <c r="JVQ2" s="26"/>
      <c r="JVR2" s="27"/>
      <c r="JVS2" s="26"/>
      <c r="JVT2" s="27"/>
      <c r="JVU2" s="26"/>
      <c r="JVV2" s="27"/>
      <c r="JVW2" s="26"/>
      <c r="JVX2" s="27"/>
      <c r="JVY2" s="26"/>
      <c r="JVZ2" s="27"/>
      <c r="JWA2" s="26"/>
      <c r="JWB2" s="27"/>
      <c r="JWC2" s="26"/>
      <c r="JWD2" s="27"/>
      <c r="JWE2" s="26"/>
      <c r="JWF2" s="27"/>
      <c r="JWG2" s="26"/>
      <c r="JWH2" s="27"/>
      <c r="JWI2" s="26"/>
      <c r="JWJ2" s="27"/>
      <c r="JWK2" s="26"/>
      <c r="JWL2" s="27"/>
      <c r="JWM2" s="26"/>
      <c r="JWN2" s="27"/>
      <c r="JWO2" s="26"/>
      <c r="JWP2" s="27"/>
      <c r="JWQ2" s="26"/>
      <c r="JWR2" s="27"/>
      <c r="JWS2" s="26"/>
      <c r="JWT2" s="27"/>
      <c r="JWU2" s="26"/>
      <c r="JWV2" s="27"/>
      <c r="JWW2" s="26"/>
      <c r="JWX2" s="27"/>
      <c r="JWY2" s="26"/>
      <c r="JWZ2" s="27"/>
      <c r="JXA2" s="26"/>
      <c r="JXB2" s="27"/>
      <c r="JXC2" s="26"/>
      <c r="JXD2" s="27"/>
      <c r="JXE2" s="26"/>
      <c r="JXF2" s="27"/>
      <c r="JXG2" s="26"/>
      <c r="JXH2" s="27"/>
      <c r="JXI2" s="26"/>
      <c r="JXJ2" s="27"/>
      <c r="JXK2" s="26"/>
      <c r="JXL2" s="27"/>
      <c r="JXM2" s="26"/>
      <c r="JXN2" s="27"/>
      <c r="JXO2" s="26"/>
      <c r="JXP2" s="27"/>
      <c r="JXQ2" s="26"/>
      <c r="JXR2" s="27"/>
      <c r="JXS2" s="26"/>
      <c r="JXT2" s="27"/>
      <c r="JXU2" s="26"/>
      <c r="JXV2" s="27"/>
      <c r="JXW2" s="26"/>
      <c r="JXX2" s="27"/>
      <c r="JXY2" s="26"/>
      <c r="JXZ2" s="27"/>
      <c r="JYA2" s="26"/>
      <c r="JYB2" s="27"/>
      <c r="JYC2" s="26"/>
      <c r="JYD2" s="27"/>
      <c r="JYE2" s="26"/>
      <c r="JYF2" s="27"/>
      <c r="JYG2" s="26"/>
      <c r="JYH2" s="27"/>
      <c r="JYI2" s="26"/>
      <c r="JYJ2" s="27"/>
      <c r="JYK2" s="26"/>
      <c r="JYL2" s="27"/>
      <c r="JYM2" s="26"/>
      <c r="JYN2" s="27"/>
      <c r="JYO2" s="26"/>
      <c r="JYP2" s="27"/>
      <c r="JYQ2" s="26"/>
      <c r="JYR2" s="27"/>
      <c r="JYS2" s="26"/>
      <c r="JYT2" s="27"/>
      <c r="JYU2" s="26"/>
      <c r="JYV2" s="27"/>
      <c r="JYW2" s="26"/>
      <c r="JYX2" s="27"/>
      <c r="JYY2" s="26"/>
      <c r="JYZ2" s="27"/>
      <c r="JZA2" s="26"/>
      <c r="JZB2" s="27"/>
      <c r="JZC2" s="26"/>
      <c r="JZD2" s="27"/>
      <c r="JZE2" s="26"/>
      <c r="JZF2" s="27"/>
      <c r="JZG2" s="26"/>
      <c r="JZH2" s="27"/>
      <c r="JZI2" s="26"/>
      <c r="JZJ2" s="27"/>
      <c r="JZK2" s="26"/>
      <c r="JZL2" s="27"/>
      <c r="JZM2" s="26"/>
      <c r="JZN2" s="27"/>
      <c r="JZO2" s="26"/>
      <c r="JZP2" s="27"/>
      <c r="JZQ2" s="26"/>
      <c r="JZR2" s="27"/>
      <c r="JZS2" s="26"/>
      <c r="JZT2" s="27"/>
      <c r="JZU2" s="26"/>
      <c r="JZV2" s="27"/>
      <c r="JZW2" s="26"/>
      <c r="JZX2" s="27"/>
      <c r="JZY2" s="26"/>
      <c r="JZZ2" s="27"/>
      <c r="KAA2" s="26"/>
      <c r="KAB2" s="27"/>
      <c r="KAC2" s="26"/>
      <c r="KAD2" s="27"/>
      <c r="KAE2" s="26"/>
      <c r="KAF2" s="27"/>
      <c r="KAG2" s="26"/>
      <c r="KAH2" s="27"/>
      <c r="KAI2" s="26"/>
      <c r="KAJ2" s="27"/>
      <c r="KAK2" s="26"/>
      <c r="KAL2" s="27"/>
      <c r="KAM2" s="26"/>
      <c r="KAN2" s="27"/>
      <c r="KAO2" s="26"/>
      <c r="KAP2" s="27"/>
      <c r="KAQ2" s="26"/>
      <c r="KAR2" s="27"/>
      <c r="KAS2" s="26"/>
      <c r="KAT2" s="27"/>
      <c r="KAU2" s="26"/>
      <c r="KAV2" s="27"/>
      <c r="KAW2" s="26"/>
      <c r="KAX2" s="27"/>
      <c r="KAY2" s="26"/>
      <c r="KAZ2" s="27"/>
      <c r="KBA2" s="26"/>
      <c r="KBB2" s="27"/>
      <c r="KBC2" s="26"/>
      <c r="KBD2" s="27"/>
      <c r="KBE2" s="26"/>
      <c r="KBF2" s="27"/>
      <c r="KBG2" s="26"/>
      <c r="KBH2" s="27"/>
      <c r="KBI2" s="26"/>
      <c r="KBJ2" s="27"/>
      <c r="KBK2" s="26"/>
      <c r="KBL2" s="27"/>
      <c r="KBM2" s="26"/>
      <c r="KBN2" s="27"/>
      <c r="KBO2" s="26"/>
      <c r="KBP2" s="27"/>
      <c r="KBQ2" s="26"/>
      <c r="KBR2" s="27"/>
      <c r="KBS2" s="26"/>
      <c r="KBT2" s="27"/>
      <c r="KBU2" s="26"/>
      <c r="KBV2" s="27"/>
      <c r="KBW2" s="26"/>
      <c r="KBX2" s="27"/>
      <c r="KBY2" s="26"/>
      <c r="KBZ2" s="27"/>
      <c r="KCA2" s="26"/>
      <c r="KCB2" s="27"/>
      <c r="KCC2" s="26"/>
      <c r="KCD2" s="27"/>
      <c r="KCE2" s="26"/>
      <c r="KCF2" s="27"/>
      <c r="KCG2" s="26"/>
      <c r="KCH2" s="27"/>
      <c r="KCI2" s="26"/>
      <c r="KCJ2" s="27"/>
      <c r="KCK2" s="26"/>
      <c r="KCL2" s="27"/>
      <c r="KCM2" s="26"/>
      <c r="KCN2" s="27"/>
      <c r="KCO2" s="26"/>
      <c r="KCP2" s="27"/>
      <c r="KCQ2" s="26"/>
      <c r="KCR2" s="27"/>
      <c r="KCS2" s="26"/>
      <c r="KCT2" s="27"/>
      <c r="KCU2" s="26"/>
      <c r="KCV2" s="27"/>
      <c r="KCW2" s="26"/>
      <c r="KCX2" s="27"/>
      <c r="KCY2" s="26"/>
      <c r="KCZ2" s="27"/>
      <c r="KDA2" s="26"/>
      <c r="KDB2" s="27"/>
      <c r="KDC2" s="26"/>
      <c r="KDD2" s="27"/>
      <c r="KDE2" s="26"/>
      <c r="KDF2" s="27"/>
      <c r="KDG2" s="26"/>
      <c r="KDH2" s="27"/>
      <c r="KDI2" s="26"/>
      <c r="KDJ2" s="27"/>
      <c r="KDK2" s="26"/>
      <c r="KDL2" s="27"/>
      <c r="KDM2" s="26"/>
      <c r="KDN2" s="27"/>
      <c r="KDO2" s="26"/>
      <c r="KDP2" s="27"/>
      <c r="KDQ2" s="26"/>
      <c r="KDR2" s="27"/>
      <c r="KDS2" s="26"/>
      <c r="KDT2" s="27"/>
      <c r="KDU2" s="26"/>
      <c r="KDV2" s="27"/>
      <c r="KDW2" s="26"/>
      <c r="KDX2" s="27"/>
      <c r="KDY2" s="26"/>
      <c r="KDZ2" s="27"/>
      <c r="KEA2" s="26"/>
      <c r="KEB2" s="27"/>
      <c r="KEC2" s="26"/>
      <c r="KED2" s="27"/>
      <c r="KEE2" s="26"/>
      <c r="KEF2" s="27"/>
      <c r="KEG2" s="26"/>
      <c r="KEH2" s="27"/>
      <c r="KEI2" s="26"/>
      <c r="KEJ2" s="27"/>
      <c r="KEK2" s="26"/>
      <c r="KEL2" s="27"/>
      <c r="KEM2" s="26"/>
      <c r="KEN2" s="27"/>
      <c r="KEO2" s="26"/>
      <c r="KEP2" s="27"/>
      <c r="KEQ2" s="26"/>
      <c r="KER2" s="27"/>
      <c r="KES2" s="26"/>
      <c r="KET2" s="27"/>
      <c r="KEU2" s="26"/>
      <c r="KEV2" s="27"/>
      <c r="KEW2" s="26"/>
      <c r="KEX2" s="27"/>
      <c r="KEY2" s="26"/>
      <c r="KEZ2" s="27"/>
      <c r="KFA2" s="26"/>
      <c r="KFB2" s="27"/>
      <c r="KFC2" s="26"/>
      <c r="KFD2" s="27"/>
      <c r="KFE2" s="26"/>
      <c r="KFF2" s="27"/>
      <c r="KFG2" s="26"/>
      <c r="KFH2" s="27"/>
      <c r="KFI2" s="26"/>
      <c r="KFJ2" s="27"/>
      <c r="KFK2" s="26"/>
      <c r="KFL2" s="27"/>
      <c r="KFM2" s="26"/>
      <c r="KFN2" s="27"/>
      <c r="KFO2" s="26"/>
      <c r="KFP2" s="27"/>
      <c r="KFQ2" s="26"/>
      <c r="KFR2" s="27"/>
      <c r="KFS2" s="26"/>
      <c r="KFT2" s="27"/>
      <c r="KFU2" s="26"/>
      <c r="KFV2" s="27"/>
      <c r="KFW2" s="26"/>
      <c r="KFX2" s="27"/>
      <c r="KFY2" s="26"/>
      <c r="KFZ2" s="27"/>
      <c r="KGA2" s="26"/>
      <c r="KGB2" s="27"/>
      <c r="KGC2" s="26"/>
      <c r="KGD2" s="27"/>
      <c r="KGE2" s="26"/>
      <c r="KGF2" s="27"/>
      <c r="KGG2" s="26"/>
      <c r="KGH2" s="27"/>
      <c r="KGI2" s="26"/>
      <c r="KGJ2" s="27"/>
      <c r="KGK2" s="26"/>
      <c r="KGL2" s="27"/>
      <c r="KGM2" s="26"/>
      <c r="KGN2" s="27"/>
      <c r="KGO2" s="26"/>
      <c r="KGP2" s="27"/>
      <c r="KGQ2" s="26"/>
      <c r="KGR2" s="27"/>
      <c r="KGS2" s="26"/>
      <c r="KGT2" s="27"/>
      <c r="KGU2" s="26"/>
      <c r="KGV2" s="27"/>
      <c r="KGW2" s="26"/>
      <c r="KGX2" s="27"/>
      <c r="KGY2" s="26"/>
      <c r="KGZ2" s="27"/>
      <c r="KHA2" s="26"/>
      <c r="KHB2" s="27"/>
      <c r="KHC2" s="26"/>
      <c r="KHD2" s="27"/>
      <c r="KHE2" s="26"/>
      <c r="KHF2" s="27"/>
      <c r="KHG2" s="26"/>
      <c r="KHH2" s="27"/>
      <c r="KHI2" s="26"/>
      <c r="KHJ2" s="27"/>
      <c r="KHK2" s="26"/>
      <c r="KHL2" s="27"/>
      <c r="KHM2" s="26"/>
      <c r="KHN2" s="27"/>
      <c r="KHO2" s="26"/>
      <c r="KHP2" s="27"/>
      <c r="KHQ2" s="26"/>
      <c r="KHR2" s="27"/>
      <c r="KHS2" s="26"/>
      <c r="KHT2" s="27"/>
      <c r="KHU2" s="26"/>
      <c r="KHV2" s="27"/>
      <c r="KHW2" s="26"/>
      <c r="KHX2" s="27"/>
      <c r="KHY2" s="26"/>
      <c r="KHZ2" s="27"/>
      <c r="KIA2" s="26"/>
      <c r="KIB2" s="27"/>
      <c r="KIC2" s="26"/>
      <c r="KID2" s="27"/>
      <c r="KIE2" s="26"/>
      <c r="KIF2" s="27"/>
      <c r="KIG2" s="26"/>
      <c r="KIH2" s="27"/>
      <c r="KII2" s="26"/>
      <c r="KIJ2" s="27"/>
      <c r="KIK2" s="26"/>
      <c r="KIL2" s="27"/>
      <c r="KIM2" s="26"/>
      <c r="KIN2" s="27"/>
      <c r="KIO2" s="26"/>
      <c r="KIP2" s="27"/>
      <c r="KIQ2" s="26"/>
      <c r="KIR2" s="27"/>
      <c r="KIS2" s="26"/>
      <c r="KIT2" s="27"/>
      <c r="KIU2" s="26"/>
      <c r="KIV2" s="27"/>
      <c r="KIW2" s="26"/>
      <c r="KIX2" s="27"/>
      <c r="KIY2" s="26"/>
      <c r="KIZ2" s="27"/>
      <c r="KJA2" s="26"/>
      <c r="KJB2" s="27"/>
      <c r="KJC2" s="26"/>
      <c r="KJD2" s="27"/>
      <c r="KJE2" s="26"/>
      <c r="KJF2" s="27"/>
      <c r="KJG2" s="26"/>
      <c r="KJH2" s="27"/>
      <c r="KJI2" s="26"/>
      <c r="KJJ2" s="27"/>
      <c r="KJK2" s="26"/>
      <c r="KJL2" s="27"/>
      <c r="KJM2" s="26"/>
      <c r="KJN2" s="27"/>
      <c r="KJO2" s="26"/>
      <c r="KJP2" s="27"/>
      <c r="KJQ2" s="26"/>
      <c r="KJR2" s="27"/>
      <c r="KJS2" s="26"/>
      <c r="KJT2" s="27"/>
      <c r="KJU2" s="26"/>
      <c r="KJV2" s="27"/>
      <c r="KJW2" s="26"/>
      <c r="KJX2" s="27"/>
      <c r="KJY2" s="26"/>
      <c r="KJZ2" s="27"/>
      <c r="KKA2" s="26"/>
      <c r="KKB2" s="27"/>
      <c r="KKC2" s="26"/>
      <c r="KKD2" s="27"/>
      <c r="KKE2" s="26"/>
      <c r="KKF2" s="27"/>
      <c r="KKG2" s="26"/>
      <c r="KKH2" s="27"/>
      <c r="KKI2" s="26"/>
      <c r="KKJ2" s="27"/>
      <c r="KKK2" s="26"/>
      <c r="KKL2" s="27"/>
      <c r="KKM2" s="26"/>
      <c r="KKN2" s="27"/>
      <c r="KKO2" s="26"/>
      <c r="KKP2" s="27"/>
      <c r="KKQ2" s="26"/>
      <c r="KKR2" s="27"/>
      <c r="KKS2" s="26"/>
      <c r="KKT2" s="27"/>
      <c r="KKU2" s="26"/>
      <c r="KKV2" s="27"/>
      <c r="KKW2" s="26"/>
      <c r="KKX2" s="27"/>
      <c r="KKY2" s="26"/>
      <c r="KKZ2" s="27"/>
      <c r="KLA2" s="26"/>
      <c r="KLB2" s="27"/>
      <c r="KLC2" s="26"/>
      <c r="KLD2" s="27"/>
      <c r="KLE2" s="26"/>
      <c r="KLF2" s="27"/>
      <c r="KLG2" s="26"/>
      <c r="KLH2" s="27"/>
      <c r="KLI2" s="26"/>
      <c r="KLJ2" s="27"/>
      <c r="KLK2" s="26"/>
      <c r="KLL2" s="27"/>
      <c r="KLM2" s="26"/>
      <c r="KLN2" s="27"/>
      <c r="KLO2" s="26"/>
      <c r="KLP2" s="27"/>
      <c r="KLQ2" s="26"/>
      <c r="KLR2" s="27"/>
      <c r="KLS2" s="26"/>
      <c r="KLT2" s="27"/>
      <c r="KLU2" s="26"/>
      <c r="KLV2" s="27"/>
      <c r="KLW2" s="26"/>
      <c r="KLX2" s="27"/>
      <c r="KLY2" s="26"/>
      <c r="KLZ2" s="27"/>
      <c r="KMA2" s="26"/>
      <c r="KMB2" s="27"/>
      <c r="KMC2" s="26"/>
      <c r="KMD2" s="27"/>
      <c r="KME2" s="26"/>
      <c r="KMF2" s="27"/>
      <c r="KMG2" s="26"/>
      <c r="KMH2" s="27"/>
      <c r="KMI2" s="26"/>
      <c r="KMJ2" s="27"/>
      <c r="KMK2" s="26"/>
      <c r="KML2" s="27"/>
      <c r="KMM2" s="26"/>
      <c r="KMN2" s="27"/>
      <c r="KMO2" s="26"/>
      <c r="KMP2" s="27"/>
      <c r="KMQ2" s="26"/>
      <c r="KMR2" s="27"/>
      <c r="KMS2" s="26"/>
      <c r="KMT2" s="27"/>
      <c r="KMU2" s="26"/>
      <c r="KMV2" s="27"/>
      <c r="KMW2" s="26"/>
      <c r="KMX2" s="27"/>
      <c r="KMY2" s="26"/>
      <c r="KMZ2" s="27"/>
      <c r="KNA2" s="26"/>
      <c r="KNB2" s="27"/>
      <c r="KNC2" s="26"/>
      <c r="KND2" s="27"/>
      <c r="KNE2" s="26"/>
      <c r="KNF2" s="27"/>
      <c r="KNG2" s="26"/>
      <c r="KNH2" s="27"/>
      <c r="KNI2" s="26"/>
      <c r="KNJ2" s="27"/>
      <c r="KNK2" s="26"/>
      <c r="KNL2" s="27"/>
      <c r="KNM2" s="26"/>
      <c r="KNN2" s="27"/>
      <c r="KNO2" s="26"/>
      <c r="KNP2" s="27"/>
      <c r="KNQ2" s="26"/>
      <c r="KNR2" s="27"/>
      <c r="KNS2" s="26"/>
      <c r="KNT2" s="27"/>
      <c r="KNU2" s="26"/>
      <c r="KNV2" s="27"/>
      <c r="KNW2" s="26"/>
      <c r="KNX2" s="27"/>
      <c r="KNY2" s="26"/>
      <c r="KNZ2" s="27"/>
      <c r="KOA2" s="26"/>
      <c r="KOB2" s="27"/>
      <c r="KOC2" s="26"/>
      <c r="KOD2" s="27"/>
      <c r="KOE2" s="26"/>
      <c r="KOF2" s="27"/>
      <c r="KOG2" s="26"/>
      <c r="KOH2" s="27"/>
      <c r="KOI2" s="26"/>
      <c r="KOJ2" s="27"/>
      <c r="KOK2" s="26"/>
      <c r="KOL2" s="27"/>
      <c r="KOM2" s="26"/>
      <c r="KON2" s="27"/>
      <c r="KOO2" s="26"/>
      <c r="KOP2" s="27"/>
      <c r="KOQ2" s="26"/>
      <c r="KOR2" s="27"/>
      <c r="KOS2" s="26"/>
      <c r="KOT2" s="27"/>
      <c r="KOU2" s="26"/>
      <c r="KOV2" s="27"/>
      <c r="KOW2" s="26"/>
      <c r="KOX2" s="27"/>
      <c r="KOY2" s="26"/>
      <c r="KOZ2" s="27"/>
      <c r="KPA2" s="26"/>
      <c r="KPB2" s="27"/>
      <c r="KPC2" s="26"/>
      <c r="KPD2" s="27"/>
      <c r="KPE2" s="26"/>
      <c r="KPF2" s="27"/>
      <c r="KPG2" s="26"/>
      <c r="KPH2" s="27"/>
      <c r="KPI2" s="26"/>
      <c r="KPJ2" s="27"/>
      <c r="KPK2" s="26"/>
      <c r="KPL2" s="27"/>
      <c r="KPM2" s="26"/>
      <c r="KPN2" s="27"/>
      <c r="KPO2" s="26"/>
      <c r="KPP2" s="27"/>
      <c r="KPQ2" s="26"/>
      <c r="KPR2" s="27"/>
      <c r="KPS2" s="26"/>
      <c r="KPT2" s="27"/>
      <c r="KPU2" s="26"/>
      <c r="KPV2" s="27"/>
      <c r="KPW2" s="26"/>
      <c r="KPX2" s="27"/>
      <c r="KPY2" s="26"/>
      <c r="KPZ2" s="27"/>
      <c r="KQA2" s="26"/>
      <c r="KQB2" s="27"/>
      <c r="KQC2" s="26"/>
      <c r="KQD2" s="27"/>
      <c r="KQE2" s="26"/>
      <c r="KQF2" s="27"/>
      <c r="KQG2" s="26"/>
      <c r="KQH2" s="27"/>
      <c r="KQI2" s="26"/>
      <c r="KQJ2" s="27"/>
      <c r="KQK2" s="26"/>
      <c r="KQL2" s="27"/>
      <c r="KQM2" s="26"/>
      <c r="KQN2" s="27"/>
      <c r="KQO2" s="26"/>
      <c r="KQP2" s="27"/>
      <c r="KQQ2" s="26"/>
      <c r="KQR2" s="27"/>
      <c r="KQS2" s="26"/>
      <c r="KQT2" s="27"/>
      <c r="KQU2" s="26"/>
      <c r="KQV2" s="27"/>
      <c r="KQW2" s="26"/>
      <c r="KQX2" s="27"/>
      <c r="KQY2" s="26"/>
      <c r="KQZ2" s="27"/>
      <c r="KRA2" s="26"/>
      <c r="KRB2" s="27"/>
      <c r="KRC2" s="26"/>
      <c r="KRD2" s="27"/>
      <c r="KRE2" s="26"/>
      <c r="KRF2" s="27"/>
      <c r="KRG2" s="26"/>
      <c r="KRH2" s="27"/>
      <c r="KRI2" s="26"/>
      <c r="KRJ2" s="27"/>
      <c r="KRK2" s="26"/>
      <c r="KRL2" s="27"/>
      <c r="KRM2" s="26"/>
      <c r="KRN2" s="27"/>
      <c r="KRO2" s="26"/>
      <c r="KRP2" s="27"/>
      <c r="KRQ2" s="26"/>
      <c r="KRR2" s="27"/>
      <c r="KRS2" s="26"/>
      <c r="KRT2" s="27"/>
      <c r="KRU2" s="26"/>
      <c r="KRV2" s="27"/>
      <c r="KRW2" s="26"/>
      <c r="KRX2" s="27"/>
      <c r="KRY2" s="26"/>
      <c r="KRZ2" s="27"/>
      <c r="KSA2" s="26"/>
      <c r="KSB2" s="27"/>
      <c r="KSC2" s="26"/>
      <c r="KSD2" s="27"/>
      <c r="KSE2" s="26"/>
      <c r="KSF2" s="27"/>
      <c r="KSG2" s="26"/>
      <c r="KSH2" s="27"/>
      <c r="KSI2" s="26"/>
      <c r="KSJ2" s="27"/>
      <c r="KSK2" s="26"/>
      <c r="KSL2" s="27"/>
      <c r="KSM2" s="26"/>
      <c r="KSN2" s="27"/>
      <c r="KSO2" s="26"/>
      <c r="KSP2" s="27"/>
      <c r="KSQ2" s="26"/>
      <c r="KSR2" s="27"/>
      <c r="KSS2" s="26"/>
      <c r="KST2" s="27"/>
      <c r="KSU2" s="26"/>
      <c r="KSV2" s="27"/>
      <c r="KSW2" s="26"/>
      <c r="KSX2" s="27"/>
      <c r="KSY2" s="26"/>
      <c r="KSZ2" s="27"/>
      <c r="KTA2" s="26"/>
      <c r="KTB2" s="27"/>
      <c r="KTC2" s="26"/>
      <c r="KTD2" s="27"/>
      <c r="KTE2" s="26"/>
      <c r="KTF2" s="27"/>
      <c r="KTG2" s="26"/>
      <c r="KTH2" s="27"/>
      <c r="KTI2" s="26"/>
      <c r="KTJ2" s="27"/>
      <c r="KTK2" s="26"/>
      <c r="KTL2" s="27"/>
      <c r="KTM2" s="26"/>
      <c r="KTN2" s="27"/>
      <c r="KTO2" s="26"/>
      <c r="KTP2" s="27"/>
      <c r="KTQ2" s="26"/>
      <c r="KTR2" s="27"/>
      <c r="KTS2" s="26"/>
      <c r="KTT2" s="27"/>
      <c r="KTU2" s="26"/>
      <c r="KTV2" s="27"/>
      <c r="KTW2" s="26"/>
      <c r="KTX2" s="27"/>
      <c r="KTY2" s="26"/>
      <c r="KTZ2" s="27"/>
      <c r="KUA2" s="26"/>
      <c r="KUB2" s="27"/>
      <c r="KUC2" s="26"/>
      <c r="KUD2" s="27"/>
      <c r="KUE2" s="26"/>
      <c r="KUF2" s="27"/>
      <c r="KUG2" s="26"/>
      <c r="KUH2" s="27"/>
      <c r="KUI2" s="26"/>
      <c r="KUJ2" s="27"/>
      <c r="KUK2" s="26"/>
      <c r="KUL2" s="27"/>
      <c r="KUM2" s="26"/>
      <c r="KUN2" s="27"/>
      <c r="KUO2" s="26"/>
      <c r="KUP2" s="27"/>
      <c r="KUQ2" s="26"/>
      <c r="KUR2" s="27"/>
      <c r="KUS2" s="26"/>
      <c r="KUT2" s="27"/>
      <c r="KUU2" s="26"/>
      <c r="KUV2" s="27"/>
      <c r="KUW2" s="26"/>
      <c r="KUX2" s="27"/>
      <c r="KUY2" s="26"/>
      <c r="KUZ2" s="27"/>
      <c r="KVA2" s="26"/>
      <c r="KVB2" s="27"/>
      <c r="KVC2" s="26"/>
      <c r="KVD2" s="27"/>
      <c r="KVE2" s="26"/>
      <c r="KVF2" s="27"/>
      <c r="KVG2" s="26"/>
      <c r="KVH2" s="27"/>
      <c r="KVI2" s="26"/>
      <c r="KVJ2" s="27"/>
      <c r="KVK2" s="26"/>
      <c r="KVL2" s="27"/>
      <c r="KVM2" s="26"/>
      <c r="KVN2" s="27"/>
      <c r="KVO2" s="26"/>
      <c r="KVP2" s="27"/>
      <c r="KVQ2" s="26"/>
      <c r="KVR2" s="27"/>
      <c r="KVS2" s="26"/>
      <c r="KVT2" s="27"/>
      <c r="KVU2" s="26"/>
      <c r="KVV2" s="27"/>
      <c r="KVW2" s="26"/>
      <c r="KVX2" s="27"/>
      <c r="KVY2" s="26"/>
      <c r="KVZ2" s="27"/>
      <c r="KWA2" s="26"/>
      <c r="KWB2" s="27"/>
      <c r="KWC2" s="26"/>
      <c r="KWD2" s="27"/>
      <c r="KWE2" s="26"/>
      <c r="KWF2" s="27"/>
      <c r="KWG2" s="26"/>
      <c r="KWH2" s="27"/>
      <c r="KWI2" s="26"/>
      <c r="KWJ2" s="27"/>
      <c r="KWK2" s="26"/>
      <c r="KWL2" s="27"/>
      <c r="KWM2" s="26"/>
      <c r="KWN2" s="27"/>
      <c r="KWO2" s="26"/>
      <c r="KWP2" s="27"/>
      <c r="KWQ2" s="26"/>
      <c r="KWR2" s="27"/>
      <c r="KWS2" s="26"/>
      <c r="KWT2" s="27"/>
      <c r="KWU2" s="26"/>
      <c r="KWV2" s="27"/>
      <c r="KWW2" s="26"/>
      <c r="KWX2" s="27"/>
      <c r="KWY2" s="26"/>
      <c r="KWZ2" s="27"/>
      <c r="KXA2" s="26"/>
      <c r="KXB2" s="27"/>
      <c r="KXC2" s="26"/>
      <c r="KXD2" s="27"/>
      <c r="KXE2" s="26"/>
      <c r="KXF2" s="27"/>
      <c r="KXG2" s="26"/>
      <c r="KXH2" s="27"/>
      <c r="KXI2" s="26"/>
      <c r="KXJ2" s="27"/>
      <c r="KXK2" s="26"/>
      <c r="KXL2" s="27"/>
      <c r="KXM2" s="26"/>
      <c r="KXN2" s="27"/>
      <c r="KXO2" s="26"/>
      <c r="KXP2" s="27"/>
      <c r="KXQ2" s="26"/>
      <c r="KXR2" s="27"/>
      <c r="KXS2" s="26"/>
      <c r="KXT2" s="27"/>
      <c r="KXU2" s="26"/>
      <c r="KXV2" s="27"/>
      <c r="KXW2" s="26"/>
      <c r="KXX2" s="27"/>
      <c r="KXY2" s="26"/>
      <c r="KXZ2" s="27"/>
      <c r="KYA2" s="26"/>
      <c r="KYB2" s="27"/>
      <c r="KYC2" s="26"/>
      <c r="KYD2" s="27"/>
      <c r="KYE2" s="26"/>
      <c r="KYF2" s="27"/>
      <c r="KYG2" s="26"/>
      <c r="KYH2" s="27"/>
      <c r="KYI2" s="26"/>
      <c r="KYJ2" s="27"/>
      <c r="KYK2" s="26"/>
      <c r="KYL2" s="27"/>
      <c r="KYM2" s="26"/>
      <c r="KYN2" s="27"/>
      <c r="KYO2" s="26"/>
      <c r="KYP2" s="27"/>
      <c r="KYQ2" s="26"/>
      <c r="KYR2" s="27"/>
      <c r="KYS2" s="26"/>
      <c r="KYT2" s="27"/>
      <c r="KYU2" s="26"/>
      <c r="KYV2" s="27"/>
      <c r="KYW2" s="26"/>
      <c r="KYX2" s="27"/>
      <c r="KYY2" s="26"/>
      <c r="KYZ2" s="27"/>
      <c r="KZA2" s="26"/>
      <c r="KZB2" s="27"/>
      <c r="KZC2" s="26"/>
      <c r="KZD2" s="27"/>
      <c r="KZE2" s="26"/>
      <c r="KZF2" s="27"/>
      <c r="KZG2" s="26"/>
      <c r="KZH2" s="27"/>
      <c r="KZI2" s="26"/>
      <c r="KZJ2" s="27"/>
      <c r="KZK2" s="26"/>
      <c r="KZL2" s="27"/>
      <c r="KZM2" s="26"/>
      <c r="KZN2" s="27"/>
      <c r="KZO2" s="26"/>
      <c r="KZP2" s="27"/>
      <c r="KZQ2" s="26"/>
      <c r="KZR2" s="27"/>
      <c r="KZS2" s="26"/>
      <c r="KZT2" s="27"/>
      <c r="KZU2" s="26"/>
      <c r="KZV2" s="27"/>
      <c r="KZW2" s="26"/>
      <c r="KZX2" s="27"/>
      <c r="KZY2" s="26"/>
      <c r="KZZ2" s="27"/>
      <c r="LAA2" s="26"/>
      <c r="LAB2" s="27"/>
      <c r="LAC2" s="26"/>
      <c r="LAD2" s="27"/>
      <c r="LAE2" s="26"/>
      <c r="LAF2" s="27"/>
      <c r="LAG2" s="26"/>
      <c r="LAH2" s="27"/>
      <c r="LAI2" s="26"/>
      <c r="LAJ2" s="27"/>
      <c r="LAK2" s="26"/>
      <c r="LAL2" s="27"/>
      <c r="LAM2" s="26"/>
      <c r="LAN2" s="27"/>
      <c r="LAO2" s="26"/>
      <c r="LAP2" s="27"/>
      <c r="LAQ2" s="26"/>
      <c r="LAR2" s="27"/>
      <c r="LAS2" s="26"/>
      <c r="LAT2" s="27"/>
      <c r="LAU2" s="26"/>
      <c r="LAV2" s="27"/>
      <c r="LAW2" s="26"/>
      <c r="LAX2" s="27"/>
      <c r="LAY2" s="26"/>
      <c r="LAZ2" s="27"/>
      <c r="LBA2" s="26"/>
      <c r="LBB2" s="27"/>
      <c r="LBC2" s="26"/>
      <c r="LBD2" s="27"/>
      <c r="LBE2" s="26"/>
      <c r="LBF2" s="27"/>
      <c r="LBG2" s="26"/>
      <c r="LBH2" s="27"/>
      <c r="LBI2" s="26"/>
      <c r="LBJ2" s="27"/>
      <c r="LBK2" s="26"/>
      <c r="LBL2" s="27"/>
      <c r="LBM2" s="26"/>
      <c r="LBN2" s="27"/>
      <c r="LBO2" s="26"/>
      <c r="LBP2" s="27"/>
      <c r="LBQ2" s="26"/>
      <c r="LBR2" s="27"/>
      <c r="LBS2" s="26"/>
      <c r="LBT2" s="27"/>
      <c r="LBU2" s="26"/>
      <c r="LBV2" s="27"/>
      <c r="LBW2" s="26"/>
      <c r="LBX2" s="27"/>
      <c r="LBY2" s="26"/>
      <c r="LBZ2" s="27"/>
      <c r="LCA2" s="26"/>
      <c r="LCB2" s="27"/>
      <c r="LCC2" s="26"/>
      <c r="LCD2" s="27"/>
      <c r="LCE2" s="26"/>
      <c r="LCF2" s="27"/>
      <c r="LCG2" s="26"/>
      <c r="LCH2" s="27"/>
      <c r="LCI2" s="26"/>
      <c r="LCJ2" s="27"/>
      <c r="LCK2" s="26"/>
      <c r="LCL2" s="27"/>
      <c r="LCM2" s="26"/>
      <c r="LCN2" s="27"/>
      <c r="LCO2" s="26"/>
      <c r="LCP2" s="27"/>
      <c r="LCQ2" s="26"/>
      <c r="LCR2" s="27"/>
      <c r="LCS2" s="26"/>
      <c r="LCT2" s="27"/>
      <c r="LCU2" s="26"/>
      <c r="LCV2" s="27"/>
      <c r="LCW2" s="26"/>
      <c r="LCX2" s="27"/>
      <c r="LCY2" s="26"/>
      <c r="LCZ2" s="27"/>
      <c r="LDA2" s="26"/>
      <c r="LDB2" s="27"/>
      <c r="LDC2" s="26"/>
      <c r="LDD2" s="27"/>
      <c r="LDE2" s="26"/>
      <c r="LDF2" s="27"/>
      <c r="LDG2" s="26"/>
      <c r="LDH2" s="27"/>
      <c r="LDI2" s="26"/>
      <c r="LDJ2" s="27"/>
      <c r="LDK2" s="26"/>
      <c r="LDL2" s="27"/>
      <c r="LDM2" s="26"/>
      <c r="LDN2" s="27"/>
      <c r="LDO2" s="26"/>
      <c r="LDP2" s="27"/>
      <c r="LDQ2" s="26"/>
      <c r="LDR2" s="27"/>
      <c r="LDS2" s="26"/>
      <c r="LDT2" s="27"/>
      <c r="LDU2" s="26"/>
      <c r="LDV2" s="27"/>
      <c r="LDW2" s="26"/>
      <c r="LDX2" s="27"/>
      <c r="LDY2" s="26"/>
      <c r="LDZ2" s="27"/>
      <c r="LEA2" s="26"/>
      <c r="LEB2" s="27"/>
      <c r="LEC2" s="26"/>
      <c r="LED2" s="27"/>
      <c r="LEE2" s="26"/>
      <c r="LEF2" s="27"/>
      <c r="LEG2" s="26"/>
      <c r="LEH2" s="27"/>
      <c r="LEI2" s="26"/>
      <c r="LEJ2" s="27"/>
      <c r="LEK2" s="26"/>
      <c r="LEL2" s="27"/>
      <c r="LEM2" s="26"/>
      <c r="LEN2" s="27"/>
      <c r="LEO2" s="26"/>
      <c r="LEP2" s="27"/>
      <c r="LEQ2" s="26"/>
      <c r="LER2" s="27"/>
      <c r="LES2" s="26"/>
      <c r="LET2" s="27"/>
      <c r="LEU2" s="26"/>
      <c r="LEV2" s="27"/>
      <c r="LEW2" s="26"/>
      <c r="LEX2" s="27"/>
      <c r="LEY2" s="26"/>
      <c r="LEZ2" s="27"/>
      <c r="LFA2" s="26"/>
      <c r="LFB2" s="27"/>
      <c r="LFC2" s="26"/>
      <c r="LFD2" s="27"/>
      <c r="LFE2" s="26"/>
      <c r="LFF2" s="27"/>
      <c r="LFG2" s="26"/>
      <c r="LFH2" s="27"/>
      <c r="LFI2" s="26"/>
      <c r="LFJ2" s="27"/>
      <c r="LFK2" s="26"/>
      <c r="LFL2" s="27"/>
      <c r="LFM2" s="26"/>
      <c r="LFN2" s="27"/>
      <c r="LFO2" s="26"/>
      <c r="LFP2" s="27"/>
      <c r="LFQ2" s="26"/>
      <c r="LFR2" s="27"/>
      <c r="LFS2" s="26"/>
      <c r="LFT2" s="27"/>
      <c r="LFU2" s="26"/>
      <c r="LFV2" s="27"/>
      <c r="LFW2" s="26"/>
      <c r="LFX2" s="27"/>
      <c r="LFY2" s="26"/>
      <c r="LFZ2" s="27"/>
      <c r="LGA2" s="26"/>
      <c r="LGB2" s="27"/>
      <c r="LGC2" s="26"/>
      <c r="LGD2" s="27"/>
      <c r="LGE2" s="26"/>
      <c r="LGF2" s="27"/>
      <c r="LGG2" s="26"/>
      <c r="LGH2" s="27"/>
      <c r="LGI2" s="26"/>
      <c r="LGJ2" s="27"/>
      <c r="LGK2" s="26"/>
      <c r="LGL2" s="27"/>
      <c r="LGM2" s="26"/>
      <c r="LGN2" s="27"/>
      <c r="LGO2" s="26"/>
      <c r="LGP2" s="27"/>
      <c r="LGQ2" s="26"/>
      <c r="LGR2" s="27"/>
      <c r="LGS2" s="26"/>
      <c r="LGT2" s="27"/>
      <c r="LGU2" s="26"/>
      <c r="LGV2" s="27"/>
      <c r="LGW2" s="26"/>
      <c r="LGX2" s="27"/>
      <c r="LGY2" s="26"/>
      <c r="LGZ2" s="27"/>
      <c r="LHA2" s="26"/>
      <c r="LHB2" s="27"/>
      <c r="LHC2" s="26"/>
      <c r="LHD2" s="27"/>
      <c r="LHE2" s="26"/>
      <c r="LHF2" s="27"/>
      <c r="LHG2" s="26"/>
      <c r="LHH2" s="27"/>
      <c r="LHI2" s="26"/>
      <c r="LHJ2" s="27"/>
      <c r="LHK2" s="26"/>
      <c r="LHL2" s="27"/>
      <c r="LHM2" s="26"/>
      <c r="LHN2" s="27"/>
      <c r="LHO2" s="26"/>
      <c r="LHP2" s="27"/>
      <c r="LHQ2" s="26"/>
      <c r="LHR2" s="27"/>
      <c r="LHS2" s="26"/>
      <c r="LHT2" s="27"/>
      <c r="LHU2" s="26"/>
      <c r="LHV2" s="27"/>
      <c r="LHW2" s="26"/>
      <c r="LHX2" s="27"/>
      <c r="LHY2" s="26"/>
      <c r="LHZ2" s="27"/>
      <c r="LIA2" s="26"/>
      <c r="LIB2" s="27"/>
      <c r="LIC2" s="26"/>
      <c r="LID2" s="27"/>
      <c r="LIE2" s="26"/>
      <c r="LIF2" s="27"/>
      <c r="LIG2" s="26"/>
      <c r="LIH2" s="27"/>
      <c r="LII2" s="26"/>
      <c r="LIJ2" s="27"/>
      <c r="LIK2" s="26"/>
      <c r="LIL2" s="27"/>
      <c r="LIM2" s="26"/>
      <c r="LIN2" s="27"/>
      <c r="LIO2" s="26"/>
      <c r="LIP2" s="27"/>
      <c r="LIQ2" s="26"/>
      <c r="LIR2" s="27"/>
      <c r="LIS2" s="26"/>
      <c r="LIT2" s="27"/>
      <c r="LIU2" s="26"/>
      <c r="LIV2" s="27"/>
      <c r="LIW2" s="26"/>
      <c r="LIX2" s="27"/>
      <c r="LIY2" s="26"/>
      <c r="LIZ2" s="27"/>
      <c r="LJA2" s="26"/>
      <c r="LJB2" s="27"/>
      <c r="LJC2" s="26"/>
      <c r="LJD2" s="27"/>
      <c r="LJE2" s="26"/>
      <c r="LJF2" s="27"/>
      <c r="LJG2" s="26"/>
      <c r="LJH2" s="27"/>
      <c r="LJI2" s="26"/>
      <c r="LJJ2" s="27"/>
      <c r="LJK2" s="26"/>
      <c r="LJL2" s="27"/>
      <c r="LJM2" s="26"/>
      <c r="LJN2" s="27"/>
      <c r="LJO2" s="26"/>
      <c r="LJP2" s="27"/>
      <c r="LJQ2" s="26"/>
      <c r="LJR2" s="27"/>
      <c r="LJS2" s="26"/>
      <c r="LJT2" s="27"/>
      <c r="LJU2" s="26"/>
      <c r="LJV2" s="27"/>
      <c r="LJW2" s="26"/>
      <c r="LJX2" s="27"/>
      <c r="LJY2" s="26"/>
      <c r="LJZ2" s="27"/>
      <c r="LKA2" s="26"/>
      <c r="LKB2" s="27"/>
      <c r="LKC2" s="26"/>
      <c r="LKD2" s="27"/>
      <c r="LKE2" s="26"/>
      <c r="LKF2" s="27"/>
      <c r="LKG2" s="26"/>
      <c r="LKH2" s="27"/>
      <c r="LKI2" s="26"/>
      <c r="LKJ2" s="27"/>
      <c r="LKK2" s="26"/>
      <c r="LKL2" s="27"/>
      <c r="LKM2" s="26"/>
      <c r="LKN2" s="27"/>
      <c r="LKO2" s="26"/>
      <c r="LKP2" s="27"/>
      <c r="LKQ2" s="26"/>
      <c r="LKR2" s="27"/>
      <c r="LKS2" s="26"/>
      <c r="LKT2" s="27"/>
      <c r="LKU2" s="26"/>
      <c r="LKV2" s="27"/>
      <c r="LKW2" s="26"/>
      <c r="LKX2" s="27"/>
      <c r="LKY2" s="26"/>
      <c r="LKZ2" s="27"/>
      <c r="LLA2" s="26"/>
      <c r="LLB2" s="27"/>
      <c r="LLC2" s="26"/>
      <c r="LLD2" s="27"/>
      <c r="LLE2" s="26"/>
      <c r="LLF2" s="27"/>
      <c r="LLG2" s="26"/>
      <c r="LLH2" s="27"/>
      <c r="LLI2" s="26"/>
      <c r="LLJ2" s="27"/>
      <c r="LLK2" s="26"/>
      <c r="LLL2" s="27"/>
      <c r="LLM2" s="26"/>
      <c r="LLN2" s="27"/>
      <c r="LLO2" s="26"/>
      <c r="LLP2" s="27"/>
      <c r="LLQ2" s="26"/>
      <c r="LLR2" s="27"/>
      <c r="LLS2" s="26"/>
      <c r="LLT2" s="27"/>
      <c r="LLU2" s="26"/>
      <c r="LLV2" s="27"/>
      <c r="LLW2" s="26"/>
      <c r="LLX2" s="27"/>
      <c r="LLY2" s="26"/>
      <c r="LLZ2" s="27"/>
      <c r="LMA2" s="26"/>
      <c r="LMB2" s="27"/>
      <c r="LMC2" s="26"/>
      <c r="LMD2" s="27"/>
      <c r="LME2" s="26"/>
      <c r="LMF2" s="27"/>
      <c r="LMG2" s="26"/>
      <c r="LMH2" s="27"/>
      <c r="LMI2" s="26"/>
      <c r="LMJ2" s="27"/>
      <c r="LMK2" s="26"/>
      <c r="LML2" s="27"/>
      <c r="LMM2" s="26"/>
      <c r="LMN2" s="27"/>
      <c r="LMO2" s="26"/>
      <c r="LMP2" s="27"/>
      <c r="LMQ2" s="26"/>
      <c r="LMR2" s="27"/>
      <c r="LMS2" s="26"/>
      <c r="LMT2" s="27"/>
      <c r="LMU2" s="26"/>
      <c r="LMV2" s="27"/>
      <c r="LMW2" s="26"/>
      <c r="LMX2" s="27"/>
      <c r="LMY2" s="26"/>
      <c r="LMZ2" s="27"/>
      <c r="LNA2" s="26"/>
      <c r="LNB2" s="27"/>
      <c r="LNC2" s="26"/>
      <c r="LND2" s="27"/>
      <c r="LNE2" s="26"/>
      <c r="LNF2" s="27"/>
      <c r="LNG2" s="26"/>
      <c r="LNH2" s="27"/>
      <c r="LNI2" s="26"/>
      <c r="LNJ2" s="27"/>
      <c r="LNK2" s="26"/>
      <c r="LNL2" s="27"/>
      <c r="LNM2" s="26"/>
      <c r="LNN2" s="27"/>
      <c r="LNO2" s="26"/>
      <c r="LNP2" s="27"/>
      <c r="LNQ2" s="26"/>
      <c r="LNR2" s="27"/>
      <c r="LNS2" s="26"/>
      <c r="LNT2" s="27"/>
      <c r="LNU2" s="26"/>
      <c r="LNV2" s="27"/>
      <c r="LNW2" s="26"/>
      <c r="LNX2" s="27"/>
      <c r="LNY2" s="26"/>
      <c r="LNZ2" s="27"/>
      <c r="LOA2" s="26"/>
      <c r="LOB2" s="27"/>
      <c r="LOC2" s="26"/>
      <c r="LOD2" s="27"/>
      <c r="LOE2" s="26"/>
      <c r="LOF2" s="27"/>
      <c r="LOG2" s="26"/>
      <c r="LOH2" s="27"/>
      <c r="LOI2" s="26"/>
      <c r="LOJ2" s="27"/>
      <c r="LOK2" s="26"/>
      <c r="LOL2" s="27"/>
      <c r="LOM2" s="26"/>
      <c r="LON2" s="27"/>
      <c r="LOO2" s="26"/>
      <c r="LOP2" s="27"/>
      <c r="LOQ2" s="26"/>
      <c r="LOR2" s="27"/>
      <c r="LOS2" s="26"/>
      <c r="LOT2" s="27"/>
      <c r="LOU2" s="26"/>
      <c r="LOV2" s="27"/>
      <c r="LOW2" s="26"/>
      <c r="LOX2" s="27"/>
      <c r="LOY2" s="26"/>
      <c r="LOZ2" s="27"/>
      <c r="LPA2" s="26"/>
      <c r="LPB2" s="27"/>
      <c r="LPC2" s="26"/>
      <c r="LPD2" s="27"/>
      <c r="LPE2" s="26"/>
      <c r="LPF2" s="27"/>
      <c r="LPG2" s="26"/>
      <c r="LPH2" s="27"/>
      <c r="LPI2" s="26"/>
      <c r="LPJ2" s="27"/>
      <c r="LPK2" s="26"/>
      <c r="LPL2" s="27"/>
      <c r="LPM2" s="26"/>
      <c r="LPN2" s="27"/>
      <c r="LPO2" s="26"/>
      <c r="LPP2" s="27"/>
      <c r="LPQ2" s="26"/>
      <c r="LPR2" s="27"/>
      <c r="LPS2" s="26"/>
      <c r="LPT2" s="27"/>
      <c r="LPU2" s="26"/>
      <c r="LPV2" s="27"/>
      <c r="LPW2" s="26"/>
      <c r="LPX2" s="27"/>
      <c r="LPY2" s="26"/>
      <c r="LPZ2" s="27"/>
      <c r="LQA2" s="26"/>
      <c r="LQB2" s="27"/>
      <c r="LQC2" s="26"/>
      <c r="LQD2" s="27"/>
      <c r="LQE2" s="26"/>
      <c r="LQF2" s="27"/>
      <c r="LQG2" s="26"/>
      <c r="LQH2" s="27"/>
      <c r="LQI2" s="26"/>
      <c r="LQJ2" s="27"/>
      <c r="LQK2" s="26"/>
      <c r="LQL2" s="27"/>
      <c r="LQM2" s="26"/>
      <c r="LQN2" s="27"/>
      <c r="LQO2" s="26"/>
      <c r="LQP2" s="27"/>
      <c r="LQQ2" s="26"/>
      <c r="LQR2" s="27"/>
      <c r="LQS2" s="26"/>
      <c r="LQT2" s="27"/>
      <c r="LQU2" s="26"/>
      <c r="LQV2" s="27"/>
      <c r="LQW2" s="26"/>
      <c r="LQX2" s="27"/>
      <c r="LQY2" s="26"/>
      <c r="LQZ2" s="27"/>
      <c r="LRA2" s="26"/>
      <c r="LRB2" s="27"/>
      <c r="LRC2" s="26"/>
      <c r="LRD2" s="27"/>
      <c r="LRE2" s="26"/>
      <c r="LRF2" s="27"/>
      <c r="LRG2" s="26"/>
      <c r="LRH2" s="27"/>
      <c r="LRI2" s="26"/>
      <c r="LRJ2" s="27"/>
      <c r="LRK2" s="26"/>
      <c r="LRL2" s="27"/>
      <c r="LRM2" s="26"/>
      <c r="LRN2" s="27"/>
      <c r="LRO2" s="26"/>
      <c r="LRP2" s="27"/>
      <c r="LRQ2" s="26"/>
      <c r="LRR2" s="27"/>
      <c r="LRS2" s="26"/>
      <c r="LRT2" s="27"/>
      <c r="LRU2" s="26"/>
      <c r="LRV2" s="27"/>
      <c r="LRW2" s="26"/>
      <c r="LRX2" s="27"/>
      <c r="LRY2" s="26"/>
      <c r="LRZ2" s="27"/>
      <c r="LSA2" s="26"/>
      <c r="LSB2" s="27"/>
      <c r="LSC2" s="26"/>
      <c r="LSD2" s="27"/>
      <c r="LSE2" s="26"/>
      <c r="LSF2" s="27"/>
      <c r="LSG2" s="26"/>
      <c r="LSH2" s="27"/>
      <c r="LSI2" s="26"/>
      <c r="LSJ2" s="27"/>
      <c r="LSK2" s="26"/>
      <c r="LSL2" s="27"/>
      <c r="LSM2" s="26"/>
      <c r="LSN2" s="27"/>
      <c r="LSO2" s="26"/>
      <c r="LSP2" s="27"/>
      <c r="LSQ2" s="26"/>
      <c r="LSR2" s="27"/>
      <c r="LSS2" s="26"/>
      <c r="LST2" s="27"/>
      <c r="LSU2" s="26"/>
      <c r="LSV2" s="27"/>
      <c r="LSW2" s="26"/>
      <c r="LSX2" s="27"/>
      <c r="LSY2" s="26"/>
      <c r="LSZ2" s="27"/>
      <c r="LTA2" s="26"/>
      <c r="LTB2" s="27"/>
      <c r="LTC2" s="26"/>
      <c r="LTD2" s="27"/>
      <c r="LTE2" s="26"/>
      <c r="LTF2" s="27"/>
      <c r="LTG2" s="26"/>
      <c r="LTH2" s="27"/>
      <c r="LTI2" s="26"/>
      <c r="LTJ2" s="27"/>
      <c r="LTK2" s="26"/>
      <c r="LTL2" s="27"/>
      <c r="LTM2" s="26"/>
      <c r="LTN2" s="27"/>
      <c r="LTO2" s="26"/>
      <c r="LTP2" s="27"/>
      <c r="LTQ2" s="26"/>
      <c r="LTR2" s="27"/>
      <c r="LTS2" s="26"/>
      <c r="LTT2" s="27"/>
      <c r="LTU2" s="26"/>
      <c r="LTV2" s="27"/>
      <c r="LTW2" s="26"/>
      <c r="LTX2" s="27"/>
      <c r="LTY2" s="26"/>
      <c r="LTZ2" s="27"/>
      <c r="LUA2" s="26"/>
      <c r="LUB2" s="27"/>
      <c r="LUC2" s="26"/>
      <c r="LUD2" s="27"/>
      <c r="LUE2" s="26"/>
      <c r="LUF2" s="27"/>
      <c r="LUG2" s="26"/>
      <c r="LUH2" s="27"/>
      <c r="LUI2" s="26"/>
      <c r="LUJ2" s="27"/>
      <c r="LUK2" s="26"/>
      <c r="LUL2" s="27"/>
      <c r="LUM2" s="26"/>
      <c r="LUN2" s="27"/>
      <c r="LUO2" s="26"/>
      <c r="LUP2" s="27"/>
      <c r="LUQ2" s="26"/>
      <c r="LUR2" s="27"/>
      <c r="LUS2" s="26"/>
      <c r="LUT2" s="27"/>
      <c r="LUU2" s="26"/>
      <c r="LUV2" s="27"/>
      <c r="LUW2" s="26"/>
      <c r="LUX2" s="27"/>
      <c r="LUY2" s="26"/>
      <c r="LUZ2" s="27"/>
      <c r="LVA2" s="26"/>
      <c r="LVB2" s="27"/>
      <c r="LVC2" s="26"/>
      <c r="LVD2" s="27"/>
      <c r="LVE2" s="26"/>
      <c r="LVF2" s="27"/>
      <c r="LVG2" s="26"/>
      <c r="LVH2" s="27"/>
      <c r="LVI2" s="26"/>
      <c r="LVJ2" s="27"/>
      <c r="LVK2" s="26"/>
      <c r="LVL2" s="27"/>
      <c r="LVM2" s="26"/>
      <c r="LVN2" s="27"/>
      <c r="LVO2" s="26"/>
      <c r="LVP2" s="27"/>
      <c r="LVQ2" s="26"/>
      <c r="LVR2" s="27"/>
      <c r="LVS2" s="26"/>
      <c r="LVT2" s="27"/>
      <c r="LVU2" s="26"/>
      <c r="LVV2" s="27"/>
      <c r="LVW2" s="26"/>
      <c r="LVX2" s="27"/>
      <c r="LVY2" s="26"/>
      <c r="LVZ2" s="27"/>
      <c r="LWA2" s="26"/>
      <c r="LWB2" s="27"/>
      <c r="LWC2" s="26"/>
      <c r="LWD2" s="27"/>
      <c r="LWE2" s="26"/>
      <c r="LWF2" s="27"/>
      <c r="LWG2" s="26"/>
      <c r="LWH2" s="27"/>
      <c r="LWI2" s="26"/>
      <c r="LWJ2" s="27"/>
      <c r="LWK2" s="26"/>
      <c r="LWL2" s="27"/>
      <c r="LWM2" s="26"/>
      <c r="LWN2" s="27"/>
      <c r="LWO2" s="26"/>
      <c r="LWP2" s="27"/>
      <c r="LWQ2" s="26"/>
      <c r="LWR2" s="27"/>
      <c r="LWS2" s="26"/>
      <c r="LWT2" s="27"/>
      <c r="LWU2" s="26"/>
      <c r="LWV2" s="27"/>
      <c r="LWW2" s="26"/>
      <c r="LWX2" s="27"/>
      <c r="LWY2" s="26"/>
      <c r="LWZ2" s="27"/>
      <c r="LXA2" s="26"/>
      <c r="LXB2" s="27"/>
      <c r="LXC2" s="26"/>
      <c r="LXD2" s="27"/>
      <c r="LXE2" s="26"/>
      <c r="LXF2" s="27"/>
      <c r="LXG2" s="26"/>
      <c r="LXH2" s="27"/>
      <c r="LXI2" s="26"/>
      <c r="LXJ2" s="27"/>
      <c r="LXK2" s="26"/>
      <c r="LXL2" s="27"/>
      <c r="LXM2" s="26"/>
      <c r="LXN2" s="27"/>
      <c r="LXO2" s="26"/>
      <c r="LXP2" s="27"/>
      <c r="LXQ2" s="26"/>
      <c r="LXR2" s="27"/>
      <c r="LXS2" s="26"/>
      <c r="LXT2" s="27"/>
      <c r="LXU2" s="26"/>
      <c r="LXV2" s="27"/>
      <c r="LXW2" s="26"/>
      <c r="LXX2" s="27"/>
      <c r="LXY2" s="26"/>
      <c r="LXZ2" s="27"/>
      <c r="LYA2" s="26"/>
      <c r="LYB2" s="27"/>
      <c r="LYC2" s="26"/>
      <c r="LYD2" s="27"/>
      <c r="LYE2" s="26"/>
      <c r="LYF2" s="27"/>
      <c r="LYG2" s="26"/>
      <c r="LYH2" s="27"/>
      <c r="LYI2" s="26"/>
      <c r="LYJ2" s="27"/>
      <c r="LYK2" s="26"/>
      <c r="LYL2" s="27"/>
      <c r="LYM2" s="26"/>
      <c r="LYN2" s="27"/>
      <c r="LYO2" s="26"/>
      <c r="LYP2" s="27"/>
      <c r="LYQ2" s="26"/>
      <c r="LYR2" s="27"/>
      <c r="LYS2" s="26"/>
      <c r="LYT2" s="27"/>
      <c r="LYU2" s="26"/>
      <c r="LYV2" s="27"/>
      <c r="LYW2" s="26"/>
      <c r="LYX2" s="27"/>
      <c r="LYY2" s="26"/>
      <c r="LYZ2" s="27"/>
      <c r="LZA2" s="26"/>
      <c r="LZB2" s="27"/>
      <c r="LZC2" s="26"/>
      <c r="LZD2" s="27"/>
      <c r="LZE2" s="26"/>
      <c r="LZF2" s="27"/>
      <c r="LZG2" s="26"/>
      <c r="LZH2" s="27"/>
      <c r="LZI2" s="26"/>
      <c r="LZJ2" s="27"/>
      <c r="LZK2" s="26"/>
      <c r="LZL2" s="27"/>
      <c r="LZM2" s="26"/>
      <c r="LZN2" s="27"/>
      <c r="LZO2" s="26"/>
      <c r="LZP2" s="27"/>
      <c r="LZQ2" s="26"/>
      <c r="LZR2" s="27"/>
      <c r="LZS2" s="26"/>
      <c r="LZT2" s="27"/>
      <c r="LZU2" s="26"/>
      <c r="LZV2" s="27"/>
      <c r="LZW2" s="26"/>
      <c r="LZX2" s="27"/>
      <c r="LZY2" s="26"/>
      <c r="LZZ2" s="27"/>
      <c r="MAA2" s="26"/>
      <c r="MAB2" s="27"/>
      <c r="MAC2" s="26"/>
      <c r="MAD2" s="27"/>
      <c r="MAE2" s="26"/>
      <c r="MAF2" s="27"/>
      <c r="MAG2" s="26"/>
      <c r="MAH2" s="27"/>
      <c r="MAI2" s="26"/>
      <c r="MAJ2" s="27"/>
      <c r="MAK2" s="26"/>
      <c r="MAL2" s="27"/>
      <c r="MAM2" s="26"/>
      <c r="MAN2" s="27"/>
      <c r="MAO2" s="26"/>
      <c r="MAP2" s="27"/>
      <c r="MAQ2" s="26"/>
      <c r="MAR2" s="27"/>
      <c r="MAS2" s="26"/>
      <c r="MAT2" s="27"/>
      <c r="MAU2" s="26"/>
      <c r="MAV2" s="27"/>
      <c r="MAW2" s="26"/>
      <c r="MAX2" s="27"/>
      <c r="MAY2" s="26"/>
      <c r="MAZ2" s="27"/>
      <c r="MBA2" s="26"/>
      <c r="MBB2" s="27"/>
      <c r="MBC2" s="26"/>
      <c r="MBD2" s="27"/>
      <c r="MBE2" s="26"/>
      <c r="MBF2" s="27"/>
      <c r="MBG2" s="26"/>
      <c r="MBH2" s="27"/>
      <c r="MBI2" s="26"/>
      <c r="MBJ2" s="27"/>
      <c r="MBK2" s="26"/>
      <c r="MBL2" s="27"/>
      <c r="MBM2" s="26"/>
      <c r="MBN2" s="27"/>
      <c r="MBO2" s="26"/>
      <c r="MBP2" s="27"/>
      <c r="MBQ2" s="26"/>
      <c r="MBR2" s="27"/>
      <c r="MBS2" s="26"/>
      <c r="MBT2" s="27"/>
      <c r="MBU2" s="26"/>
      <c r="MBV2" s="27"/>
      <c r="MBW2" s="26"/>
      <c r="MBX2" s="27"/>
      <c r="MBY2" s="26"/>
      <c r="MBZ2" s="27"/>
      <c r="MCA2" s="26"/>
      <c r="MCB2" s="27"/>
      <c r="MCC2" s="26"/>
      <c r="MCD2" s="27"/>
      <c r="MCE2" s="26"/>
      <c r="MCF2" s="27"/>
      <c r="MCG2" s="26"/>
      <c r="MCH2" s="27"/>
      <c r="MCI2" s="26"/>
      <c r="MCJ2" s="27"/>
      <c r="MCK2" s="26"/>
      <c r="MCL2" s="27"/>
      <c r="MCM2" s="26"/>
      <c r="MCN2" s="27"/>
      <c r="MCO2" s="26"/>
      <c r="MCP2" s="27"/>
      <c r="MCQ2" s="26"/>
      <c r="MCR2" s="27"/>
      <c r="MCS2" s="26"/>
      <c r="MCT2" s="27"/>
      <c r="MCU2" s="26"/>
      <c r="MCV2" s="27"/>
      <c r="MCW2" s="26"/>
      <c r="MCX2" s="27"/>
      <c r="MCY2" s="26"/>
      <c r="MCZ2" s="27"/>
      <c r="MDA2" s="26"/>
      <c r="MDB2" s="27"/>
      <c r="MDC2" s="26"/>
      <c r="MDD2" s="27"/>
      <c r="MDE2" s="26"/>
      <c r="MDF2" s="27"/>
      <c r="MDG2" s="26"/>
      <c r="MDH2" s="27"/>
      <c r="MDI2" s="26"/>
      <c r="MDJ2" s="27"/>
      <c r="MDK2" s="26"/>
      <c r="MDL2" s="27"/>
      <c r="MDM2" s="26"/>
      <c r="MDN2" s="27"/>
      <c r="MDO2" s="26"/>
      <c r="MDP2" s="27"/>
      <c r="MDQ2" s="26"/>
      <c r="MDR2" s="27"/>
      <c r="MDS2" s="26"/>
      <c r="MDT2" s="27"/>
      <c r="MDU2" s="26"/>
      <c r="MDV2" s="27"/>
      <c r="MDW2" s="26"/>
      <c r="MDX2" s="27"/>
      <c r="MDY2" s="26"/>
      <c r="MDZ2" s="27"/>
      <c r="MEA2" s="26"/>
      <c r="MEB2" s="27"/>
      <c r="MEC2" s="26"/>
      <c r="MED2" s="27"/>
      <c r="MEE2" s="26"/>
      <c r="MEF2" s="27"/>
      <c r="MEG2" s="26"/>
      <c r="MEH2" s="27"/>
      <c r="MEI2" s="26"/>
      <c r="MEJ2" s="27"/>
      <c r="MEK2" s="26"/>
      <c r="MEL2" s="27"/>
      <c r="MEM2" s="26"/>
      <c r="MEN2" s="27"/>
      <c r="MEO2" s="26"/>
      <c r="MEP2" s="27"/>
      <c r="MEQ2" s="26"/>
      <c r="MER2" s="27"/>
      <c r="MES2" s="26"/>
      <c r="MET2" s="27"/>
      <c r="MEU2" s="26"/>
      <c r="MEV2" s="27"/>
      <c r="MEW2" s="26"/>
      <c r="MEX2" s="27"/>
      <c r="MEY2" s="26"/>
      <c r="MEZ2" s="27"/>
      <c r="MFA2" s="26"/>
      <c r="MFB2" s="27"/>
      <c r="MFC2" s="26"/>
      <c r="MFD2" s="27"/>
      <c r="MFE2" s="26"/>
      <c r="MFF2" s="27"/>
      <c r="MFG2" s="26"/>
      <c r="MFH2" s="27"/>
      <c r="MFI2" s="26"/>
      <c r="MFJ2" s="27"/>
      <c r="MFK2" s="26"/>
      <c r="MFL2" s="27"/>
      <c r="MFM2" s="26"/>
      <c r="MFN2" s="27"/>
      <c r="MFO2" s="26"/>
      <c r="MFP2" s="27"/>
      <c r="MFQ2" s="26"/>
      <c r="MFR2" s="27"/>
      <c r="MFS2" s="26"/>
      <c r="MFT2" s="27"/>
      <c r="MFU2" s="26"/>
      <c r="MFV2" s="27"/>
      <c r="MFW2" s="26"/>
      <c r="MFX2" s="27"/>
      <c r="MFY2" s="26"/>
      <c r="MFZ2" s="27"/>
      <c r="MGA2" s="26"/>
      <c r="MGB2" s="27"/>
      <c r="MGC2" s="26"/>
      <c r="MGD2" s="27"/>
      <c r="MGE2" s="26"/>
      <c r="MGF2" s="27"/>
      <c r="MGG2" s="26"/>
      <c r="MGH2" s="27"/>
      <c r="MGI2" s="26"/>
      <c r="MGJ2" s="27"/>
      <c r="MGK2" s="26"/>
      <c r="MGL2" s="27"/>
      <c r="MGM2" s="26"/>
      <c r="MGN2" s="27"/>
      <c r="MGO2" s="26"/>
      <c r="MGP2" s="27"/>
      <c r="MGQ2" s="26"/>
      <c r="MGR2" s="27"/>
      <c r="MGS2" s="26"/>
      <c r="MGT2" s="27"/>
      <c r="MGU2" s="26"/>
      <c r="MGV2" s="27"/>
      <c r="MGW2" s="26"/>
      <c r="MGX2" s="27"/>
      <c r="MGY2" s="26"/>
      <c r="MGZ2" s="27"/>
      <c r="MHA2" s="26"/>
      <c r="MHB2" s="27"/>
      <c r="MHC2" s="26"/>
      <c r="MHD2" s="27"/>
      <c r="MHE2" s="26"/>
      <c r="MHF2" s="27"/>
      <c r="MHG2" s="26"/>
      <c r="MHH2" s="27"/>
      <c r="MHI2" s="26"/>
      <c r="MHJ2" s="27"/>
      <c r="MHK2" s="26"/>
      <c r="MHL2" s="27"/>
      <c r="MHM2" s="26"/>
      <c r="MHN2" s="27"/>
      <c r="MHO2" s="26"/>
      <c r="MHP2" s="27"/>
      <c r="MHQ2" s="26"/>
      <c r="MHR2" s="27"/>
      <c r="MHS2" s="26"/>
      <c r="MHT2" s="27"/>
      <c r="MHU2" s="26"/>
      <c r="MHV2" s="27"/>
      <c r="MHW2" s="26"/>
      <c r="MHX2" s="27"/>
      <c r="MHY2" s="26"/>
      <c r="MHZ2" s="27"/>
      <c r="MIA2" s="26"/>
      <c r="MIB2" s="27"/>
      <c r="MIC2" s="26"/>
      <c r="MID2" s="27"/>
      <c r="MIE2" s="26"/>
      <c r="MIF2" s="27"/>
      <c r="MIG2" s="26"/>
      <c r="MIH2" s="27"/>
      <c r="MII2" s="26"/>
      <c r="MIJ2" s="27"/>
      <c r="MIK2" s="26"/>
      <c r="MIL2" s="27"/>
      <c r="MIM2" s="26"/>
      <c r="MIN2" s="27"/>
      <c r="MIO2" s="26"/>
      <c r="MIP2" s="27"/>
      <c r="MIQ2" s="26"/>
      <c r="MIR2" s="27"/>
      <c r="MIS2" s="26"/>
      <c r="MIT2" s="27"/>
      <c r="MIU2" s="26"/>
      <c r="MIV2" s="27"/>
      <c r="MIW2" s="26"/>
      <c r="MIX2" s="27"/>
      <c r="MIY2" s="26"/>
      <c r="MIZ2" s="27"/>
      <c r="MJA2" s="26"/>
      <c r="MJB2" s="27"/>
      <c r="MJC2" s="26"/>
      <c r="MJD2" s="27"/>
      <c r="MJE2" s="26"/>
      <c r="MJF2" s="27"/>
      <c r="MJG2" s="26"/>
      <c r="MJH2" s="27"/>
      <c r="MJI2" s="26"/>
      <c r="MJJ2" s="27"/>
      <c r="MJK2" s="26"/>
      <c r="MJL2" s="27"/>
      <c r="MJM2" s="26"/>
      <c r="MJN2" s="27"/>
      <c r="MJO2" s="26"/>
      <c r="MJP2" s="27"/>
      <c r="MJQ2" s="26"/>
      <c r="MJR2" s="27"/>
      <c r="MJS2" s="26"/>
      <c r="MJT2" s="27"/>
      <c r="MJU2" s="26"/>
      <c r="MJV2" s="27"/>
      <c r="MJW2" s="26"/>
      <c r="MJX2" s="27"/>
      <c r="MJY2" s="26"/>
      <c r="MJZ2" s="27"/>
      <c r="MKA2" s="26"/>
      <c r="MKB2" s="27"/>
      <c r="MKC2" s="26"/>
      <c r="MKD2" s="27"/>
      <c r="MKE2" s="26"/>
      <c r="MKF2" s="27"/>
      <c r="MKG2" s="26"/>
      <c r="MKH2" s="27"/>
      <c r="MKI2" s="26"/>
      <c r="MKJ2" s="27"/>
      <c r="MKK2" s="26"/>
      <c r="MKL2" s="27"/>
      <c r="MKM2" s="26"/>
      <c r="MKN2" s="27"/>
      <c r="MKO2" s="26"/>
      <c r="MKP2" s="27"/>
      <c r="MKQ2" s="26"/>
      <c r="MKR2" s="27"/>
      <c r="MKS2" s="26"/>
      <c r="MKT2" s="27"/>
      <c r="MKU2" s="26"/>
      <c r="MKV2" s="27"/>
      <c r="MKW2" s="26"/>
      <c r="MKX2" s="27"/>
      <c r="MKY2" s="26"/>
      <c r="MKZ2" s="27"/>
      <c r="MLA2" s="26"/>
      <c r="MLB2" s="27"/>
      <c r="MLC2" s="26"/>
      <c r="MLD2" s="27"/>
      <c r="MLE2" s="26"/>
      <c r="MLF2" s="27"/>
      <c r="MLG2" s="26"/>
      <c r="MLH2" s="27"/>
      <c r="MLI2" s="26"/>
      <c r="MLJ2" s="27"/>
      <c r="MLK2" s="26"/>
      <c r="MLL2" s="27"/>
      <c r="MLM2" s="26"/>
      <c r="MLN2" s="27"/>
      <c r="MLO2" s="26"/>
      <c r="MLP2" s="27"/>
      <c r="MLQ2" s="26"/>
      <c r="MLR2" s="27"/>
      <c r="MLS2" s="26"/>
      <c r="MLT2" s="27"/>
      <c r="MLU2" s="26"/>
      <c r="MLV2" s="27"/>
      <c r="MLW2" s="26"/>
      <c r="MLX2" s="27"/>
      <c r="MLY2" s="26"/>
      <c r="MLZ2" s="27"/>
      <c r="MMA2" s="26"/>
      <c r="MMB2" s="27"/>
      <c r="MMC2" s="26"/>
      <c r="MMD2" s="27"/>
      <c r="MME2" s="26"/>
      <c r="MMF2" s="27"/>
      <c r="MMG2" s="26"/>
      <c r="MMH2" s="27"/>
      <c r="MMI2" s="26"/>
      <c r="MMJ2" s="27"/>
      <c r="MMK2" s="26"/>
      <c r="MML2" s="27"/>
      <c r="MMM2" s="26"/>
      <c r="MMN2" s="27"/>
      <c r="MMO2" s="26"/>
      <c r="MMP2" s="27"/>
      <c r="MMQ2" s="26"/>
      <c r="MMR2" s="27"/>
      <c r="MMS2" s="26"/>
      <c r="MMT2" s="27"/>
      <c r="MMU2" s="26"/>
      <c r="MMV2" s="27"/>
      <c r="MMW2" s="26"/>
      <c r="MMX2" s="27"/>
      <c r="MMY2" s="26"/>
      <c r="MMZ2" s="27"/>
      <c r="MNA2" s="26"/>
      <c r="MNB2" s="27"/>
      <c r="MNC2" s="26"/>
      <c r="MND2" s="27"/>
      <c r="MNE2" s="26"/>
      <c r="MNF2" s="27"/>
      <c r="MNG2" s="26"/>
      <c r="MNH2" s="27"/>
      <c r="MNI2" s="26"/>
      <c r="MNJ2" s="27"/>
      <c r="MNK2" s="26"/>
      <c r="MNL2" s="27"/>
      <c r="MNM2" s="26"/>
      <c r="MNN2" s="27"/>
      <c r="MNO2" s="26"/>
      <c r="MNP2" s="27"/>
      <c r="MNQ2" s="26"/>
      <c r="MNR2" s="27"/>
      <c r="MNS2" s="26"/>
      <c r="MNT2" s="27"/>
      <c r="MNU2" s="26"/>
      <c r="MNV2" s="27"/>
      <c r="MNW2" s="26"/>
      <c r="MNX2" s="27"/>
      <c r="MNY2" s="26"/>
      <c r="MNZ2" s="27"/>
      <c r="MOA2" s="26"/>
      <c r="MOB2" s="27"/>
      <c r="MOC2" s="26"/>
      <c r="MOD2" s="27"/>
      <c r="MOE2" s="26"/>
      <c r="MOF2" s="27"/>
      <c r="MOG2" s="26"/>
      <c r="MOH2" s="27"/>
      <c r="MOI2" s="26"/>
      <c r="MOJ2" s="27"/>
      <c r="MOK2" s="26"/>
      <c r="MOL2" s="27"/>
      <c r="MOM2" s="26"/>
      <c r="MON2" s="27"/>
      <c r="MOO2" s="26"/>
      <c r="MOP2" s="27"/>
      <c r="MOQ2" s="26"/>
      <c r="MOR2" s="27"/>
      <c r="MOS2" s="26"/>
      <c r="MOT2" s="27"/>
      <c r="MOU2" s="26"/>
      <c r="MOV2" s="27"/>
      <c r="MOW2" s="26"/>
      <c r="MOX2" s="27"/>
      <c r="MOY2" s="26"/>
      <c r="MOZ2" s="27"/>
      <c r="MPA2" s="26"/>
      <c r="MPB2" s="27"/>
      <c r="MPC2" s="26"/>
      <c r="MPD2" s="27"/>
      <c r="MPE2" s="26"/>
      <c r="MPF2" s="27"/>
      <c r="MPG2" s="26"/>
      <c r="MPH2" s="27"/>
      <c r="MPI2" s="26"/>
      <c r="MPJ2" s="27"/>
      <c r="MPK2" s="26"/>
      <c r="MPL2" s="27"/>
      <c r="MPM2" s="26"/>
      <c r="MPN2" s="27"/>
      <c r="MPO2" s="26"/>
      <c r="MPP2" s="27"/>
      <c r="MPQ2" s="26"/>
      <c r="MPR2" s="27"/>
      <c r="MPS2" s="26"/>
      <c r="MPT2" s="27"/>
      <c r="MPU2" s="26"/>
      <c r="MPV2" s="27"/>
      <c r="MPW2" s="26"/>
      <c r="MPX2" s="27"/>
      <c r="MPY2" s="26"/>
      <c r="MPZ2" s="27"/>
      <c r="MQA2" s="26"/>
      <c r="MQB2" s="27"/>
      <c r="MQC2" s="26"/>
      <c r="MQD2" s="27"/>
      <c r="MQE2" s="26"/>
      <c r="MQF2" s="27"/>
      <c r="MQG2" s="26"/>
      <c r="MQH2" s="27"/>
      <c r="MQI2" s="26"/>
      <c r="MQJ2" s="27"/>
      <c r="MQK2" s="26"/>
      <c r="MQL2" s="27"/>
      <c r="MQM2" s="26"/>
      <c r="MQN2" s="27"/>
      <c r="MQO2" s="26"/>
      <c r="MQP2" s="27"/>
      <c r="MQQ2" s="26"/>
      <c r="MQR2" s="27"/>
      <c r="MQS2" s="26"/>
      <c r="MQT2" s="27"/>
      <c r="MQU2" s="26"/>
      <c r="MQV2" s="27"/>
      <c r="MQW2" s="26"/>
      <c r="MQX2" s="27"/>
      <c r="MQY2" s="26"/>
      <c r="MQZ2" s="27"/>
      <c r="MRA2" s="26"/>
      <c r="MRB2" s="27"/>
      <c r="MRC2" s="26"/>
      <c r="MRD2" s="27"/>
      <c r="MRE2" s="26"/>
      <c r="MRF2" s="27"/>
      <c r="MRG2" s="26"/>
      <c r="MRH2" s="27"/>
      <c r="MRI2" s="26"/>
      <c r="MRJ2" s="27"/>
      <c r="MRK2" s="26"/>
      <c r="MRL2" s="27"/>
      <c r="MRM2" s="26"/>
      <c r="MRN2" s="27"/>
      <c r="MRO2" s="26"/>
      <c r="MRP2" s="27"/>
      <c r="MRQ2" s="26"/>
      <c r="MRR2" s="27"/>
      <c r="MRS2" s="26"/>
      <c r="MRT2" s="27"/>
      <c r="MRU2" s="26"/>
      <c r="MRV2" s="27"/>
      <c r="MRW2" s="26"/>
      <c r="MRX2" s="27"/>
      <c r="MRY2" s="26"/>
      <c r="MRZ2" s="27"/>
      <c r="MSA2" s="26"/>
      <c r="MSB2" s="27"/>
      <c r="MSC2" s="26"/>
      <c r="MSD2" s="27"/>
      <c r="MSE2" s="26"/>
      <c r="MSF2" s="27"/>
      <c r="MSG2" s="26"/>
      <c r="MSH2" s="27"/>
      <c r="MSI2" s="26"/>
      <c r="MSJ2" s="27"/>
      <c r="MSK2" s="26"/>
      <c r="MSL2" s="27"/>
      <c r="MSM2" s="26"/>
      <c r="MSN2" s="27"/>
      <c r="MSO2" s="26"/>
      <c r="MSP2" s="27"/>
      <c r="MSQ2" s="26"/>
      <c r="MSR2" s="27"/>
      <c r="MSS2" s="26"/>
      <c r="MST2" s="27"/>
      <c r="MSU2" s="26"/>
      <c r="MSV2" s="27"/>
      <c r="MSW2" s="26"/>
      <c r="MSX2" s="27"/>
      <c r="MSY2" s="26"/>
      <c r="MSZ2" s="27"/>
      <c r="MTA2" s="26"/>
      <c r="MTB2" s="27"/>
      <c r="MTC2" s="26"/>
      <c r="MTD2" s="27"/>
      <c r="MTE2" s="26"/>
      <c r="MTF2" s="27"/>
      <c r="MTG2" s="26"/>
      <c r="MTH2" s="27"/>
      <c r="MTI2" s="26"/>
      <c r="MTJ2" s="27"/>
      <c r="MTK2" s="26"/>
      <c r="MTL2" s="27"/>
      <c r="MTM2" s="26"/>
      <c r="MTN2" s="27"/>
      <c r="MTO2" s="26"/>
      <c r="MTP2" s="27"/>
      <c r="MTQ2" s="26"/>
      <c r="MTR2" s="27"/>
      <c r="MTS2" s="26"/>
      <c r="MTT2" s="27"/>
      <c r="MTU2" s="26"/>
      <c r="MTV2" s="27"/>
      <c r="MTW2" s="26"/>
      <c r="MTX2" s="27"/>
      <c r="MTY2" s="26"/>
      <c r="MTZ2" s="27"/>
      <c r="MUA2" s="26"/>
      <c r="MUB2" s="27"/>
      <c r="MUC2" s="26"/>
      <c r="MUD2" s="27"/>
      <c r="MUE2" s="26"/>
      <c r="MUF2" s="27"/>
      <c r="MUG2" s="26"/>
      <c r="MUH2" s="27"/>
      <c r="MUI2" s="26"/>
      <c r="MUJ2" s="27"/>
      <c r="MUK2" s="26"/>
      <c r="MUL2" s="27"/>
      <c r="MUM2" s="26"/>
      <c r="MUN2" s="27"/>
      <c r="MUO2" s="26"/>
      <c r="MUP2" s="27"/>
      <c r="MUQ2" s="26"/>
      <c r="MUR2" s="27"/>
      <c r="MUS2" s="26"/>
      <c r="MUT2" s="27"/>
      <c r="MUU2" s="26"/>
      <c r="MUV2" s="27"/>
      <c r="MUW2" s="26"/>
      <c r="MUX2" s="27"/>
      <c r="MUY2" s="26"/>
      <c r="MUZ2" s="27"/>
      <c r="MVA2" s="26"/>
      <c r="MVB2" s="27"/>
      <c r="MVC2" s="26"/>
      <c r="MVD2" s="27"/>
      <c r="MVE2" s="26"/>
      <c r="MVF2" s="27"/>
      <c r="MVG2" s="26"/>
      <c r="MVH2" s="27"/>
      <c r="MVI2" s="26"/>
      <c r="MVJ2" s="27"/>
      <c r="MVK2" s="26"/>
      <c r="MVL2" s="27"/>
      <c r="MVM2" s="26"/>
      <c r="MVN2" s="27"/>
      <c r="MVO2" s="26"/>
      <c r="MVP2" s="27"/>
      <c r="MVQ2" s="26"/>
      <c r="MVR2" s="27"/>
      <c r="MVS2" s="26"/>
      <c r="MVT2" s="27"/>
      <c r="MVU2" s="26"/>
      <c r="MVV2" s="27"/>
      <c r="MVW2" s="26"/>
      <c r="MVX2" s="27"/>
      <c r="MVY2" s="26"/>
      <c r="MVZ2" s="27"/>
      <c r="MWA2" s="26"/>
      <c r="MWB2" s="27"/>
      <c r="MWC2" s="26"/>
      <c r="MWD2" s="27"/>
      <c r="MWE2" s="26"/>
      <c r="MWF2" s="27"/>
      <c r="MWG2" s="26"/>
      <c r="MWH2" s="27"/>
      <c r="MWI2" s="26"/>
      <c r="MWJ2" s="27"/>
      <c r="MWK2" s="26"/>
      <c r="MWL2" s="27"/>
      <c r="MWM2" s="26"/>
      <c r="MWN2" s="27"/>
      <c r="MWO2" s="26"/>
      <c r="MWP2" s="27"/>
      <c r="MWQ2" s="26"/>
      <c r="MWR2" s="27"/>
      <c r="MWS2" s="26"/>
      <c r="MWT2" s="27"/>
      <c r="MWU2" s="26"/>
      <c r="MWV2" s="27"/>
      <c r="MWW2" s="26"/>
      <c r="MWX2" s="27"/>
      <c r="MWY2" s="26"/>
      <c r="MWZ2" s="27"/>
      <c r="MXA2" s="26"/>
      <c r="MXB2" s="27"/>
      <c r="MXC2" s="26"/>
      <c r="MXD2" s="27"/>
      <c r="MXE2" s="26"/>
      <c r="MXF2" s="27"/>
      <c r="MXG2" s="26"/>
      <c r="MXH2" s="27"/>
      <c r="MXI2" s="26"/>
      <c r="MXJ2" s="27"/>
      <c r="MXK2" s="26"/>
      <c r="MXL2" s="27"/>
      <c r="MXM2" s="26"/>
      <c r="MXN2" s="27"/>
      <c r="MXO2" s="26"/>
      <c r="MXP2" s="27"/>
      <c r="MXQ2" s="26"/>
      <c r="MXR2" s="27"/>
      <c r="MXS2" s="26"/>
      <c r="MXT2" s="27"/>
      <c r="MXU2" s="26"/>
      <c r="MXV2" s="27"/>
      <c r="MXW2" s="26"/>
      <c r="MXX2" s="27"/>
      <c r="MXY2" s="26"/>
      <c r="MXZ2" s="27"/>
      <c r="MYA2" s="26"/>
      <c r="MYB2" s="27"/>
      <c r="MYC2" s="26"/>
      <c r="MYD2" s="27"/>
      <c r="MYE2" s="26"/>
      <c r="MYF2" s="27"/>
      <c r="MYG2" s="26"/>
      <c r="MYH2" s="27"/>
      <c r="MYI2" s="26"/>
      <c r="MYJ2" s="27"/>
      <c r="MYK2" s="26"/>
      <c r="MYL2" s="27"/>
      <c r="MYM2" s="26"/>
      <c r="MYN2" s="27"/>
      <c r="MYO2" s="26"/>
      <c r="MYP2" s="27"/>
      <c r="MYQ2" s="26"/>
      <c r="MYR2" s="27"/>
      <c r="MYS2" s="26"/>
      <c r="MYT2" s="27"/>
      <c r="MYU2" s="26"/>
      <c r="MYV2" s="27"/>
      <c r="MYW2" s="26"/>
      <c r="MYX2" s="27"/>
      <c r="MYY2" s="26"/>
      <c r="MYZ2" s="27"/>
      <c r="MZA2" s="26"/>
      <c r="MZB2" s="27"/>
      <c r="MZC2" s="26"/>
      <c r="MZD2" s="27"/>
      <c r="MZE2" s="26"/>
      <c r="MZF2" s="27"/>
      <c r="MZG2" s="26"/>
      <c r="MZH2" s="27"/>
      <c r="MZI2" s="26"/>
      <c r="MZJ2" s="27"/>
      <c r="MZK2" s="26"/>
      <c r="MZL2" s="27"/>
      <c r="MZM2" s="26"/>
      <c r="MZN2" s="27"/>
      <c r="MZO2" s="26"/>
      <c r="MZP2" s="27"/>
      <c r="MZQ2" s="26"/>
      <c r="MZR2" s="27"/>
      <c r="MZS2" s="26"/>
      <c r="MZT2" s="27"/>
      <c r="MZU2" s="26"/>
      <c r="MZV2" s="27"/>
      <c r="MZW2" s="26"/>
      <c r="MZX2" s="27"/>
      <c r="MZY2" s="26"/>
      <c r="MZZ2" s="27"/>
      <c r="NAA2" s="26"/>
      <c r="NAB2" s="27"/>
      <c r="NAC2" s="26"/>
      <c r="NAD2" s="27"/>
      <c r="NAE2" s="26"/>
      <c r="NAF2" s="27"/>
      <c r="NAG2" s="26"/>
      <c r="NAH2" s="27"/>
      <c r="NAI2" s="26"/>
      <c r="NAJ2" s="27"/>
      <c r="NAK2" s="26"/>
      <c r="NAL2" s="27"/>
      <c r="NAM2" s="26"/>
      <c r="NAN2" s="27"/>
      <c r="NAO2" s="26"/>
      <c r="NAP2" s="27"/>
      <c r="NAQ2" s="26"/>
      <c r="NAR2" s="27"/>
      <c r="NAS2" s="26"/>
      <c r="NAT2" s="27"/>
      <c r="NAU2" s="26"/>
      <c r="NAV2" s="27"/>
      <c r="NAW2" s="26"/>
      <c r="NAX2" s="27"/>
      <c r="NAY2" s="26"/>
      <c r="NAZ2" s="27"/>
      <c r="NBA2" s="26"/>
      <c r="NBB2" s="27"/>
      <c r="NBC2" s="26"/>
      <c r="NBD2" s="27"/>
      <c r="NBE2" s="26"/>
      <c r="NBF2" s="27"/>
      <c r="NBG2" s="26"/>
      <c r="NBH2" s="27"/>
      <c r="NBI2" s="26"/>
      <c r="NBJ2" s="27"/>
      <c r="NBK2" s="26"/>
      <c r="NBL2" s="27"/>
      <c r="NBM2" s="26"/>
      <c r="NBN2" s="27"/>
      <c r="NBO2" s="26"/>
      <c r="NBP2" s="27"/>
      <c r="NBQ2" s="26"/>
      <c r="NBR2" s="27"/>
      <c r="NBS2" s="26"/>
      <c r="NBT2" s="27"/>
      <c r="NBU2" s="26"/>
      <c r="NBV2" s="27"/>
      <c r="NBW2" s="26"/>
      <c r="NBX2" s="27"/>
      <c r="NBY2" s="26"/>
      <c r="NBZ2" s="27"/>
      <c r="NCA2" s="26"/>
      <c r="NCB2" s="27"/>
      <c r="NCC2" s="26"/>
      <c r="NCD2" s="27"/>
      <c r="NCE2" s="26"/>
      <c r="NCF2" s="27"/>
      <c r="NCG2" s="26"/>
      <c r="NCH2" s="27"/>
      <c r="NCI2" s="26"/>
      <c r="NCJ2" s="27"/>
      <c r="NCK2" s="26"/>
      <c r="NCL2" s="27"/>
      <c r="NCM2" s="26"/>
      <c r="NCN2" s="27"/>
      <c r="NCO2" s="26"/>
      <c r="NCP2" s="27"/>
      <c r="NCQ2" s="26"/>
      <c r="NCR2" s="27"/>
      <c r="NCS2" s="26"/>
      <c r="NCT2" s="27"/>
      <c r="NCU2" s="26"/>
      <c r="NCV2" s="27"/>
      <c r="NCW2" s="26"/>
      <c r="NCX2" s="27"/>
      <c r="NCY2" s="26"/>
      <c r="NCZ2" s="27"/>
      <c r="NDA2" s="26"/>
      <c r="NDB2" s="27"/>
      <c r="NDC2" s="26"/>
      <c r="NDD2" s="27"/>
      <c r="NDE2" s="26"/>
      <c r="NDF2" s="27"/>
      <c r="NDG2" s="26"/>
      <c r="NDH2" s="27"/>
      <c r="NDI2" s="26"/>
      <c r="NDJ2" s="27"/>
      <c r="NDK2" s="26"/>
      <c r="NDL2" s="27"/>
      <c r="NDM2" s="26"/>
      <c r="NDN2" s="27"/>
      <c r="NDO2" s="26"/>
      <c r="NDP2" s="27"/>
      <c r="NDQ2" s="26"/>
      <c r="NDR2" s="27"/>
      <c r="NDS2" s="26"/>
      <c r="NDT2" s="27"/>
      <c r="NDU2" s="26"/>
      <c r="NDV2" s="27"/>
      <c r="NDW2" s="26"/>
      <c r="NDX2" s="27"/>
      <c r="NDY2" s="26"/>
      <c r="NDZ2" s="27"/>
      <c r="NEA2" s="26"/>
      <c r="NEB2" s="27"/>
      <c r="NEC2" s="26"/>
      <c r="NED2" s="27"/>
      <c r="NEE2" s="26"/>
      <c r="NEF2" s="27"/>
      <c r="NEG2" s="26"/>
      <c r="NEH2" s="27"/>
      <c r="NEI2" s="26"/>
      <c r="NEJ2" s="27"/>
      <c r="NEK2" s="26"/>
      <c r="NEL2" s="27"/>
      <c r="NEM2" s="26"/>
      <c r="NEN2" s="27"/>
      <c r="NEO2" s="26"/>
      <c r="NEP2" s="27"/>
      <c r="NEQ2" s="26"/>
      <c r="NER2" s="27"/>
      <c r="NES2" s="26"/>
      <c r="NET2" s="27"/>
      <c r="NEU2" s="26"/>
      <c r="NEV2" s="27"/>
      <c r="NEW2" s="26"/>
      <c r="NEX2" s="27"/>
      <c r="NEY2" s="26"/>
      <c r="NEZ2" s="27"/>
      <c r="NFA2" s="26"/>
      <c r="NFB2" s="27"/>
      <c r="NFC2" s="26"/>
      <c r="NFD2" s="27"/>
      <c r="NFE2" s="26"/>
      <c r="NFF2" s="27"/>
      <c r="NFG2" s="26"/>
      <c r="NFH2" s="27"/>
      <c r="NFI2" s="26"/>
      <c r="NFJ2" s="27"/>
      <c r="NFK2" s="26"/>
      <c r="NFL2" s="27"/>
      <c r="NFM2" s="26"/>
      <c r="NFN2" s="27"/>
      <c r="NFO2" s="26"/>
      <c r="NFP2" s="27"/>
      <c r="NFQ2" s="26"/>
      <c r="NFR2" s="27"/>
      <c r="NFS2" s="26"/>
      <c r="NFT2" s="27"/>
      <c r="NFU2" s="26"/>
      <c r="NFV2" s="27"/>
      <c r="NFW2" s="26"/>
      <c r="NFX2" s="27"/>
      <c r="NFY2" s="26"/>
      <c r="NFZ2" s="27"/>
      <c r="NGA2" s="26"/>
      <c r="NGB2" s="27"/>
      <c r="NGC2" s="26"/>
      <c r="NGD2" s="27"/>
      <c r="NGE2" s="26"/>
      <c r="NGF2" s="27"/>
      <c r="NGG2" s="26"/>
      <c r="NGH2" s="27"/>
      <c r="NGI2" s="26"/>
      <c r="NGJ2" s="27"/>
      <c r="NGK2" s="26"/>
      <c r="NGL2" s="27"/>
      <c r="NGM2" s="26"/>
      <c r="NGN2" s="27"/>
      <c r="NGO2" s="26"/>
      <c r="NGP2" s="27"/>
      <c r="NGQ2" s="26"/>
      <c r="NGR2" s="27"/>
      <c r="NGS2" s="26"/>
      <c r="NGT2" s="27"/>
      <c r="NGU2" s="26"/>
      <c r="NGV2" s="27"/>
      <c r="NGW2" s="26"/>
      <c r="NGX2" s="27"/>
      <c r="NGY2" s="26"/>
      <c r="NGZ2" s="27"/>
      <c r="NHA2" s="26"/>
      <c r="NHB2" s="27"/>
      <c r="NHC2" s="26"/>
      <c r="NHD2" s="27"/>
      <c r="NHE2" s="26"/>
      <c r="NHF2" s="27"/>
      <c r="NHG2" s="26"/>
      <c r="NHH2" s="27"/>
      <c r="NHI2" s="26"/>
      <c r="NHJ2" s="27"/>
      <c r="NHK2" s="26"/>
      <c r="NHL2" s="27"/>
      <c r="NHM2" s="26"/>
      <c r="NHN2" s="27"/>
      <c r="NHO2" s="26"/>
      <c r="NHP2" s="27"/>
      <c r="NHQ2" s="26"/>
      <c r="NHR2" s="27"/>
      <c r="NHS2" s="26"/>
      <c r="NHT2" s="27"/>
      <c r="NHU2" s="26"/>
      <c r="NHV2" s="27"/>
      <c r="NHW2" s="26"/>
      <c r="NHX2" s="27"/>
      <c r="NHY2" s="26"/>
      <c r="NHZ2" s="27"/>
      <c r="NIA2" s="26"/>
      <c r="NIB2" s="27"/>
      <c r="NIC2" s="26"/>
      <c r="NID2" s="27"/>
      <c r="NIE2" s="26"/>
      <c r="NIF2" s="27"/>
      <c r="NIG2" s="26"/>
      <c r="NIH2" s="27"/>
      <c r="NII2" s="26"/>
      <c r="NIJ2" s="27"/>
      <c r="NIK2" s="26"/>
      <c r="NIL2" s="27"/>
      <c r="NIM2" s="26"/>
      <c r="NIN2" s="27"/>
      <c r="NIO2" s="26"/>
      <c r="NIP2" s="27"/>
      <c r="NIQ2" s="26"/>
      <c r="NIR2" s="27"/>
      <c r="NIS2" s="26"/>
      <c r="NIT2" s="27"/>
      <c r="NIU2" s="26"/>
      <c r="NIV2" s="27"/>
      <c r="NIW2" s="26"/>
      <c r="NIX2" s="27"/>
      <c r="NIY2" s="26"/>
      <c r="NIZ2" s="27"/>
      <c r="NJA2" s="26"/>
      <c r="NJB2" s="27"/>
      <c r="NJC2" s="26"/>
      <c r="NJD2" s="27"/>
      <c r="NJE2" s="26"/>
      <c r="NJF2" s="27"/>
      <c r="NJG2" s="26"/>
      <c r="NJH2" s="27"/>
      <c r="NJI2" s="26"/>
      <c r="NJJ2" s="27"/>
      <c r="NJK2" s="26"/>
      <c r="NJL2" s="27"/>
      <c r="NJM2" s="26"/>
      <c r="NJN2" s="27"/>
      <c r="NJO2" s="26"/>
      <c r="NJP2" s="27"/>
      <c r="NJQ2" s="26"/>
      <c r="NJR2" s="27"/>
      <c r="NJS2" s="26"/>
      <c r="NJT2" s="27"/>
      <c r="NJU2" s="26"/>
      <c r="NJV2" s="27"/>
      <c r="NJW2" s="26"/>
      <c r="NJX2" s="27"/>
      <c r="NJY2" s="26"/>
      <c r="NJZ2" s="27"/>
      <c r="NKA2" s="26"/>
      <c r="NKB2" s="27"/>
      <c r="NKC2" s="26"/>
      <c r="NKD2" s="27"/>
      <c r="NKE2" s="26"/>
      <c r="NKF2" s="27"/>
      <c r="NKG2" s="26"/>
      <c r="NKH2" s="27"/>
      <c r="NKI2" s="26"/>
      <c r="NKJ2" s="27"/>
      <c r="NKK2" s="26"/>
      <c r="NKL2" s="27"/>
      <c r="NKM2" s="26"/>
      <c r="NKN2" s="27"/>
      <c r="NKO2" s="26"/>
      <c r="NKP2" s="27"/>
      <c r="NKQ2" s="26"/>
      <c r="NKR2" s="27"/>
      <c r="NKS2" s="26"/>
      <c r="NKT2" s="27"/>
      <c r="NKU2" s="26"/>
      <c r="NKV2" s="27"/>
      <c r="NKW2" s="26"/>
      <c r="NKX2" s="27"/>
      <c r="NKY2" s="26"/>
      <c r="NKZ2" s="27"/>
      <c r="NLA2" s="26"/>
      <c r="NLB2" s="27"/>
      <c r="NLC2" s="26"/>
      <c r="NLD2" s="27"/>
      <c r="NLE2" s="26"/>
      <c r="NLF2" s="27"/>
      <c r="NLG2" s="26"/>
      <c r="NLH2" s="27"/>
      <c r="NLI2" s="26"/>
      <c r="NLJ2" s="27"/>
      <c r="NLK2" s="26"/>
      <c r="NLL2" s="27"/>
      <c r="NLM2" s="26"/>
      <c r="NLN2" s="27"/>
      <c r="NLO2" s="26"/>
      <c r="NLP2" s="27"/>
      <c r="NLQ2" s="26"/>
      <c r="NLR2" s="27"/>
      <c r="NLS2" s="26"/>
      <c r="NLT2" s="27"/>
      <c r="NLU2" s="26"/>
      <c r="NLV2" s="27"/>
      <c r="NLW2" s="26"/>
      <c r="NLX2" s="27"/>
      <c r="NLY2" s="26"/>
      <c r="NLZ2" s="27"/>
      <c r="NMA2" s="26"/>
      <c r="NMB2" s="27"/>
      <c r="NMC2" s="26"/>
      <c r="NMD2" s="27"/>
      <c r="NME2" s="26"/>
      <c r="NMF2" s="27"/>
      <c r="NMG2" s="26"/>
      <c r="NMH2" s="27"/>
      <c r="NMI2" s="26"/>
      <c r="NMJ2" s="27"/>
      <c r="NMK2" s="26"/>
      <c r="NML2" s="27"/>
      <c r="NMM2" s="26"/>
      <c r="NMN2" s="27"/>
      <c r="NMO2" s="26"/>
      <c r="NMP2" s="27"/>
      <c r="NMQ2" s="26"/>
      <c r="NMR2" s="27"/>
      <c r="NMS2" s="26"/>
      <c r="NMT2" s="27"/>
      <c r="NMU2" s="26"/>
      <c r="NMV2" s="27"/>
      <c r="NMW2" s="26"/>
      <c r="NMX2" s="27"/>
      <c r="NMY2" s="26"/>
      <c r="NMZ2" s="27"/>
      <c r="NNA2" s="26"/>
      <c r="NNB2" s="27"/>
      <c r="NNC2" s="26"/>
      <c r="NND2" s="27"/>
      <c r="NNE2" s="26"/>
      <c r="NNF2" s="27"/>
      <c r="NNG2" s="26"/>
      <c r="NNH2" s="27"/>
      <c r="NNI2" s="26"/>
      <c r="NNJ2" s="27"/>
      <c r="NNK2" s="26"/>
      <c r="NNL2" s="27"/>
      <c r="NNM2" s="26"/>
      <c r="NNN2" s="27"/>
      <c r="NNO2" s="26"/>
      <c r="NNP2" s="27"/>
      <c r="NNQ2" s="26"/>
      <c r="NNR2" s="27"/>
      <c r="NNS2" s="26"/>
      <c r="NNT2" s="27"/>
      <c r="NNU2" s="26"/>
      <c r="NNV2" s="27"/>
      <c r="NNW2" s="26"/>
      <c r="NNX2" s="27"/>
      <c r="NNY2" s="26"/>
      <c r="NNZ2" s="27"/>
      <c r="NOA2" s="26"/>
      <c r="NOB2" s="27"/>
      <c r="NOC2" s="26"/>
      <c r="NOD2" s="27"/>
      <c r="NOE2" s="26"/>
      <c r="NOF2" s="27"/>
      <c r="NOG2" s="26"/>
      <c r="NOH2" s="27"/>
      <c r="NOI2" s="26"/>
      <c r="NOJ2" s="27"/>
      <c r="NOK2" s="26"/>
      <c r="NOL2" s="27"/>
      <c r="NOM2" s="26"/>
      <c r="NON2" s="27"/>
      <c r="NOO2" s="26"/>
      <c r="NOP2" s="27"/>
      <c r="NOQ2" s="26"/>
      <c r="NOR2" s="27"/>
      <c r="NOS2" s="26"/>
      <c r="NOT2" s="27"/>
      <c r="NOU2" s="26"/>
      <c r="NOV2" s="27"/>
      <c r="NOW2" s="26"/>
      <c r="NOX2" s="27"/>
      <c r="NOY2" s="26"/>
      <c r="NOZ2" s="27"/>
      <c r="NPA2" s="26"/>
      <c r="NPB2" s="27"/>
      <c r="NPC2" s="26"/>
      <c r="NPD2" s="27"/>
      <c r="NPE2" s="26"/>
      <c r="NPF2" s="27"/>
      <c r="NPG2" s="26"/>
      <c r="NPH2" s="27"/>
      <c r="NPI2" s="26"/>
      <c r="NPJ2" s="27"/>
      <c r="NPK2" s="26"/>
      <c r="NPL2" s="27"/>
      <c r="NPM2" s="26"/>
      <c r="NPN2" s="27"/>
      <c r="NPO2" s="26"/>
      <c r="NPP2" s="27"/>
      <c r="NPQ2" s="26"/>
      <c r="NPR2" s="27"/>
      <c r="NPS2" s="26"/>
      <c r="NPT2" s="27"/>
      <c r="NPU2" s="26"/>
      <c r="NPV2" s="27"/>
      <c r="NPW2" s="26"/>
      <c r="NPX2" s="27"/>
      <c r="NPY2" s="26"/>
      <c r="NPZ2" s="27"/>
      <c r="NQA2" s="26"/>
      <c r="NQB2" s="27"/>
      <c r="NQC2" s="26"/>
      <c r="NQD2" s="27"/>
      <c r="NQE2" s="26"/>
      <c r="NQF2" s="27"/>
      <c r="NQG2" s="26"/>
      <c r="NQH2" s="27"/>
      <c r="NQI2" s="26"/>
      <c r="NQJ2" s="27"/>
      <c r="NQK2" s="26"/>
      <c r="NQL2" s="27"/>
      <c r="NQM2" s="26"/>
      <c r="NQN2" s="27"/>
      <c r="NQO2" s="26"/>
      <c r="NQP2" s="27"/>
      <c r="NQQ2" s="26"/>
      <c r="NQR2" s="27"/>
      <c r="NQS2" s="26"/>
      <c r="NQT2" s="27"/>
      <c r="NQU2" s="26"/>
      <c r="NQV2" s="27"/>
      <c r="NQW2" s="26"/>
      <c r="NQX2" s="27"/>
      <c r="NQY2" s="26"/>
      <c r="NQZ2" s="27"/>
      <c r="NRA2" s="26"/>
      <c r="NRB2" s="27"/>
      <c r="NRC2" s="26"/>
      <c r="NRD2" s="27"/>
      <c r="NRE2" s="26"/>
      <c r="NRF2" s="27"/>
      <c r="NRG2" s="26"/>
      <c r="NRH2" s="27"/>
      <c r="NRI2" s="26"/>
      <c r="NRJ2" s="27"/>
      <c r="NRK2" s="26"/>
      <c r="NRL2" s="27"/>
      <c r="NRM2" s="26"/>
      <c r="NRN2" s="27"/>
      <c r="NRO2" s="26"/>
      <c r="NRP2" s="27"/>
      <c r="NRQ2" s="26"/>
      <c r="NRR2" s="27"/>
      <c r="NRS2" s="26"/>
      <c r="NRT2" s="27"/>
      <c r="NRU2" s="26"/>
      <c r="NRV2" s="27"/>
      <c r="NRW2" s="26"/>
      <c r="NRX2" s="27"/>
      <c r="NRY2" s="26"/>
      <c r="NRZ2" s="27"/>
      <c r="NSA2" s="26"/>
      <c r="NSB2" s="27"/>
      <c r="NSC2" s="26"/>
      <c r="NSD2" s="27"/>
      <c r="NSE2" s="26"/>
      <c r="NSF2" s="27"/>
      <c r="NSG2" s="26"/>
      <c r="NSH2" s="27"/>
      <c r="NSI2" s="26"/>
      <c r="NSJ2" s="27"/>
      <c r="NSK2" s="26"/>
      <c r="NSL2" s="27"/>
      <c r="NSM2" s="26"/>
      <c r="NSN2" s="27"/>
      <c r="NSO2" s="26"/>
      <c r="NSP2" s="27"/>
      <c r="NSQ2" s="26"/>
      <c r="NSR2" s="27"/>
      <c r="NSS2" s="26"/>
      <c r="NST2" s="27"/>
      <c r="NSU2" s="26"/>
      <c r="NSV2" s="27"/>
      <c r="NSW2" s="26"/>
      <c r="NSX2" s="27"/>
      <c r="NSY2" s="26"/>
      <c r="NSZ2" s="27"/>
      <c r="NTA2" s="26"/>
      <c r="NTB2" s="27"/>
      <c r="NTC2" s="26"/>
      <c r="NTD2" s="27"/>
      <c r="NTE2" s="26"/>
      <c r="NTF2" s="27"/>
      <c r="NTG2" s="26"/>
      <c r="NTH2" s="27"/>
      <c r="NTI2" s="26"/>
      <c r="NTJ2" s="27"/>
      <c r="NTK2" s="26"/>
      <c r="NTL2" s="27"/>
      <c r="NTM2" s="26"/>
      <c r="NTN2" s="27"/>
      <c r="NTO2" s="26"/>
      <c r="NTP2" s="27"/>
      <c r="NTQ2" s="26"/>
      <c r="NTR2" s="27"/>
      <c r="NTS2" s="26"/>
      <c r="NTT2" s="27"/>
      <c r="NTU2" s="26"/>
      <c r="NTV2" s="27"/>
      <c r="NTW2" s="26"/>
      <c r="NTX2" s="27"/>
      <c r="NTY2" s="26"/>
      <c r="NTZ2" s="27"/>
      <c r="NUA2" s="26"/>
      <c r="NUB2" s="27"/>
      <c r="NUC2" s="26"/>
      <c r="NUD2" s="27"/>
      <c r="NUE2" s="26"/>
      <c r="NUF2" s="27"/>
      <c r="NUG2" s="26"/>
      <c r="NUH2" s="27"/>
      <c r="NUI2" s="26"/>
      <c r="NUJ2" s="27"/>
      <c r="NUK2" s="26"/>
      <c r="NUL2" s="27"/>
      <c r="NUM2" s="26"/>
      <c r="NUN2" s="27"/>
      <c r="NUO2" s="26"/>
      <c r="NUP2" s="27"/>
      <c r="NUQ2" s="26"/>
      <c r="NUR2" s="27"/>
      <c r="NUS2" s="26"/>
      <c r="NUT2" s="27"/>
      <c r="NUU2" s="26"/>
      <c r="NUV2" s="27"/>
      <c r="NUW2" s="26"/>
      <c r="NUX2" s="27"/>
      <c r="NUY2" s="26"/>
      <c r="NUZ2" s="27"/>
      <c r="NVA2" s="26"/>
      <c r="NVB2" s="27"/>
      <c r="NVC2" s="26"/>
      <c r="NVD2" s="27"/>
      <c r="NVE2" s="26"/>
      <c r="NVF2" s="27"/>
      <c r="NVG2" s="26"/>
      <c r="NVH2" s="27"/>
      <c r="NVI2" s="26"/>
      <c r="NVJ2" s="27"/>
      <c r="NVK2" s="26"/>
      <c r="NVL2" s="27"/>
      <c r="NVM2" s="26"/>
      <c r="NVN2" s="27"/>
      <c r="NVO2" s="26"/>
      <c r="NVP2" s="27"/>
      <c r="NVQ2" s="26"/>
      <c r="NVR2" s="27"/>
      <c r="NVS2" s="26"/>
      <c r="NVT2" s="27"/>
      <c r="NVU2" s="26"/>
      <c r="NVV2" s="27"/>
      <c r="NVW2" s="26"/>
      <c r="NVX2" s="27"/>
      <c r="NVY2" s="26"/>
      <c r="NVZ2" s="27"/>
      <c r="NWA2" s="26"/>
      <c r="NWB2" s="27"/>
      <c r="NWC2" s="26"/>
      <c r="NWD2" s="27"/>
      <c r="NWE2" s="26"/>
      <c r="NWF2" s="27"/>
      <c r="NWG2" s="26"/>
      <c r="NWH2" s="27"/>
      <c r="NWI2" s="26"/>
      <c r="NWJ2" s="27"/>
      <c r="NWK2" s="26"/>
      <c r="NWL2" s="27"/>
      <c r="NWM2" s="26"/>
      <c r="NWN2" s="27"/>
      <c r="NWO2" s="26"/>
      <c r="NWP2" s="27"/>
      <c r="NWQ2" s="26"/>
      <c r="NWR2" s="27"/>
      <c r="NWS2" s="26"/>
      <c r="NWT2" s="27"/>
      <c r="NWU2" s="26"/>
      <c r="NWV2" s="27"/>
      <c r="NWW2" s="26"/>
      <c r="NWX2" s="27"/>
      <c r="NWY2" s="26"/>
      <c r="NWZ2" s="27"/>
      <c r="NXA2" s="26"/>
      <c r="NXB2" s="27"/>
      <c r="NXC2" s="26"/>
      <c r="NXD2" s="27"/>
      <c r="NXE2" s="26"/>
      <c r="NXF2" s="27"/>
      <c r="NXG2" s="26"/>
      <c r="NXH2" s="27"/>
      <c r="NXI2" s="26"/>
      <c r="NXJ2" s="27"/>
      <c r="NXK2" s="26"/>
      <c r="NXL2" s="27"/>
      <c r="NXM2" s="26"/>
      <c r="NXN2" s="27"/>
      <c r="NXO2" s="26"/>
      <c r="NXP2" s="27"/>
      <c r="NXQ2" s="26"/>
      <c r="NXR2" s="27"/>
      <c r="NXS2" s="26"/>
      <c r="NXT2" s="27"/>
      <c r="NXU2" s="26"/>
      <c r="NXV2" s="27"/>
      <c r="NXW2" s="26"/>
      <c r="NXX2" s="27"/>
      <c r="NXY2" s="26"/>
      <c r="NXZ2" s="27"/>
      <c r="NYA2" s="26"/>
      <c r="NYB2" s="27"/>
      <c r="NYC2" s="26"/>
      <c r="NYD2" s="27"/>
      <c r="NYE2" s="26"/>
      <c r="NYF2" s="27"/>
      <c r="NYG2" s="26"/>
      <c r="NYH2" s="27"/>
      <c r="NYI2" s="26"/>
      <c r="NYJ2" s="27"/>
      <c r="NYK2" s="26"/>
      <c r="NYL2" s="27"/>
      <c r="NYM2" s="26"/>
      <c r="NYN2" s="27"/>
      <c r="NYO2" s="26"/>
      <c r="NYP2" s="27"/>
      <c r="NYQ2" s="26"/>
      <c r="NYR2" s="27"/>
      <c r="NYS2" s="26"/>
      <c r="NYT2" s="27"/>
      <c r="NYU2" s="26"/>
      <c r="NYV2" s="27"/>
      <c r="NYW2" s="26"/>
      <c r="NYX2" s="27"/>
      <c r="NYY2" s="26"/>
      <c r="NYZ2" s="27"/>
      <c r="NZA2" s="26"/>
      <c r="NZB2" s="27"/>
      <c r="NZC2" s="26"/>
      <c r="NZD2" s="27"/>
      <c r="NZE2" s="26"/>
      <c r="NZF2" s="27"/>
      <c r="NZG2" s="26"/>
      <c r="NZH2" s="27"/>
      <c r="NZI2" s="26"/>
      <c r="NZJ2" s="27"/>
      <c r="NZK2" s="26"/>
      <c r="NZL2" s="27"/>
      <c r="NZM2" s="26"/>
      <c r="NZN2" s="27"/>
      <c r="NZO2" s="26"/>
      <c r="NZP2" s="27"/>
      <c r="NZQ2" s="26"/>
      <c r="NZR2" s="27"/>
      <c r="NZS2" s="26"/>
      <c r="NZT2" s="27"/>
      <c r="NZU2" s="26"/>
      <c r="NZV2" s="27"/>
      <c r="NZW2" s="26"/>
      <c r="NZX2" s="27"/>
      <c r="NZY2" s="26"/>
      <c r="NZZ2" s="27"/>
      <c r="OAA2" s="26"/>
      <c r="OAB2" s="27"/>
      <c r="OAC2" s="26"/>
      <c r="OAD2" s="27"/>
      <c r="OAE2" s="26"/>
      <c r="OAF2" s="27"/>
      <c r="OAG2" s="26"/>
      <c r="OAH2" s="27"/>
      <c r="OAI2" s="26"/>
      <c r="OAJ2" s="27"/>
      <c r="OAK2" s="26"/>
      <c r="OAL2" s="27"/>
      <c r="OAM2" s="26"/>
      <c r="OAN2" s="27"/>
      <c r="OAO2" s="26"/>
      <c r="OAP2" s="27"/>
      <c r="OAQ2" s="26"/>
      <c r="OAR2" s="27"/>
      <c r="OAS2" s="26"/>
      <c r="OAT2" s="27"/>
      <c r="OAU2" s="26"/>
      <c r="OAV2" s="27"/>
      <c r="OAW2" s="26"/>
      <c r="OAX2" s="27"/>
      <c r="OAY2" s="26"/>
      <c r="OAZ2" s="27"/>
      <c r="OBA2" s="26"/>
      <c r="OBB2" s="27"/>
      <c r="OBC2" s="26"/>
      <c r="OBD2" s="27"/>
      <c r="OBE2" s="26"/>
      <c r="OBF2" s="27"/>
      <c r="OBG2" s="26"/>
      <c r="OBH2" s="27"/>
      <c r="OBI2" s="26"/>
      <c r="OBJ2" s="27"/>
      <c r="OBK2" s="26"/>
      <c r="OBL2" s="27"/>
      <c r="OBM2" s="26"/>
      <c r="OBN2" s="27"/>
      <c r="OBO2" s="26"/>
      <c r="OBP2" s="27"/>
      <c r="OBQ2" s="26"/>
      <c r="OBR2" s="27"/>
      <c r="OBS2" s="26"/>
      <c r="OBT2" s="27"/>
      <c r="OBU2" s="26"/>
      <c r="OBV2" s="27"/>
      <c r="OBW2" s="26"/>
      <c r="OBX2" s="27"/>
      <c r="OBY2" s="26"/>
      <c r="OBZ2" s="27"/>
      <c r="OCA2" s="26"/>
      <c r="OCB2" s="27"/>
      <c r="OCC2" s="26"/>
      <c r="OCD2" s="27"/>
      <c r="OCE2" s="26"/>
      <c r="OCF2" s="27"/>
      <c r="OCG2" s="26"/>
      <c r="OCH2" s="27"/>
      <c r="OCI2" s="26"/>
      <c r="OCJ2" s="27"/>
      <c r="OCK2" s="26"/>
      <c r="OCL2" s="27"/>
      <c r="OCM2" s="26"/>
      <c r="OCN2" s="27"/>
      <c r="OCO2" s="26"/>
      <c r="OCP2" s="27"/>
      <c r="OCQ2" s="26"/>
      <c r="OCR2" s="27"/>
      <c r="OCS2" s="26"/>
      <c r="OCT2" s="27"/>
      <c r="OCU2" s="26"/>
      <c r="OCV2" s="27"/>
      <c r="OCW2" s="26"/>
      <c r="OCX2" s="27"/>
      <c r="OCY2" s="26"/>
      <c r="OCZ2" s="27"/>
      <c r="ODA2" s="26"/>
      <c r="ODB2" s="27"/>
      <c r="ODC2" s="26"/>
      <c r="ODD2" s="27"/>
      <c r="ODE2" s="26"/>
      <c r="ODF2" s="27"/>
      <c r="ODG2" s="26"/>
      <c r="ODH2" s="27"/>
      <c r="ODI2" s="26"/>
      <c r="ODJ2" s="27"/>
      <c r="ODK2" s="26"/>
      <c r="ODL2" s="27"/>
      <c r="ODM2" s="26"/>
      <c r="ODN2" s="27"/>
      <c r="ODO2" s="26"/>
      <c r="ODP2" s="27"/>
      <c r="ODQ2" s="26"/>
      <c r="ODR2" s="27"/>
      <c r="ODS2" s="26"/>
      <c r="ODT2" s="27"/>
      <c r="ODU2" s="26"/>
      <c r="ODV2" s="27"/>
      <c r="ODW2" s="26"/>
      <c r="ODX2" s="27"/>
      <c r="ODY2" s="26"/>
      <c r="ODZ2" s="27"/>
      <c r="OEA2" s="26"/>
      <c r="OEB2" s="27"/>
      <c r="OEC2" s="26"/>
      <c r="OED2" s="27"/>
      <c r="OEE2" s="26"/>
      <c r="OEF2" s="27"/>
      <c r="OEG2" s="26"/>
      <c r="OEH2" s="27"/>
      <c r="OEI2" s="26"/>
      <c r="OEJ2" s="27"/>
      <c r="OEK2" s="26"/>
      <c r="OEL2" s="27"/>
      <c r="OEM2" s="26"/>
      <c r="OEN2" s="27"/>
      <c r="OEO2" s="26"/>
      <c r="OEP2" s="27"/>
      <c r="OEQ2" s="26"/>
      <c r="OER2" s="27"/>
      <c r="OES2" s="26"/>
      <c r="OET2" s="27"/>
      <c r="OEU2" s="26"/>
      <c r="OEV2" s="27"/>
      <c r="OEW2" s="26"/>
      <c r="OEX2" s="27"/>
      <c r="OEY2" s="26"/>
      <c r="OEZ2" s="27"/>
      <c r="OFA2" s="26"/>
      <c r="OFB2" s="27"/>
      <c r="OFC2" s="26"/>
      <c r="OFD2" s="27"/>
      <c r="OFE2" s="26"/>
      <c r="OFF2" s="27"/>
      <c r="OFG2" s="26"/>
      <c r="OFH2" s="27"/>
      <c r="OFI2" s="26"/>
      <c r="OFJ2" s="27"/>
      <c r="OFK2" s="26"/>
      <c r="OFL2" s="27"/>
      <c r="OFM2" s="26"/>
      <c r="OFN2" s="27"/>
      <c r="OFO2" s="26"/>
      <c r="OFP2" s="27"/>
      <c r="OFQ2" s="26"/>
      <c r="OFR2" s="27"/>
      <c r="OFS2" s="26"/>
      <c r="OFT2" s="27"/>
      <c r="OFU2" s="26"/>
      <c r="OFV2" s="27"/>
      <c r="OFW2" s="26"/>
      <c r="OFX2" s="27"/>
      <c r="OFY2" s="26"/>
      <c r="OFZ2" s="27"/>
      <c r="OGA2" s="26"/>
      <c r="OGB2" s="27"/>
      <c r="OGC2" s="26"/>
      <c r="OGD2" s="27"/>
      <c r="OGE2" s="26"/>
      <c r="OGF2" s="27"/>
      <c r="OGG2" s="26"/>
      <c r="OGH2" s="27"/>
      <c r="OGI2" s="26"/>
      <c r="OGJ2" s="27"/>
      <c r="OGK2" s="26"/>
      <c r="OGL2" s="27"/>
      <c r="OGM2" s="26"/>
      <c r="OGN2" s="27"/>
      <c r="OGO2" s="26"/>
      <c r="OGP2" s="27"/>
      <c r="OGQ2" s="26"/>
      <c r="OGR2" s="27"/>
      <c r="OGS2" s="26"/>
      <c r="OGT2" s="27"/>
      <c r="OGU2" s="26"/>
      <c r="OGV2" s="27"/>
      <c r="OGW2" s="26"/>
      <c r="OGX2" s="27"/>
      <c r="OGY2" s="26"/>
      <c r="OGZ2" s="27"/>
      <c r="OHA2" s="26"/>
      <c r="OHB2" s="27"/>
      <c r="OHC2" s="26"/>
      <c r="OHD2" s="27"/>
      <c r="OHE2" s="26"/>
      <c r="OHF2" s="27"/>
      <c r="OHG2" s="26"/>
      <c r="OHH2" s="27"/>
      <c r="OHI2" s="26"/>
      <c r="OHJ2" s="27"/>
      <c r="OHK2" s="26"/>
      <c r="OHL2" s="27"/>
      <c r="OHM2" s="26"/>
      <c r="OHN2" s="27"/>
      <c r="OHO2" s="26"/>
      <c r="OHP2" s="27"/>
      <c r="OHQ2" s="26"/>
      <c r="OHR2" s="27"/>
      <c r="OHS2" s="26"/>
      <c r="OHT2" s="27"/>
      <c r="OHU2" s="26"/>
      <c r="OHV2" s="27"/>
      <c r="OHW2" s="26"/>
      <c r="OHX2" s="27"/>
      <c r="OHY2" s="26"/>
      <c r="OHZ2" s="27"/>
      <c r="OIA2" s="26"/>
      <c r="OIB2" s="27"/>
      <c r="OIC2" s="26"/>
      <c r="OID2" s="27"/>
      <c r="OIE2" s="26"/>
      <c r="OIF2" s="27"/>
      <c r="OIG2" s="26"/>
      <c r="OIH2" s="27"/>
      <c r="OII2" s="26"/>
      <c r="OIJ2" s="27"/>
      <c r="OIK2" s="26"/>
      <c r="OIL2" s="27"/>
      <c r="OIM2" s="26"/>
      <c r="OIN2" s="27"/>
      <c r="OIO2" s="26"/>
      <c r="OIP2" s="27"/>
      <c r="OIQ2" s="26"/>
      <c r="OIR2" s="27"/>
      <c r="OIS2" s="26"/>
      <c r="OIT2" s="27"/>
      <c r="OIU2" s="26"/>
      <c r="OIV2" s="27"/>
      <c r="OIW2" s="26"/>
      <c r="OIX2" s="27"/>
      <c r="OIY2" s="26"/>
      <c r="OIZ2" s="27"/>
      <c r="OJA2" s="26"/>
      <c r="OJB2" s="27"/>
      <c r="OJC2" s="26"/>
      <c r="OJD2" s="27"/>
      <c r="OJE2" s="26"/>
      <c r="OJF2" s="27"/>
      <c r="OJG2" s="26"/>
      <c r="OJH2" s="27"/>
      <c r="OJI2" s="26"/>
      <c r="OJJ2" s="27"/>
      <c r="OJK2" s="26"/>
      <c r="OJL2" s="27"/>
      <c r="OJM2" s="26"/>
      <c r="OJN2" s="27"/>
      <c r="OJO2" s="26"/>
      <c r="OJP2" s="27"/>
      <c r="OJQ2" s="26"/>
      <c r="OJR2" s="27"/>
      <c r="OJS2" s="26"/>
      <c r="OJT2" s="27"/>
      <c r="OJU2" s="26"/>
      <c r="OJV2" s="27"/>
      <c r="OJW2" s="26"/>
      <c r="OJX2" s="27"/>
      <c r="OJY2" s="26"/>
      <c r="OJZ2" s="27"/>
      <c r="OKA2" s="26"/>
      <c r="OKB2" s="27"/>
      <c r="OKC2" s="26"/>
      <c r="OKD2" s="27"/>
      <c r="OKE2" s="26"/>
      <c r="OKF2" s="27"/>
      <c r="OKG2" s="26"/>
      <c r="OKH2" s="27"/>
      <c r="OKI2" s="26"/>
      <c r="OKJ2" s="27"/>
      <c r="OKK2" s="26"/>
      <c r="OKL2" s="27"/>
      <c r="OKM2" s="26"/>
      <c r="OKN2" s="27"/>
      <c r="OKO2" s="26"/>
      <c r="OKP2" s="27"/>
      <c r="OKQ2" s="26"/>
      <c r="OKR2" s="27"/>
      <c r="OKS2" s="26"/>
      <c r="OKT2" s="27"/>
      <c r="OKU2" s="26"/>
      <c r="OKV2" s="27"/>
      <c r="OKW2" s="26"/>
      <c r="OKX2" s="27"/>
      <c r="OKY2" s="26"/>
      <c r="OKZ2" s="27"/>
      <c r="OLA2" s="26"/>
      <c r="OLB2" s="27"/>
      <c r="OLC2" s="26"/>
      <c r="OLD2" s="27"/>
      <c r="OLE2" s="26"/>
      <c r="OLF2" s="27"/>
      <c r="OLG2" s="26"/>
      <c r="OLH2" s="27"/>
      <c r="OLI2" s="26"/>
      <c r="OLJ2" s="27"/>
      <c r="OLK2" s="26"/>
      <c r="OLL2" s="27"/>
      <c r="OLM2" s="26"/>
      <c r="OLN2" s="27"/>
      <c r="OLO2" s="26"/>
      <c r="OLP2" s="27"/>
      <c r="OLQ2" s="26"/>
      <c r="OLR2" s="27"/>
      <c r="OLS2" s="26"/>
      <c r="OLT2" s="27"/>
      <c r="OLU2" s="26"/>
      <c r="OLV2" s="27"/>
      <c r="OLW2" s="26"/>
      <c r="OLX2" s="27"/>
      <c r="OLY2" s="26"/>
      <c r="OLZ2" s="27"/>
      <c r="OMA2" s="26"/>
      <c r="OMB2" s="27"/>
      <c r="OMC2" s="26"/>
      <c r="OMD2" s="27"/>
      <c r="OME2" s="26"/>
      <c r="OMF2" s="27"/>
      <c r="OMG2" s="26"/>
      <c r="OMH2" s="27"/>
      <c r="OMI2" s="26"/>
      <c r="OMJ2" s="27"/>
      <c r="OMK2" s="26"/>
      <c r="OML2" s="27"/>
      <c r="OMM2" s="26"/>
      <c r="OMN2" s="27"/>
      <c r="OMO2" s="26"/>
      <c r="OMP2" s="27"/>
      <c r="OMQ2" s="26"/>
      <c r="OMR2" s="27"/>
      <c r="OMS2" s="26"/>
      <c r="OMT2" s="27"/>
      <c r="OMU2" s="26"/>
      <c r="OMV2" s="27"/>
      <c r="OMW2" s="26"/>
      <c r="OMX2" s="27"/>
      <c r="OMY2" s="26"/>
      <c r="OMZ2" s="27"/>
      <c r="ONA2" s="26"/>
      <c r="ONB2" s="27"/>
      <c r="ONC2" s="26"/>
      <c r="OND2" s="27"/>
      <c r="ONE2" s="26"/>
      <c r="ONF2" s="27"/>
      <c r="ONG2" s="26"/>
      <c r="ONH2" s="27"/>
      <c r="ONI2" s="26"/>
      <c r="ONJ2" s="27"/>
      <c r="ONK2" s="26"/>
      <c r="ONL2" s="27"/>
      <c r="ONM2" s="26"/>
      <c r="ONN2" s="27"/>
      <c r="ONO2" s="26"/>
      <c r="ONP2" s="27"/>
      <c r="ONQ2" s="26"/>
      <c r="ONR2" s="27"/>
      <c r="ONS2" s="26"/>
      <c r="ONT2" s="27"/>
      <c r="ONU2" s="26"/>
      <c r="ONV2" s="27"/>
      <c r="ONW2" s="26"/>
      <c r="ONX2" s="27"/>
      <c r="ONY2" s="26"/>
      <c r="ONZ2" s="27"/>
      <c r="OOA2" s="26"/>
      <c r="OOB2" s="27"/>
      <c r="OOC2" s="26"/>
      <c r="OOD2" s="27"/>
      <c r="OOE2" s="26"/>
      <c r="OOF2" s="27"/>
      <c r="OOG2" s="26"/>
      <c r="OOH2" s="27"/>
      <c r="OOI2" s="26"/>
      <c r="OOJ2" s="27"/>
      <c r="OOK2" s="26"/>
      <c r="OOL2" s="27"/>
      <c r="OOM2" s="26"/>
      <c r="OON2" s="27"/>
      <c r="OOO2" s="26"/>
      <c r="OOP2" s="27"/>
      <c r="OOQ2" s="26"/>
      <c r="OOR2" s="27"/>
      <c r="OOS2" s="26"/>
      <c r="OOT2" s="27"/>
      <c r="OOU2" s="26"/>
      <c r="OOV2" s="27"/>
      <c r="OOW2" s="26"/>
      <c r="OOX2" s="27"/>
      <c r="OOY2" s="26"/>
      <c r="OOZ2" s="27"/>
      <c r="OPA2" s="26"/>
      <c r="OPB2" s="27"/>
      <c r="OPC2" s="26"/>
      <c r="OPD2" s="27"/>
      <c r="OPE2" s="26"/>
      <c r="OPF2" s="27"/>
      <c r="OPG2" s="26"/>
      <c r="OPH2" s="27"/>
      <c r="OPI2" s="26"/>
      <c r="OPJ2" s="27"/>
      <c r="OPK2" s="26"/>
      <c r="OPL2" s="27"/>
      <c r="OPM2" s="26"/>
      <c r="OPN2" s="27"/>
      <c r="OPO2" s="26"/>
      <c r="OPP2" s="27"/>
      <c r="OPQ2" s="26"/>
      <c r="OPR2" s="27"/>
      <c r="OPS2" s="26"/>
      <c r="OPT2" s="27"/>
      <c r="OPU2" s="26"/>
      <c r="OPV2" s="27"/>
      <c r="OPW2" s="26"/>
      <c r="OPX2" s="27"/>
      <c r="OPY2" s="26"/>
      <c r="OPZ2" s="27"/>
      <c r="OQA2" s="26"/>
      <c r="OQB2" s="27"/>
      <c r="OQC2" s="26"/>
      <c r="OQD2" s="27"/>
      <c r="OQE2" s="26"/>
      <c r="OQF2" s="27"/>
      <c r="OQG2" s="26"/>
      <c r="OQH2" s="27"/>
      <c r="OQI2" s="26"/>
      <c r="OQJ2" s="27"/>
      <c r="OQK2" s="26"/>
      <c r="OQL2" s="27"/>
      <c r="OQM2" s="26"/>
      <c r="OQN2" s="27"/>
      <c r="OQO2" s="26"/>
      <c r="OQP2" s="27"/>
      <c r="OQQ2" s="26"/>
      <c r="OQR2" s="27"/>
      <c r="OQS2" s="26"/>
      <c r="OQT2" s="27"/>
      <c r="OQU2" s="26"/>
      <c r="OQV2" s="27"/>
      <c r="OQW2" s="26"/>
      <c r="OQX2" s="27"/>
      <c r="OQY2" s="26"/>
      <c r="OQZ2" s="27"/>
      <c r="ORA2" s="26"/>
      <c r="ORB2" s="27"/>
      <c r="ORC2" s="26"/>
      <c r="ORD2" s="27"/>
      <c r="ORE2" s="26"/>
      <c r="ORF2" s="27"/>
      <c r="ORG2" s="26"/>
      <c r="ORH2" s="27"/>
      <c r="ORI2" s="26"/>
      <c r="ORJ2" s="27"/>
      <c r="ORK2" s="26"/>
      <c r="ORL2" s="27"/>
      <c r="ORM2" s="26"/>
      <c r="ORN2" s="27"/>
      <c r="ORO2" s="26"/>
      <c r="ORP2" s="27"/>
      <c r="ORQ2" s="26"/>
      <c r="ORR2" s="27"/>
      <c r="ORS2" s="26"/>
      <c r="ORT2" s="27"/>
      <c r="ORU2" s="26"/>
      <c r="ORV2" s="27"/>
      <c r="ORW2" s="26"/>
      <c r="ORX2" s="27"/>
      <c r="ORY2" s="26"/>
      <c r="ORZ2" s="27"/>
      <c r="OSA2" s="26"/>
      <c r="OSB2" s="27"/>
      <c r="OSC2" s="26"/>
      <c r="OSD2" s="27"/>
      <c r="OSE2" s="26"/>
      <c r="OSF2" s="27"/>
      <c r="OSG2" s="26"/>
      <c r="OSH2" s="27"/>
      <c r="OSI2" s="26"/>
      <c r="OSJ2" s="27"/>
      <c r="OSK2" s="26"/>
      <c r="OSL2" s="27"/>
      <c r="OSM2" s="26"/>
      <c r="OSN2" s="27"/>
      <c r="OSO2" s="26"/>
      <c r="OSP2" s="27"/>
      <c r="OSQ2" s="26"/>
      <c r="OSR2" s="27"/>
      <c r="OSS2" s="26"/>
      <c r="OST2" s="27"/>
      <c r="OSU2" s="26"/>
      <c r="OSV2" s="27"/>
      <c r="OSW2" s="26"/>
      <c r="OSX2" s="27"/>
      <c r="OSY2" s="26"/>
      <c r="OSZ2" s="27"/>
      <c r="OTA2" s="26"/>
      <c r="OTB2" s="27"/>
      <c r="OTC2" s="26"/>
      <c r="OTD2" s="27"/>
      <c r="OTE2" s="26"/>
      <c r="OTF2" s="27"/>
      <c r="OTG2" s="26"/>
      <c r="OTH2" s="27"/>
      <c r="OTI2" s="26"/>
      <c r="OTJ2" s="27"/>
      <c r="OTK2" s="26"/>
      <c r="OTL2" s="27"/>
      <c r="OTM2" s="26"/>
      <c r="OTN2" s="27"/>
      <c r="OTO2" s="26"/>
      <c r="OTP2" s="27"/>
      <c r="OTQ2" s="26"/>
      <c r="OTR2" s="27"/>
      <c r="OTS2" s="26"/>
      <c r="OTT2" s="27"/>
      <c r="OTU2" s="26"/>
      <c r="OTV2" s="27"/>
      <c r="OTW2" s="26"/>
      <c r="OTX2" s="27"/>
      <c r="OTY2" s="26"/>
      <c r="OTZ2" s="27"/>
      <c r="OUA2" s="26"/>
      <c r="OUB2" s="27"/>
      <c r="OUC2" s="26"/>
      <c r="OUD2" s="27"/>
      <c r="OUE2" s="26"/>
      <c r="OUF2" s="27"/>
      <c r="OUG2" s="26"/>
      <c r="OUH2" s="27"/>
      <c r="OUI2" s="26"/>
      <c r="OUJ2" s="27"/>
      <c r="OUK2" s="26"/>
      <c r="OUL2" s="27"/>
      <c r="OUM2" s="26"/>
      <c r="OUN2" s="27"/>
      <c r="OUO2" s="26"/>
      <c r="OUP2" s="27"/>
      <c r="OUQ2" s="26"/>
      <c r="OUR2" s="27"/>
      <c r="OUS2" s="26"/>
      <c r="OUT2" s="27"/>
      <c r="OUU2" s="26"/>
      <c r="OUV2" s="27"/>
      <c r="OUW2" s="26"/>
      <c r="OUX2" s="27"/>
      <c r="OUY2" s="26"/>
      <c r="OUZ2" s="27"/>
      <c r="OVA2" s="26"/>
      <c r="OVB2" s="27"/>
      <c r="OVC2" s="26"/>
      <c r="OVD2" s="27"/>
      <c r="OVE2" s="26"/>
      <c r="OVF2" s="27"/>
      <c r="OVG2" s="26"/>
      <c r="OVH2" s="27"/>
      <c r="OVI2" s="26"/>
      <c r="OVJ2" s="27"/>
      <c r="OVK2" s="26"/>
      <c r="OVL2" s="27"/>
      <c r="OVM2" s="26"/>
      <c r="OVN2" s="27"/>
      <c r="OVO2" s="26"/>
      <c r="OVP2" s="27"/>
      <c r="OVQ2" s="26"/>
      <c r="OVR2" s="27"/>
      <c r="OVS2" s="26"/>
      <c r="OVT2" s="27"/>
      <c r="OVU2" s="26"/>
      <c r="OVV2" s="27"/>
      <c r="OVW2" s="26"/>
      <c r="OVX2" s="27"/>
      <c r="OVY2" s="26"/>
      <c r="OVZ2" s="27"/>
      <c r="OWA2" s="26"/>
      <c r="OWB2" s="27"/>
      <c r="OWC2" s="26"/>
      <c r="OWD2" s="27"/>
      <c r="OWE2" s="26"/>
      <c r="OWF2" s="27"/>
      <c r="OWG2" s="26"/>
      <c r="OWH2" s="27"/>
      <c r="OWI2" s="26"/>
      <c r="OWJ2" s="27"/>
      <c r="OWK2" s="26"/>
      <c r="OWL2" s="27"/>
      <c r="OWM2" s="26"/>
      <c r="OWN2" s="27"/>
      <c r="OWO2" s="26"/>
      <c r="OWP2" s="27"/>
      <c r="OWQ2" s="26"/>
      <c r="OWR2" s="27"/>
      <c r="OWS2" s="26"/>
      <c r="OWT2" s="27"/>
      <c r="OWU2" s="26"/>
      <c r="OWV2" s="27"/>
      <c r="OWW2" s="26"/>
      <c r="OWX2" s="27"/>
      <c r="OWY2" s="26"/>
      <c r="OWZ2" s="27"/>
      <c r="OXA2" s="26"/>
      <c r="OXB2" s="27"/>
      <c r="OXC2" s="26"/>
      <c r="OXD2" s="27"/>
      <c r="OXE2" s="26"/>
      <c r="OXF2" s="27"/>
      <c r="OXG2" s="26"/>
      <c r="OXH2" s="27"/>
      <c r="OXI2" s="26"/>
      <c r="OXJ2" s="27"/>
      <c r="OXK2" s="26"/>
      <c r="OXL2" s="27"/>
      <c r="OXM2" s="26"/>
      <c r="OXN2" s="27"/>
      <c r="OXO2" s="26"/>
      <c r="OXP2" s="27"/>
      <c r="OXQ2" s="26"/>
      <c r="OXR2" s="27"/>
      <c r="OXS2" s="26"/>
      <c r="OXT2" s="27"/>
      <c r="OXU2" s="26"/>
      <c r="OXV2" s="27"/>
      <c r="OXW2" s="26"/>
      <c r="OXX2" s="27"/>
      <c r="OXY2" s="26"/>
      <c r="OXZ2" s="27"/>
      <c r="OYA2" s="26"/>
      <c r="OYB2" s="27"/>
      <c r="OYC2" s="26"/>
      <c r="OYD2" s="27"/>
      <c r="OYE2" s="26"/>
      <c r="OYF2" s="27"/>
      <c r="OYG2" s="26"/>
      <c r="OYH2" s="27"/>
      <c r="OYI2" s="26"/>
      <c r="OYJ2" s="27"/>
      <c r="OYK2" s="26"/>
      <c r="OYL2" s="27"/>
      <c r="OYM2" s="26"/>
      <c r="OYN2" s="27"/>
      <c r="OYO2" s="26"/>
      <c r="OYP2" s="27"/>
      <c r="OYQ2" s="26"/>
      <c r="OYR2" s="27"/>
      <c r="OYS2" s="26"/>
      <c r="OYT2" s="27"/>
      <c r="OYU2" s="26"/>
      <c r="OYV2" s="27"/>
      <c r="OYW2" s="26"/>
      <c r="OYX2" s="27"/>
      <c r="OYY2" s="26"/>
      <c r="OYZ2" s="27"/>
      <c r="OZA2" s="26"/>
      <c r="OZB2" s="27"/>
      <c r="OZC2" s="26"/>
      <c r="OZD2" s="27"/>
      <c r="OZE2" s="26"/>
      <c r="OZF2" s="27"/>
      <c r="OZG2" s="26"/>
      <c r="OZH2" s="27"/>
      <c r="OZI2" s="26"/>
      <c r="OZJ2" s="27"/>
      <c r="OZK2" s="26"/>
      <c r="OZL2" s="27"/>
      <c r="OZM2" s="26"/>
      <c r="OZN2" s="27"/>
      <c r="OZO2" s="26"/>
      <c r="OZP2" s="27"/>
      <c r="OZQ2" s="26"/>
      <c r="OZR2" s="27"/>
      <c r="OZS2" s="26"/>
      <c r="OZT2" s="27"/>
      <c r="OZU2" s="26"/>
      <c r="OZV2" s="27"/>
      <c r="OZW2" s="26"/>
      <c r="OZX2" s="27"/>
      <c r="OZY2" s="26"/>
      <c r="OZZ2" s="27"/>
      <c r="PAA2" s="26"/>
      <c r="PAB2" s="27"/>
      <c r="PAC2" s="26"/>
      <c r="PAD2" s="27"/>
      <c r="PAE2" s="26"/>
      <c r="PAF2" s="27"/>
      <c r="PAG2" s="26"/>
      <c r="PAH2" s="27"/>
      <c r="PAI2" s="26"/>
      <c r="PAJ2" s="27"/>
      <c r="PAK2" s="26"/>
      <c r="PAL2" s="27"/>
      <c r="PAM2" s="26"/>
      <c r="PAN2" s="27"/>
      <c r="PAO2" s="26"/>
      <c r="PAP2" s="27"/>
      <c r="PAQ2" s="26"/>
      <c r="PAR2" s="27"/>
      <c r="PAS2" s="26"/>
      <c r="PAT2" s="27"/>
      <c r="PAU2" s="26"/>
      <c r="PAV2" s="27"/>
      <c r="PAW2" s="26"/>
      <c r="PAX2" s="27"/>
      <c r="PAY2" s="26"/>
      <c r="PAZ2" s="27"/>
      <c r="PBA2" s="26"/>
      <c r="PBB2" s="27"/>
      <c r="PBC2" s="26"/>
      <c r="PBD2" s="27"/>
      <c r="PBE2" s="26"/>
      <c r="PBF2" s="27"/>
      <c r="PBG2" s="26"/>
      <c r="PBH2" s="27"/>
      <c r="PBI2" s="26"/>
      <c r="PBJ2" s="27"/>
      <c r="PBK2" s="26"/>
      <c r="PBL2" s="27"/>
      <c r="PBM2" s="26"/>
      <c r="PBN2" s="27"/>
      <c r="PBO2" s="26"/>
      <c r="PBP2" s="27"/>
      <c r="PBQ2" s="26"/>
      <c r="PBR2" s="27"/>
      <c r="PBS2" s="26"/>
      <c r="PBT2" s="27"/>
      <c r="PBU2" s="26"/>
      <c r="PBV2" s="27"/>
      <c r="PBW2" s="26"/>
      <c r="PBX2" s="27"/>
      <c r="PBY2" s="26"/>
      <c r="PBZ2" s="27"/>
      <c r="PCA2" s="26"/>
      <c r="PCB2" s="27"/>
      <c r="PCC2" s="26"/>
      <c r="PCD2" s="27"/>
      <c r="PCE2" s="26"/>
      <c r="PCF2" s="27"/>
      <c r="PCG2" s="26"/>
      <c r="PCH2" s="27"/>
      <c r="PCI2" s="26"/>
      <c r="PCJ2" s="27"/>
      <c r="PCK2" s="26"/>
      <c r="PCL2" s="27"/>
      <c r="PCM2" s="26"/>
      <c r="PCN2" s="27"/>
      <c r="PCO2" s="26"/>
      <c r="PCP2" s="27"/>
      <c r="PCQ2" s="26"/>
      <c r="PCR2" s="27"/>
      <c r="PCS2" s="26"/>
      <c r="PCT2" s="27"/>
      <c r="PCU2" s="26"/>
      <c r="PCV2" s="27"/>
      <c r="PCW2" s="26"/>
      <c r="PCX2" s="27"/>
      <c r="PCY2" s="26"/>
      <c r="PCZ2" s="27"/>
      <c r="PDA2" s="26"/>
      <c r="PDB2" s="27"/>
      <c r="PDC2" s="26"/>
      <c r="PDD2" s="27"/>
      <c r="PDE2" s="26"/>
      <c r="PDF2" s="27"/>
      <c r="PDG2" s="26"/>
      <c r="PDH2" s="27"/>
      <c r="PDI2" s="26"/>
      <c r="PDJ2" s="27"/>
      <c r="PDK2" s="26"/>
      <c r="PDL2" s="27"/>
      <c r="PDM2" s="26"/>
      <c r="PDN2" s="27"/>
      <c r="PDO2" s="26"/>
      <c r="PDP2" s="27"/>
      <c r="PDQ2" s="26"/>
      <c r="PDR2" s="27"/>
      <c r="PDS2" s="26"/>
      <c r="PDT2" s="27"/>
      <c r="PDU2" s="26"/>
      <c r="PDV2" s="27"/>
      <c r="PDW2" s="26"/>
      <c r="PDX2" s="27"/>
      <c r="PDY2" s="26"/>
      <c r="PDZ2" s="27"/>
      <c r="PEA2" s="26"/>
      <c r="PEB2" s="27"/>
      <c r="PEC2" s="26"/>
      <c r="PED2" s="27"/>
      <c r="PEE2" s="26"/>
      <c r="PEF2" s="27"/>
      <c r="PEG2" s="26"/>
      <c r="PEH2" s="27"/>
      <c r="PEI2" s="26"/>
      <c r="PEJ2" s="27"/>
      <c r="PEK2" s="26"/>
      <c r="PEL2" s="27"/>
      <c r="PEM2" s="26"/>
      <c r="PEN2" s="27"/>
      <c r="PEO2" s="26"/>
      <c r="PEP2" s="27"/>
      <c r="PEQ2" s="26"/>
      <c r="PER2" s="27"/>
      <c r="PES2" s="26"/>
      <c r="PET2" s="27"/>
      <c r="PEU2" s="26"/>
      <c r="PEV2" s="27"/>
      <c r="PEW2" s="26"/>
      <c r="PEX2" s="27"/>
      <c r="PEY2" s="26"/>
      <c r="PEZ2" s="27"/>
      <c r="PFA2" s="26"/>
      <c r="PFB2" s="27"/>
      <c r="PFC2" s="26"/>
      <c r="PFD2" s="27"/>
      <c r="PFE2" s="26"/>
      <c r="PFF2" s="27"/>
      <c r="PFG2" s="26"/>
      <c r="PFH2" s="27"/>
      <c r="PFI2" s="26"/>
      <c r="PFJ2" s="27"/>
      <c r="PFK2" s="26"/>
      <c r="PFL2" s="27"/>
      <c r="PFM2" s="26"/>
      <c r="PFN2" s="27"/>
      <c r="PFO2" s="26"/>
      <c r="PFP2" s="27"/>
      <c r="PFQ2" s="26"/>
      <c r="PFR2" s="27"/>
      <c r="PFS2" s="26"/>
      <c r="PFT2" s="27"/>
      <c r="PFU2" s="26"/>
      <c r="PFV2" s="27"/>
      <c r="PFW2" s="26"/>
      <c r="PFX2" s="27"/>
      <c r="PFY2" s="26"/>
      <c r="PFZ2" s="27"/>
      <c r="PGA2" s="26"/>
      <c r="PGB2" s="27"/>
      <c r="PGC2" s="26"/>
      <c r="PGD2" s="27"/>
      <c r="PGE2" s="26"/>
      <c r="PGF2" s="27"/>
      <c r="PGG2" s="26"/>
      <c r="PGH2" s="27"/>
      <c r="PGI2" s="26"/>
      <c r="PGJ2" s="27"/>
      <c r="PGK2" s="26"/>
      <c r="PGL2" s="27"/>
      <c r="PGM2" s="26"/>
      <c r="PGN2" s="27"/>
      <c r="PGO2" s="26"/>
      <c r="PGP2" s="27"/>
      <c r="PGQ2" s="26"/>
      <c r="PGR2" s="27"/>
      <c r="PGS2" s="26"/>
      <c r="PGT2" s="27"/>
      <c r="PGU2" s="26"/>
      <c r="PGV2" s="27"/>
      <c r="PGW2" s="26"/>
      <c r="PGX2" s="27"/>
      <c r="PGY2" s="26"/>
      <c r="PGZ2" s="27"/>
      <c r="PHA2" s="26"/>
      <c r="PHB2" s="27"/>
      <c r="PHC2" s="26"/>
      <c r="PHD2" s="27"/>
      <c r="PHE2" s="26"/>
      <c r="PHF2" s="27"/>
      <c r="PHG2" s="26"/>
      <c r="PHH2" s="27"/>
      <c r="PHI2" s="26"/>
      <c r="PHJ2" s="27"/>
      <c r="PHK2" s="26"/>
      <c r="PHL2" s="27"/>
      <c r="PHM2" s="26"/>
      <c r="PHN2" s="27"/>
      <c r="PHO2" s="26"/>
      <c r="PHP2" s="27"/>
      <c r="PHQ2" s="26"/>
      <c r="PHR2" s="27"/>
      <c r="PHS2" s="26"/>
      <c r="PHT2" s="27"/>
      <c r="PHU2" s="26"/>
      <c r="PHV2" s="27"/>
      <c r="PHW2" s="26"/>
      <c r="PHX2" s="27"/>
      <c r="PHY2" s="26"/>
      <c r="PHZ2" s="27"/>
      <c r="PIA2" s="26"/>
      <c r="PIB2" s="27"/>
      <c r="PIC2" s="26"/>
      <c r="PID2" s="27"/>
      <c r="PIE2" s="26"/>
      <c r="PIF2" s="27"/>
      <c r="PIG2" s="26"/>
      <c r="PIH2" s="27"/>
      <c r="PII2" s="26"/>
      <c r="PIJ2" s="27"/>
      <c r="PIK2" s="26"/>
      <c r="PIL2" s="27"/>
      <c r="PIM2" s="26"/>
      <c r="PIN2" s="27"/>
      <c r="PIO2" s="26"/>
      <c r="PIP2" s="27"/>
      <c r="PIQ2" s="26"/>
      <c r="PIR2" s="27"/>
      <c r="PIS2" s="26"/>
      <c r="PIT2" s="27"/>
      <c r="PIU2" s="26"/>
      <c r="PIV2" s="27"/>
      <c r="PIW2" s="26"/>
      <c r="PIX2" s="27"/>
      <c r="PIY2" s="26"/>
      <c r="PIZ2" s="27"/>
      <c r="PJA2" s="26"/>
      <c r="PJB2" s="27"/>
      <c r="PJC2" s="26"/>
      <c r="PJD2" s="27"/>
      <c r="PJE2" s="26"/>
      <c r="PJF2" s="27"/>
      <c r="PJG2" s="26"/>
      <c r="PJH2" s="27"/>
      <c r="PJI2" s="26"/>
      <c r="PJJ2" s="27"/>
      <c r="PJK2" s="26"/>
      <c r="PJL2" s="27"/>
      <c r="PJM2" s="26"/>
      <c r="PJN2" s="27"/>
      <c r="PJO2" s="26"/>
      <c r="PJP2" s="27"/>
      <c r="PJQ2" s="26"/>
      <c r="PJR2" s="27"/>
      <c r="PJS2" s="26"/>
      <c r="PJT2" s="27"/>
      <c r="PJU2" s="26"/>
      <c r="PJV2" s="27"/>
      <c r="PJW2" s="26"/>
      <c r="PJX2" s="27"/>
      <c r="PJY2" s="26"/>
      <c r="PJZ2" s="27"/>
      <c r="PKA2" s="26"/>
      <c r="PKB2" s="27"/>
      <c r="PKC2" s="26"/>
      <c r="PKD2" s="27"/>
      <c r="PKE2" s="26"/>
      <c r="PKF2" s="27"/>
      <c r="PKG2" s="26"/>
      <c r="PKH2" s="27"/>
      <c r="PKI2" s="26"/>
      <c r="PKJ2" s="27"/>
      <c r="PKK2" s="26"/>
      <c r="PKL2" s="27"/>
      <c r="PKM2" s="26"/>
      <c r="PKN2" s="27"/>
      <c r="PKO2" s="26"/>
      <c r="PKP2" s="27"/>
      <c r="PKQ2" s="26"/>
      <c r="PKR2" s="27"/>
      <c r="PKS2" s="26"/>
      <c r="PKT2" s="27"/>
      <c r="PKU2" s="26"/>
      <c r="PKV2" s="27"/>
      <c r="PKW2" s="26"/>
      <c r="PKX2" s="27"/>
      <c r="PKY2" s="26"/>
      <c r="PKZ2" s="27"/>
      <c r="PLA2" s="26"/>
      <c r="PLB2" s="27"/>
      <c r="PLC2" s="26"/>
      <c r="PLD2" s="27"/>
      <c r="PLE2" s="26"/>
      <c r="PLF2" s="27"/>
      <c r="PLG2" s="26"/>
      <c r="PLH2" s="27"/>
      <c r="PLI2" s="26"/>
      <c r="PLJ2" s="27"/>
      <c r="PLK2" s="26"/>
      <c r="PLL2" s="27"/>
      <c r="PLM2" s="26"/>
      <c r="PLN2" s="27"/>
      <c r="PLO2" s="26"/>
      <c r="PLP2" s="27"/>
      <c r="PLQ2" s="26"/>
      <c r="PLR2" s="27"/>
      <c r="PLS2" s="26"/>
      <c r="PLT2" s="27"/>
      <c r="PLU2" s="26"/>
      <c r="PLV2" s="27"/>
      <c r="PLW2" s="26"/>
      <c r="PLX2" s="27"/>
      <c r="PLY2" s="26"/>
      <c r="PLZ2" s="27"/>
      <c r="PMA2" s="26"/>
      <c r="PMB2" s="27"/>
      <c r="PMC2" s="26"/>
      <c r="PMD2" s="27"/>
      <c r="PME2" s="26"/>
      <c r="PMF2" s="27"/>
      <c r="PMG2" s="26"/>
      <c r="PMH2" s="27"/>
      <c r="PMI2" s="26"/>
      <c r="PMJ2" s="27"/>
      <c r="PMK2" s="26"/>
      <c r="PML2" s="27"/>
      <c r="PMM2" s="26"/>
      <c r="PMN2" s="27"/>
      <c r="PMO2" s="26"/>
      <c r="PMP2" s="27"/>
      <c r="PMQ2" s="26"/>
      <c r="PMR2" s="27"/>
      <c r="PMS2" s="26"/>
      <c r="PMT2" s="27"/>
      <c r="PMU2" s="26"/>
      <c r="PMV2" s="27"/>
      <c r="PMW2" s="26"/>
      <c r="PMX2" s="27"/>
      <c r="PMY2" s="26"/>
      <c r="PMZ2" s="27"/>
      <c r="PNA2" s="26"/>
      <c r="PNB2" s="27"/>
      <c r="PNC2" s="26"/>
      <c r="PND2" s="27"/>
      <c r="PNE2" s="26"/>
      <c r="PNF2" s="27"/>
      <c r="PNG2" s="26"/>
      <c r="PNH2" s="27"/>
      <c r="PNI2" s="26"/>
      <c r="PNJ2" s="27"/>
      <c r="PNK2" s="26"/>
      <c r="PNL2" s="27"/>
      <c r="PNM2" s="26"/>
      <c r="PNN2" s="27"/>
      <c r="PNO2" s="26"/>
      <c r="PNP2" s="27"/>
      <c r="PNQ2" s="26"/>
      <c r="PNR2" s="27"/>
      <c r="PNS2" s="26"/>
      <c r="PNT2" s="27"/>
      <c r="PNU2" s="26"/>
      <c r="PNV2" s="27"/>
      <c r="PNW2" s="26"/>
      <c r="PNX2" s="27"/>
      <c r="PNY2" s="26"/>
      <c r="PNZ2" s="27"/>
      <c r="POA2" s="26"/>
      <c r="POB2" s="27"/>
      <c r="POC2" s="26"/>
      <c r="POD2" s="27"/>
      <c r="POE2" s="26"/>
      <c r="POF2" s="27"/>
      <c r="POG2" s="26"/>
      <c r="POH2" s="27"/>
      <c r="POI2" s="26"/>
      <c r="POJ2" s="27"/>
      <c r="POK2" s="26"/>
      <c r="POL2" s="27"/>
      <c r="POM2" s="26"/>
      <c r="PON2" s="27"/>
      <c r="POO2" s="26"/>
      <c r="POP2" s="27"/>
      <c r="POQ2" s="26"/>
      <c r="POR2" s="27"/>
      <c r="POS2" s="26"/>
      <c r="POT2" s="27"/>
      <c r="POU2" s="26"/>
      <c r="POV2" s="27"/>
      <c r="POW2" s="26"/>
      <c r="POX2" s="27"/>
      <c r="POY2" s="26"/>
      <c r="POZ2" s="27"/>
      <c r="PPA2" s="26"/>
      <c r="PPB2" s="27"/>
      <c r="PPC2" s="26"/>
      <c r="PPD2" s="27"/>
      <c r="PPE2" s="26"/>
      <c r="PPF2" s="27"/>
      <c r="PPG2" s="26"/>
      <c r="PPH2" s="27"/>
      <c r="PPI2" s="26"/>
      <c r="PPJ2" s="27"/>
      <c r="PPK2" s="26"/>
      <c r="PPL2" s="27"/>
      <c r="PPM2" s="26"/>
      <c r="PPN2" s="27"/>
      <c r="PPO2" s="26"/>
      <c r="PPP2" s="27"/>
      <c r="PPQ2" s="26"/>
      <c r="PPR2" s="27"/>
      <c r="PPS2" s="26"/>
      <c r="PPT2" s="27"/>
      <c r="PPU2" s="26"/>
      <c r="PPV2" s="27"/>
      <c r="PPW2" s="26"/>
      <c r="PPX2" s="27"/>
      <c r="PPY2" s="26"/>
      <c r="PPZ2" s="27"/>
      <c r="PQA2" s="26"/>
      <c r="PQB2" s="27"/>
      <c r="PQC2" s="26"/>
      <c r="PQD2" s="27"/>
      <c r="PQE2" s="26"/>
      <c r="PQF2" s="27"/>
      <c r="PQG2" s="26"/>
      <c r="PQH2" s="27"/>
      <c r="PQI2" s="26"/>
      <c r="PQJ2" s="27"/>
      <c r="PQK2" s="26"/>
      <c r="PQL2" s="27"/>
      <c r="PQM2" s="26"/>
      <c r="PQN2" s="27"/>
      <c r="PQO2" s="26"/>
      <c r="PQP2" s="27"/>
      <c r="PQQ2" s="26"/>
      <c r="PQR2" s="27"/>
      <c r="PQS2" s="26"/>
      <c r="PQT2" s="27"/>
      <c r="PQU2" s="26"/>
      <c r="PQV2" s="27"/>
      <c r="PQW2" s="26"/>
      <c r="PQX2" s="27"/>
      <c r="PQY2" s="26"/>
      <c r="PQZ2" s="27"/>
      <c r="PRA2" s="26"/>
      <c r="PRB2" s="27"/>
      <c r="PRC2" s="26"/>
      <c r="PRD2" s="27"/>
      <c r="PRE2" s="26"/>
      <c r="PRF2" s="27"/>
      <c r="PRG2" s="26"/>
      <c r="PRH2" s="27"/>
      <c r="PRI2" s="26"/>
      <c r="PRJ2" s="27"/>
      <c r="PRK2" s="26"/>
      <c r="PRL2" s="27"/>
      <c r="PRM2" s="26"/>
      <c r="PRN2" s="27"/>
      <c r="PRO2" s="26"/>
      <c r="PRP2" s="27"/>
      <c r="PRQ2" s="26"/>
      <c r="PRR2" s="27"/>
      <c r="PRS2" s="26"/>
      <c r="PRT2" s="27"/>
      <c r="PRU2" s="26"/>
      <c r="PRV2" s="27"/>
      <c r="PRW2" s="26"/>
      <c r="PRX2" s="27"/>
      <c r="PRY2" s="26"/>
      <c r="PRZ2" s="27"/>
      <c r="PSA2" s="26"/>
      <c r="PSB2" s="27"/>
      <c r="PSC2" s="26"/>
      <c r="PSD2" s="27"/>
      <c r="PSE2" s="26"/>
      <c r="PSF2" s="27"/>
      <c r="PSG2" s="26"/>
      <c r="PSH2" s="27"/>
      <c r="PSI2" s="26"/>
      <c r="PSJ2" s="27"/>
      <c r="PSK2" s="26"/>
      <c r="PSL2" s="27"/>
      <c r="PSM2" s="26"/>
      <c r="PSN2" s="27"/>
      <c r="PSO2" s="26"/>
      <c r="PSP2" s="27"/>
      <c r="PSQ2" s="26"/>
      <c r="PSR2" s="27"/>
      <c r="PSS2" s="26"/>
      <c r="PST2" s="27"/>
      <c r="PSU2" s="26"/>
      <c r="PSV2" s="27"/>
      <c r="PSW2" s="26"/>
      <c r="PSX2" s="27"/>
      <c r="PSY2" s="26"/>
      <c r="PSZ2" s="27"/>
      <c r="PTA2" s="26"/>
      <c r="PTB2" s="27"/>
      <c r="PTC2" s="26"/>
      <c r="PTD2" s="27"/>
      <c r="PTE2" s="26"/>
      <c r="PTF2" s="27"/>
      <c r="PTG2" s="26"/>
      <c r="PTH2" s="27"/>
      <c r="PTI2" s="26"/>
      <c r="PTJ2" s="27"/>
      <c r="PTK2" s="26"/>
      <c r="PTL2" s="27"/>
      <c r="PTM2" s="26"/>
      <c r="PTN2" s="27"/>
      <c r="PTO2" s="26"/>
      <c r="PTP2" s="27"/>
      <c r="PTQ2" s="26"/>
      <c r="PTR2" s="27"/>
      <c r="PTS2" s="26"/>
      <c r="PTT2" s="27"/>
      <c r="PTU2" s="26"/>
      <c r="PTV2" s="27"/>
      <c r="PTW2" s="26"/>
      <c r="PTX2" s="27"/>
      <c r="PTY2" s="26"/>
      <c r="PTZ2" s="27"/>
      <c r="PUA2" s="26"/>
      <c r="PUB2" s="27"/>
      <c r="PUC2" s="26"/>
      <c r="PUD2" s="27"/>
      <c r="PUE2" s="26"/>
      <c r="PUF2" s="27"/>
      <c r="PUG2" s="26"/>
      <c r="PUH2" s="27"/>
      <c r="PUI2" s="26"/>
      <c r="PUJ2" s="27"/>
      <c r="PUK2" s="26"/>
      <c r="PUL2" s="27"/>
      <c r="PUM2" s="26"/>
      <c r="PUN2" s="27"/>
      <c r="PUO2" s="26"/>
      <c r="PUP2" s="27"/>
      <c r="PUQ2" s="26"/>
      <c r="PUR2" s="27"/>
      <c r="PUS2" s="26"/>
      <c r="PUT2" s="27"/>
      <c r="PUU2" s="26"/>
      <c r="PUV2" s="27"/>
      <c r="PUW2" s="26"/>
      <c r="PUX2" s="27"/>
      <c r="PUY2" s="26"/>
      <c r="PUZ2" s="27"/>
      <c r="PVA2" s="26"/>
      <c r="PVB2" s="27"/>
      <c r="PVC2" s="26"/>
      <c r="PVD2" s="27"/>
      <c r="PVE2" s="26"/>
      <c r="PVF2" s="27"/>
      <c r="PVG2" s="26"/>
      <c r="PVH2" s="27"/>
      <c r="PVI2" s="26"/>
      <c r="PVJ2" s="27"/>
      <c r="PVK2" s="26"/>
      <c r="PVL2" s="27"/>
      <c r="PVM2" s="26"/>
      <c r="PVN2" s="27"/>
      <c r="PVO2" s="26"/>
      <c r="PVP2" s="27"/>
      <c r="PVQ2" s="26"/>
      <c r="PVR2" s="27"/>
      <c r="PVS2" s="26"/>
      <c r="PVT2" s="27"/>
      <c r="PVU2" s="26"/>
      <c r="PVV2" s="27"/>
      <c r="PVW2" s="26"/>
      <c r="PVX2" s="27"/>
      <c r="PVY2" s="26"/>
      <c r="PVZ2" s="27"/>
      <c r="PWA2" s="26"/>
      <c r="PWB2" s="27"/>
      <c r="PWC2" s="26"/>
      <c r="PWD2" s="27"/>
      <c r="PWE2" s="26"/>
      <c r="PWF2" s="27"/>
      <c r="PWG2" s="26"/>
      <c r="PWH2" s="27"/>
      <c r="PWI2" s="26"/>
      <c r="PWJ2" s="27"/>
      <c r="PWK2" s="26"/>
      <c r="PWL2" s="27"/>
      <c r="PWM2" s="26"/>
      <c r="PWN2" s="27"/>
      <c r="PWO2" s="26"/>
      <c r="PWP2" s="27"/>
      <c r="PWQ2" s="26"/>
      <c r="PWR2" s="27"/>
      <c r="PWS2" s="26"/>
      <c r="PWT2" s="27"/>
      <c r="PWU2" s="26"/>
      <c r="PWV2" s="27"/>
      <c r="PWW2" s="26"/>
      <c r="PWX2" s="27"/>
      <c r="PWY2" s="26"/>
      <c r="PWZ2" s="27"/>
      <c r="PXA2" s="26"/>
      <c r="PXB2" s="27"/>
      <c r="PXC2" s="26"/>
      <c r="PXD2" s="27"/>
      <c r="PXE2" s="26"/>
      <c r="PXF2" s="27"/>
      <c r="PXG2" s="26"/>
      <c r="PXH2" s="27"/>
      <c r="PXI2" s="26"/>
      <c r="PXJ2" s="27"/>
      <c r="PXK2" s="26"/>
      <c r="PXL2" s="27"/>
      <c r="PXM2" s="26"/>
      <c r="PXN2" s="27"/>
      <c r="PXO2" s="26"/>
      <c r="PXP2" s="27"/>
      <c r="PXQ2" s="26"/>
      <c r="PXR2" s="27"/>
      <c r="PXS2" s="26"/>
      <c r="PXT2" s="27"/>
      <c r="PXU2" s="26"/>
      <c r="PXV2" s="27"/>
      <c r="PXW2" s="26"/>
      <c r="PXX2" s="27"/>
      <c r="PXY2" s="26"/>
      <c r="PXZ2" s="27"/>
      <c r="PYA2" s="26"/>
      <c r="PYB2" s="27"/>
      <c r="PYC2" s="26"/>
      <c r="PYD2" s="27"/>
      <c r="PYE2" s="26"/>
      <c r="PYF2" s="27"/>
      <c r="PYG2" s="26"/>
      <c r="PYH2" s="27"/>
      <c r="PYI2" s="26"/>
      <c r="PYJ2" s="27"/>
      <c r="PYK2" s="26"/>
      <c r="PYL2" s="27"/>
      <c r="PYM2" s="26"/>
      <c r="PYN2" s="27"/>
      <c r="PYO2" s="26"/>
      <c r="PYP2" s="27"/>
      <c r="PYQ2" s="26"/>
      <c r="PYR2" s="27"/>
      <c r="PYS2" s="26"/>
      <c r="PYT2" s="27"/>
      <c r="PYU2" s="26"/>
      <c r="PYV2" s="27"/>
      <c r="PYW2" s="26"/>
      <c r="PYX2" s="27"/>
      <c r="PYY2" s="26"/>
      <c r="PYZ2" s="27"/>
      <c r="PZA2" s="26"/>
      <c r="PZB2" s="27"/>
      <c r="PZC2" s="26"/>
      <c r="PZD2" s="27"/>
      <c r="PZE2" s="26"/>
      <c r="PZF2" s="27"/>
      <c r="PZG2" s="26"/>
      <c r="PZH2" s="27"/>
      <c r="PZI2" s="26"/>
      <c r="PZJ2" s="27"/>
      <c r="PZK2" s="26"/>
      <c r="PZL2" s="27"/>
      <c r="PZM2" s="26"/>
      <c r="PZN2" s="27"/>
      <c r="PZO2" s="26"/>
      <c r="PZP2" s="27"/>
      <c r="PZQ2" s="26"/>
      <c r="PZR2" s="27"/>
      <c r="PZS2" s="26"/>
      <c r="PZT2" s="27"/>
      <c r="PZU2" s="26"/>
      <c r="PZV2" s="27"/>
      <c r="PZW2" s="26"/>
      <c r="PZX2" s="27"/>
      <c r="PZY2" s="26"/>
      <c r="PZZ2" s="27"/>
      <c r="QAA2" s="26"/>
      <c r="QAB2" s="27"/>
      <c r="QAC2" s="26"/>
      <c r="QAD2" s="27"/>
      <c r="QAE2" s="26"/>
      <c r="QAF2" s="27"/>
      <c r="QAG2" s="26"/>
      <c r="QAH2" s="27"/>
      <c r="QAI2" s="26"/>
      <c r="QAJ2" s="27"/>
      <c r="QAK2" s="26"/>
      <c r="QAL2" s="27"/>
      <c r="QAM2" s="26"/>
      <c r="QAN2" s="27"/>
      <c r="QAO2" s="26"/>
      <c r="QAP2" s="27"/>
      <c r="QAQ2" s="26"/>
      <c r="QAR2" s="27"/>
      <c r="QAS2" s="26"/>
      <c r="QAT2" s="27"/>
      <c r="QAU2" s="26"/>
      <c r="QAV2" s="27"/>
      <c r="QAW2" s="26"/>
      <c r="QAX2" s="27"/>
      <c r="QAY2" s="26"/>
      <c r="QAZ2" s="27"/>
      <c r="QBA2" s="26"/>
      <c r="QBB2" s="27"/>
      <c r="QBC2" s="26"/>
      <c r="QBD2" s="27"/>
      <c r="QBE2" s="26"/>
      <c r="QBF2" s="27"/>
      <c r="QBG2" s="26"/>
      <c r="QBH2" s="27"/>
      <c r="QBI2" s="26"/>
      <c r="QBJ2" s="27"/>
      <c r="QBK2" s="26"/>
      <c r="QBL2" s="27"/>
      <c r="QBM2" s="26"/>
      <c r="QBN2" s="27"/>
      <c r="QBO2" s="26"/>
      <c r="QBP2" s="27"/>
      <c r="QBQ2" s="26"/>
      <c r="QBR2" s="27"/>
      <c r="QBS2" s="26"/>
      <c r="QBT2" s="27"/>
      <c r="QBU2" s="26"/>
      <c r="QBV2" s="27"/>
      <c r="QBW2" s="26"/>
      <c r="QBX2" s="27"/>
      <c r="QBY2" s="26"/>
      <c r="QBZ2" s="27"/>
      <c r="QCA2" s="26"/>
      <c r="QCB2" s="27"/>
      <c r="QCC2" s="26"/>
      <c r="QCD2" s="27"/>
      <c r="QCE2" s="26"/>
      <c r="QCF2" s="27"/>
      <c r="QCG2" s="26"/>
      <c r="QCH2" s="27"/>
      <c r="QCI2" s="26"/>
      <c r="QCJ2" s="27"/>
      <c r="QCK2" s="26"/>
      <c r="QCL2" s="27"/>
      <c r="QCM2" s="26"/>
      <c r="QCN2" s="27"/>
      <c r="QCO2" s="26"/>
      <c r="QCP2" s="27"/>
      <c r="QCQ2" s="26"/>
      <c r="QCR2" s="27"/>
      <c r="QCS2" s="26"/>
      <c r="QCT2" s="27"/>
      <c r="QCU2" s="26"/>
      <c r="QCV2" s="27"/>
      <c r="QCW2" s="26"/>
      <c r="QCX2" s="27"/>
      <c r="QCY2" s="26"/>
      <c r="QCZ2" s="27"/>
      <c r="QDA2" s="26"/>
      <c r="QDB2" s="27"/>
      <c r="QDC2" s="26"/>
      <c r="QDD2" s="27"/>
      <c r="QDE2" s="26"/>
      <c r="QDF2" s="27"/>
      <c r="QDG2" s="26"/>
      <c r="QDH2" s="27"/>
      <c r="QDI2" s="26"/>
      <c r="QDJ2" s="27"/>
      <c r="QDK2" s="26"/>
      <c r="QDL2" s="27"/>
      <c r="QDM2" s="26"/>
      <c r="QDN2" s="27"/>
      <c r="QDO2" s="26"/>
      <c r="QDP2" s="27"/>
      <c r="QDQ2" s="26"/>
      <c r="QDR2" s="27"/>
      <c r="QDS2" s="26"/>
      <c r="QDT2" s="27"/>
      <c r="QDU2" s="26"/>
      <c r="QDV2" s="27"/>
      <c r="QDW2" s="26"/>
      <c r="QDX2" s="27"/>
      <c r="QDY2" s="26"/>
      <c r="QDZ2" s="27"/>
      <c r="QEA2" s="26"/>
      <c r="QEB2" s="27"/>
      <c r="QEC2" s="26"/>
      <c r="QED2" s="27"/>
      <c r="QEE2" s="26"/>
      <c r="QEF2" s="27"/>
      <c r="QEG2" s="26"/>
      <c r="QEH2" s="27"/>
      <c r="QEI2" s="26"/>
      <c r="QEJ2" s="27"/>
      <c r="QEK2" s="26"/>
      <c r="QEL2" s="27"/>
      <c r="QEM2" s="26"/>
      <c r="QEN2" s="27"/>
      <c r="QEO2" s="26"/>
      <c r="QEP2" s="27"/>
      <c r="QEQ2" s="26"/>
      <c r="QER2" s="27"/>
      <c r="QES2" s="26"/>
      <c r="QET2" s="27"/>
      <c r="QEU2" s="26"/>
      <c r="QEV2" s="27"/>
      <c r="QEW2" s="26"/>
      <c r="QEX2" s="27"/>
      <c r="QEY2" s="26"/>
      <c r="QEZ2" s="27"/>
      <c r="QFA2" s="26"/>
      <c r="QFB2" s="27"/>
      <c r="QFC2" s="26"/>
      <c r="QFD2" s="27"/>
      <c r="QFE2" s="26"/>
      <c r="QFF2" s="27"/>
      <c r="QFG2" s="26"/>
      <c r="QFH2" s="27"/>
      <c r="QFI2" s="26"/>
      <c r="QFJ2" s="27"/>
      <c r="QFK2" s="26"/>
      <c r="QFL2" s="27"/>
      <c r="QFM2" s="26"/>
      <c r="QFN2" s="27"/>
      <c r="QFO2" s="26"/>
      <c r="QFP2" s="27"/>
      <c r="QFQ2" s="26"/>
      <c r="QFR2" s="27"/>
      <c r="QFS2" s="26"/>
      <c r="QFT2" s="27"/>
      <c r="QFU2" s="26"/>
      <c r="QFV2" s="27"/>
      <c r="QFW2" s="26"/>
      <c r="QFX2" s="27"/>
      <c r="QFY2" s="26"/>
      <c r="QFZ2" s="27"/>
      <c r="QGA2" s="26"/>
      <c r="QGB2" s="27"/>
      <c r="QGC2" s="26"/>
      <c r="QGD2" s="27"/>
      <c r="QGE2" s="26"/>
      <c r="QGF2" s="27"/>
      <c r="QGG2" s="26"/>
      <c r="QGH2" s="27"/>
      <c r="QGI2" s="26"/>
      <c r="QGJ2" s="27"/>
      <c r="QGK2" s="26"/>
      <c r="QGL2" s="27"/>
      <c r="QGM2" s="26"/>
      <c r="QGN2" s="27"/>
      <c r="QGO2" s="26"/>
      <c r="QGP2" s="27"/>
      <c r="QGQ2" s="26"/>
      <c r="QGR2" s="27"/>
      <c r="QGS2" s="26"/>
      <c r="QGT2" s="27"/>
      <c r="QGU2" s="26"/>
      <c r="QGV2" s="27"/>
      <c r="QGW2" s="26"/>
      <c r="QGX2" s="27"/>
      <c r="QGY2" s="26"/>
      <c r="QGZ2" s="27"/>
      <c r="QHA2" s="26"/>
      <c r="QHB2" s="27"/>
      <c r="QHC2" s="26"/>
      <c r="QHD2" s="27"/>
      <c r="QHE2" s="26"/>
      <c r="QHF2" s="27"/>
      <c r="QHG2" s="26"/>
      <c r="QHH2" s="27"/>
      <c r="QHI2" s="26"/>
      <c r="QHJ2" s="27"/>
      <c r="QHK2" s="26"/>
      <c r="QHL2" s="27"/>
      <c r="QHM2" s="26"/>
      <c r="QHN2" s="27"/>
      <c r="QHO2" s="26"/>
      <c r="QHP2" s="27"/>
      <c r="QHQ2" s="26"/>
      <c r="QHR2" s="27"/>
      <c r="QHS2" s="26"/>
      <c r="QHT2" s="27"/>
      <c r="QHU2" s="26"/>
      <c r="QHV2" s="27"/>
      <c r="QHW2" s="26"/>
      <c r="QHX2" s="27"/>
      <c r="QHY2" s="26"/>
      <c r="QHZ2" s="27"/>
      <c r="QIA2" s="26"/>
      <c r="QIB2" s="27"/>
      <c r="QIC2" s="26"/>
      <c r="QID2" s="27"/>
      <c r="QIE2" s="26"/>
      <c r="QIF2" s="27"/>
      <c r="QIG2" s="26"/>
      <c r="QIH2" s="27"/>
      <c r="QII2" s="26"/>
      <c r="QIJ2" s="27"/>
      <c r="QIK2" s="26"/>
      <c r="QIL2" s="27"/>
      <c r="QIM2" s="26"/>
      <c r="QIN2" s="27"/>
      <c r="QIO2" s="26"/>
      <c r="QIP2" s="27"/>
      <c r="QIQ2" s="26"/>
      <c r="QIR2" s="27"/>
      <c r="QIS2" s="26"/>
      <c r="QIT2" s="27"/>
      <c r="QIU2" s="26"/>
      <c r="QIV2" s="27"/>
      <c r="QIW2" s="26"/>
      <c r="QIX2" s="27"/>
      <c r="QIY2" s="26"/>
      <c r="QIZ2" s="27"/>
      <c r="QJA2" s="26"/>
      <c r="QJB2" s="27"/>
      <c r="QJC2" s="26"/>
      <c r="QJD2" s="27"/>
      <c r="QJE2" s="26"/>
      <c r="QJF2" s="27"/>
      <c r="QJG2" s="26"/>
      <c r="QJH2" s="27"/>
      <c r="QJI2" s="26"/>
      <c r="QJJ2" s="27"/>
      <c r="QJK2" s="26"/>
      <c r="QJL2" s="27"/>
      <c r="QJM2" s="26"/>
      <c r="QJN2" s="27"/>
      <c r="QJO2" s="26"/>
      <c r="QJP2" s="27"/>
      <c r="QJQ2" s="26"/>
      <c r="QJR2" s="27"/>
      <c r="QJS2" s="26"/>
      <c r="QJT2" s="27"/>
      <c r="QJU2" s="26"/>
      <c r="QJV2" s="27"/>
      <c r="QJW2" s="26"/>
      <c r="QJX2" s="27"/>
      <c r="QJY2" s="26"/>
      <c r="QJZ2" s="27"/>
      <c r="QKA2" s="26"/>
      <c r="QKB2" s="27"/>
      <c r="QKC2" s="26"/>
      <c r="QKD2" s="27"/>
      <c r="QKE2" s="26"/>
      <c r="QKF2" s="27"/>
      <c r="QKG2" s="26"/>
      <c r="QKH2" s="27"/>
      <c r="QKI2" s="26"/>
      <c r="QKJ2" s="27"/>
      <c r="QKK2" s="26"/>
      <c r="QKL2" s="27"/>
      <c r="QKM2" s="26"/>
      <c r="QKN2" s="27"/>
      <c r="QKO2" s="26"/>
      <c r="QKP2" s="27"/>
      <c r="QKQ2" s="26"/>
      <c r="QKR2" s="27"/>
      <c r="QKS2" s="26"/>
      <c r="QKT2" s="27"/>
      <c r="QKU2" s="26"/>
      <c r="QKV2" s="27"/>
      <c r="QKW2" s="26"/>
      <c r="QKX2" s="27"/>
      <c r="QKY2" s="26"/>
      <c r="QKZ2" s="27"/>
      <c r="QLA2" s="26"/>
      <c r="QLB2" s="27"/>
      <c r="QLC2" s="26"/>
      <c r="QLD2" s="27"/>
      <c r="QLE2" s="26"/>
      <c r="QLF2" s="27"/>
      <c r="QLG2" s="26"/>
      <c r="QLH2" s="27"/>
      <c r="QLI2" s="26"/>
      <c r="QLJ2" s="27"/>
      <c r="QLK2" s="26"/>
      <c r="QLL2" s="27"/>
      <c r="QLM2" s="26"/>
      <c r="QLN2" s="27"/>
      <c r="QLO2" s="26"/>
      <c r="QLP2" s="27"/>
      <c r="QLQ2" s="26"/>
      <c r="QLR2" s="27"/>
      <c r="QLS2" s="26"/>
      <c r="QLT2" s="27"/>
      <c r="QLU2" s="26"/>
      <c r="QLV2" s="27"/>
      <c r="QLW2" s="26"/>
      <c r="QLX2" s="27"/>
      <c r="QLY2" s="26"/>
      <c r="QLZ2" s="27"/>
      <c r="QMA2" s="26"/>
      <c r="QMB2" s="27"/>
      <c r="QMC2" s="26"/>
      <c r="QMD2" s="27"/>
      <c r="QME2" s="26"/>
      <c r="QMF2" s="27"/>
      <c r="QMG2" s="26"/>
      <c r="QMH2" s="27"/>
      <c r="QMI2" s="26"/>
      <c r="QMJ2" s="27"/>
      <c r="QMK2" s="26"/>
      <c r="QML2" s="27"/>
      <c r="QMM2" s="26"/>
      <c r="QMN2" s="27"/>
      <c r="QMO2" s="26"/>
      <c r="QMP2" s="27"/>
      <c r="QMQ2" s="26"/>
      <c r="QMR2" s="27"/>
      <c r="QMS2" s="26"/>
      <c r="QMT2" s="27"/>
      <c r="QMU2" s="26"/>
      <c r="QMV2" s="27"/>
      <c r="QMW2" s="26"/>
      <c r="QMX2" s="27"/>
      <c r="QMY2" s="26"/>
      <c r="QMZ2" s="27"/>
      <c r="QNA2" s="26"/>
      <c r="QNB2" s="27"/>
      <c r="QNC2" s="26"/>
      <c r="QND2" s="27"/>
      <c r="QNE2" s="26"/>
      <c r="QNF2" s="27"/>
      <c r="QNG2" s="26"/>
      <c r="QNH2" s="27"/>
      <c r="QNI2" s="26"/>
      <c r="QNJ2" s="27"/>
      <c r="QNK2" s="26"/>
      <c r="QNL2" s="27"/>
      <c r="QNM2" s="26"/>
      <c r="QNN2" s="27"/>
      <c r="QNO2" s="26"/>
      <c r="QNP2" s="27"/>
      <c r="QNQ2" s="26"/>
      <c r="QNR2" s="27"/>
      <c r="QNS2" s="26"/>
      <c r="QNT2" s="27"/>
      <c r="QNU2" s="26"/>
      <c r="QNV2" s="27"/>
      <c r="QNW2" s="26"/>
      <c r="QNX2" s="27"/>
      <c r="QNY2" s="26"/>
      <c r="QNZ2" s="27"/>
      <c r="QOA2" s="26"/>
      <c r="QOB2" s="27"/>
      <c r="QOC2" s="26"/>
      <c r="QOD2" s="27"/>
      <c r="QOE2" s="26"/>
      <c r="QOF2" s="27"/>
      <c r="QOG2" s="26"/>
      <c r="QOH2" s="27"/>
      <c r="QOI2" s="26"/>
      <c r="QOJ2" s="27"/>
      <c r="QOK2" s="26"/>
      <c r="QOL2" s="27"/>
      <c r="QOM2" s="26"/>
      <c r="QON2" s="27"/>
      <c r="QOO2" s="26"/>
      <c r="QOP2" s="27"/>
      <c r="QOQ2" s="26"/>
      <c r="QOR2" s="27"/>
      <c r="QOS2" s="26"/>
      <c r="QOT2" s="27"/>
      <c r="QOU2" s="26"/>
      <c r="QOV2" s="27"/>
      <c r="QOW2" s="26"/>
      <c r="QOX2" s="27"/>
      <c r="QOY2" s="26"/>
      <c r="QOZ2" s="27"/>
      <c r="QPA2" s="26"/>
      <c r="QPB2" s="27"/>
      <c r="QPC2" s="26"/>
      <c r="QPD2" s="27"/>
      <c r="QPE2" s="26"/>
      <c r="QPF2" s="27"/>
      <c r="QPG2" s="26"/>
      <c r="QPH2" s="27"/>
      <c r="QPI2" s="26"/>
      <c r="QPJ2" s="27"/>
      <c r="QPK2" s="26"/>
      <c r="QPL2" s="27"/>
      <c r="QPM2" s="26"/>
      <c r="QPN2" s="27"/>
      <c r="QPO2" s="26"/>
      <c r="QPP2" s="27"/>
      <c r="QPQ2" s="26"/>
      <c r="QPR2" s="27"/>
      <c r="QPS2" s="26"/>
      <c r="QPT2" s="27"/>
      <c r="QPU2" s="26"/>
      <c r="QPV2" s="27"/>
      <c r="QPW2" s="26"/>
      <c r="QPX2" s="27"/>
      <c r="QPY2" s="26"/>
      <c r="QPZ2" s="27"/>
      <c r="QQA2" s="26"/>
      <c r="QQB2" s="27"/>
      <c r="QQC2" s="26"/>
      <c r="QQD2" s="27"/>
      <c r="QQE2" s="26"/>
      <c r="QQF2" s="27"/>
      <c r="QQG2" s="26"/>
      <c r="QQH2" s="27"/>
      <c r="QQI2" s="26"/>
      <c r="QQJ2" s="27"/>
      <c r="QQK2" s="26"/>
      <c r="QQL2" s="27"/>
      <c r="QQM2" s="26"/>
      <c r="QQN2" s="27"/>
      <c r="QQO2" s="26"/>
      <c r="QQP2" s="27"/>
      <c r="QQQ2" s="26"/>
      <c r="QQR2" s="27"/>
      <c r="QQS2" s="26"/>
      <c r="QQT2" s="27"/>
      <c r="QQU2" s="26"/>
      <c r="QQV2" s="27"/>
      <c r="QQW2" s="26"/>
      <c r="QQX2" s="27"/>
      <c r="QQY2" s="26"/>
      <c r="QQZ2" s="27"/>
      <c r="QRA2" s="26"/>
      <c r="QRB2" s="27"/>
      <c r="QRC2" s="26"/>
      <c r="QRD2" s="27"/>
      <c r="QRE2" s="26"/>
      <c r="QRF2" s="27"/>
      <c r="QRG2" s="26"/>
      <c r="QRH2" s="27"/>
      <c r="QRI2" s="26"/>
      <c r="QRJ2" s="27"/>
      <c r="QRK2" s="26"/>
      <c r="QRL2" s="27"/>
      <c r="QRM2" s="26"/>
      <c r="QRN2" s="27"/>
      <c r="QRO2" s="26"/>
      <c r="QRP2" s="27"/>
      <c r="QRQ2" s="26"/>
      <c r="QRR2" s="27"/>
      <c r="QRS2" s="26"/>
      <c r="QRT2" s="27"/>
      <c r="QRU2" s="26"/>
      <c r="QRV2" s="27"/>
      <c r="QRW2" s="26"/>
      <c r="QRX2" s="27"/>
      <c r="QRY2" s="26"/>
      <c r="QRZ2" s="27"/>
      <c r="QSA2" s="26"/>
      <c r="QSB2" s="27"/>
      <c r="QSC2" s="26"/>
      <c r="QSD2" s="27"/>
      <c r="QSE2" s="26"/>
      <c r="QSF2" s="27"/>
      <c r="QSG2" s="26"/>
      <c r="QSH2" s="27"/>
      <c r="QSI2" s="26"/>
      <c r="QSJ2" s="27"/>
      <c r="QSK2" s="26"/>
      <c r="QSL2" s="27"/>
      <c r="QSM2" s="26"/>
      <c r="QSN2" s="27"/>
      <c r="QSO2" s="26"/>
      <c r="QSP2" s="27"/>
      <c r="QSQ2" s="26"/>
      <c r="QSR2" s="27"/>
      <c r="QSS2" s="26"/>
      <c r="QST2" s="27"/>
      <c r="QSU2" s="26"/>
      <c r="QSV2" s="27"/>
      <c r="QSW2" s="26"/>
      <c r="QSX2" s="27"/>
      <c r="QSY2" s="26"/>
      <c r="QSZ2" s="27"/>
      <c r="QTA2" s="26"/>
      <c r="QTB2" s="27"/>
      <c r="QTC2" s="26"/>
      <c r="QTD2" s="27"/>
      <c r="QTE2" s="26"/>
      <c r="QTF2" s="27"/>
      <c r="QTG2" s="26"/>
      <c r="QTH2" s="27"/>
      <c r="QTI2" s="26"/>
      <c r="QTJ2" s="27"/>
      <c r="QTK2" s="26"/>
      <c r="QTL2" s="27"/>
      <c r="QTM2" s="26"/>
      <c r="QTN2" s="27"/>
      <c r="QTO2" s="26"/>
      <c r="QTP2" s="27"/>
      <c r="QTQ2" s="26"/>
      <c r="QTR2" s="27"/>
      <c r="QTS2" s="26"/>
      <c r="QTT2" s="27"/>
      <c r="QTU2" s="26"/>
      <c r="QTV2" s="27"/>
      <c r="QTW2" s="26"/>
      <c r="QTX2" s="27"/>
      <c r="QTY2" s="26"/>
      <c r="QTZ2" s="27"/>
      <c r="QUA2" s="26"/>
      <c r="QUB2" s="27"/>
      <c r="QUC2" s="26"/>
      <c r="QUD2" s="27"/>
      <c r="QUE2" s="26"/>
      <c r="QUF2" s="27"/>
      <c r="QUG2" s="26"/>
      <c r="QUH2" s="27"/>
      <c r="QUI2" s="26"/>
      <c r="QUJ2" s="27"/>
      <c r="QUK2" s="26"/>
      <c r="QUL2" s="27"/>
      <c r="QUM2" s="26"/>
      <c r="QUN2" s="27"/>
      <c r="QUO2" s="26"/>
      <c r="QUP2" s="27"/>
      <c r="QUQ2" s="26"/>
      <c r="QUR2" s="27"/>
      <c r="QUS2" s="26"/>
      <c r="QUT2" s="27"/>
      <c r="QUU2" s="26"/>
      <c r="QUV2" s="27"/>
      <c r="QUW2" s="26"/>
      <c r="QUX2" s="27"/>
      <c r="QUY2" s="26"/>
      <c r="QUZ2" s="27"/>
      <c r="QVA2" s="26"/>
      <c r="QVB2" s="27"/>
      <c r="QVC2" s="26"/>
      <c r="QVD2" s="27"/>
      <c r="QVE2" s="26"/>
      <c r="QVF2" s="27"/>
      <c r="QVG2" s="26"/>
      <c r="QVH2" s="27"/>
      <c r="QVI2" s="26"/>
      <c r="QVJ2" s="27"/>
      <c r="QVK2" s="26"/>
      <c r="QVL2" s="27"/>
      <c r="QVM2" s="26"/>
      <c r="QVN2" s="27"/>
      <c r="QVO2" s="26"/>
      <c r="QVP2" s="27"/>
      <c r="QVQ2" s="26"/>
      <c r="QVR2" s="27"/>
      <c r="QVS2" s="26"/>
      <c r="QVT2" s="27"/>
      <c r="QVU2" s="26"/>
      <c r="QVV2" s="27"/>
      <c r="QVW2" s="26"/>
      <c r="QVX2" s="27"/>
      <c r="QVY2" s="26"/>
      <c r="QVZ2" s="27"/>
      <c r="QWA2" s="26"/>
      <c r="QWB2" s="27"/>
      <c r="QWC2" s="26"/>
      <c r="QWD2" s="27"/>
      <c r="QWE2" s="26"/>
      <c r="QWF2" s="27"/>
      <c r="QWG2" s="26"/>
      <c r="QWH2" s="27"/>
      <c r="QWI2" s="26"/>
      <c r="QWJ2" s="27"/>
      <c r="QWK2" s="26"/>
      <c r="QWL2" s="27"/>
      <c r="QWM2" s="26"/>
      <c r="QWN2" s="27"/>
      <c r="QWO2" s="26"/>
      <c r="QWP2" s="27"/>
      <c r="QWQ2" s="26"/>
      <c r="QWR2" s="27"/>
      <c r="QWS2" s="26"/>
      <c r="QWT2" s="27"/>
      <c r="QWU2" s="26"/>
      <c r="QWV2" s="27"/>
      <c r="QWW2" s="26"/>
      <c r="QWX2" s="27"/>
      <c r="QWY2" s="26"/>
      <c r="QWZ2" s="27"/>
      <c r="QXA2" s="26"/>
      <c r="QXB2" s="27"/>
      <c r="QXC2" s="26"/>
      <c r="QXD2" s="27"/>
      <c r="QXE2" s="26"/>
      <c r="QXF2" s="27"/>
      <c r="QXG2" s="26"/>
      <c r="QXH2" s="27"/>
      <c r="QXI2" s="26"/>
      <c r="QXJ2" s="27"/>
      <c r="QXK2" s="26"/>
      <c r="QXL2" s="27"/>
      <c r="QXM2" s="26"/>
      <c r="QXN2" s="27"/>
      <c r="QXO2" s="26"/>
      <c r="QXP2" s="27"/>
      <c r="QXQ2" s="26"/>
      <c r="QXR2" s="27"/>
      <c r="QXS2" s="26"/>
      <c r="QXT2" s="27"/>
      <c r="QXU2" s="26"/>
      <c r="QXV2" s="27"/>
      <c r="QXW2" s="26"/>
      <c r="QXX2" s="27"/>
      <c r="QXY2" s="26"/>
      <c r="QXZ2" s="27"/>
      <c r="QYA2" s="26"/>
      <c r="QYB2" s="27"/>
      <c r="QYC2" s="26"/>
      <c r="QYD2" s="27"/>
      <c r="QYE2" s="26"/>
      <c r="QYF2" s="27"/>
      <c r="QYG2" s="26"/>
      <c r="QYH2" s="27"/>
      <c r="QYI2" s="26"/>
      <c r="QYJ2" s="27"/>
      <c r="QYK2" s="26"/>
      <c r="QYL2" s="27"/>
      <c r="QYM2" s="26"/>
      <c r="QYN2" s="27"/>
      <c r="QYO2" s="26"/>
      <c r="QYP2" s="27"/>
      <c r="QYQ2" s="26"/>
      <c r="QYR2" s="27"/>
      <c r="QYS2" s="26"/>
      <c r="QYT2" s="27"/>
      <c r="QYU2" s="26"/>
      <c r="QYV2" s="27"/>
      <c r="QYW2" s="26"/>
      <c r="QYX2" s="27"/>
      <c r="QYY2" s="26"/>
      <c r="QYZ2" s="27"/>
      <c r="QZA2" s="26"/>
      <c r="QZB2" s="27"/>
      <c r="QZC2" s="26"/>
      <c r="QZD2" s="27"/>
      <c r="QZE2" s="26"/>
      <c r="QZF2" s="27"/>
      <c r="QZG2" s="26"/>
      <c r="QZH2" s="27"/>
      <c r="QZI2" s="26"/>
      <c r="QZJ2" s="27"/>
      <c r="QZK2" s="26"/>
      <c r="QZL2" s="27"/>
      <c r="QZM2" s="26"/>
      <c r="QZN2" s="27"/>
      <c r="QZO2" s="26"/>
      <c r="QZP2" s="27"/>
      <c r="QZQ2" s="26"/>
      <c r="QZR2" s="27"/>
      <c r="QZS2" s="26"/>
      <c r="QZT2" s="27"/>
      <c r="QZU2" s="26"/>
      <c r="QZV2" s="27"/>
      <c r="QZW2" s="26"/>
      <c r="QZX2" s="27"/>
      <c r="QZY2" s="26"/>
      <c r="QZZ2" s="27"/>
      <c r="RAA2" s="26"/>
      <c r="RAB2" s="27"/>
      <c r="RAC2" s="26"/>
      <c r="RAD2" s="27"/>
      <c r="RAE2" s="26"/>
      <c r="RAF2" s="27"/>
      <c r="RAG2" s="26"/>
      <c r="RAH2" s="27"/>
      <c r="RAI2" s="26"/>
      <c r="RAJ2" s="27"/>
      <c r="RAK2" s="26"/>
      <c r="RAL2" s="27"/>
      <c r="RAM2" s="26"/>
      <c r="RAN2" s="27"/>
      <c r="RAO2" s="26"/>
      <c r="RAP2" s="27"/>
      <c r="RAQ2" s="26"/>
      <c r="RAR2" s="27"/>
      <c r="RAS2" s="26"/>
      <c r="RAT2" s="27"/>
      <c r="RAU2" s="26"/>
      <c r="RAV2" s="27"/>
      <c r="RAW2" s="26"/>
      <c r="RAX2" s="27"/>
      <c r="RAY2" s="26"/>
      <c r="RAZ2" s="27"/>
      <c r="RBA2" s="26"/>
      <c r="RBB2" s="27"/>
      <c r="RBC2" s="26"/>
      <c r="RBD2" s="27"/>
      <c r="RBE2" s="26"/>
      <c r="RBF2" s="27"/>
      <c r="RBG2" s="26"/>
      <c r="RBH2" s="27"/>
      <c r="RBI2" s="26"/>
      <c r="RBJ2" s="27"/>
      <c r="RBK2" s="26"/>
      <c r="RBL2" s="27"/>
      <c r="RBM2" s="26"/>
      <c r="RBN2" s="27"/>
      <c r="RBO2" s="26"/>
      <c r="RBP2" s="27"/>
      <c r="RBQ2" s="26"/>
      <c r="RBR2" s="27"/>
      <c r="RBS2" s="26"/>
      <c r="RBT2" s="27"/>
      <c r="RBU2" s="26"/>
      <c r="RBV2" s="27"/>
      <c r="RBW2" s="26"/>
      <c r="RBX2" s="27"/>
      <c r="RBY2" s="26"/>
      <c r="RBZ2" s="27"/>
      <c r="RCA2" s="26"/>
      <c r="RCB2" s="27"/>
      <c r="RCC2" s="26"/>
      <c r="RCD2" s="27"/>
      <c r="RCE2" s="26"/>
      <c r="RCF2" s="27"/>
      <c r="RCG2" s="26"/>
      <c r="RCH2" s="27"/>
      <c r="RCI2" s="26"/>
      <c r="RCJ2" s="27"/>
      <c r="RCK2" s="26"/>
      <c r="RCL2" s="27"/>
      <c r="RCM2" s="26"/>
      <c r="RCN2" s="27"/>
      <c r="RCO2" s="26"/>
      <c r="RCP2" s="27"/>
      <c r="RCQ2" s="26"/>
      <c r="RCR2" s="27"/>
      <c r="RCS2" s="26"/>
      <c r="RCT2" s="27"/>
      <c r="RCU2" s="26"/>
      <c r="RCV2" s="27"/>
      <c r="RCW2" s="26"/>
      <c r="RCX2" s="27"/>
      <c r="RCY2" s="26"/>
      <c r="RCZ2" s="27"/>
      <c r="RDA2" s="26"/>
      <c r="RDB2" s="27"/>
      <c r="RDC2" s="26"/>
      <c r="RDD2" s="27"/>
      <c r="RDE2" s="26"/>
      <c r="RDF2" s="27"/>
      <c r="RDG2" s="26"/>
      <c r="RDH2" s="27"/>
      <c r="RDI2" s="26"/>
      <c r="RDJ2" s="27"/>
      <c r="RDK2" s="26"/>
      <c r="RDL2" s="27"/>
      <c r="RDM2" s="26"/>
      <c r="RDN2" s="27"/>
      <c r="RDO2" s="26"/>
      <c r="RDP2" s="27"/>
      <c r="RDQ2" s="26"/>
      <c r="RDR2" s="27"/>
      <c r="RDS2" s="26"/>
      <c r="RDT2" s="27"/>
      <c r="RDU2" s="26"/>
      <c r="RDV2" s="27"/>
      <c r="RDW2" s="26"/>
      <c r="RDX2" s="27"/>
      <c r="RDY2" s="26"/>
      <c r="RDZ2" s="27"/>
      <c r="REA2" s="26"/>
      <c r="REB2" s="27"/>
      <c r="REC2" s="26"/>
      <c r="RED2" s="27"/>
      <c r="REE2" s="26"/>
      <c r="REF2" s="27"/>
      <c r="REG2" s="26"/>
      <c r="REH2" s="27"/>
      <c r="REI2" s="26"/>
      <c r="REJ2" s="27"/>
      <c r="REK2" s="26"/>
      <c r="REL2" s="27"/>
      <c r="REM2" s="26"/>
      <c r="REN2" s="27"/>
      <c r="REO2" s="26"/>
      <c r="REP2" s="27"/>
      <c r="REQ2" s="26"/>
      <c r="RER2" s="27"/>
      <c r="RES2" s="26"/>
      <c r="RET2" s="27"/>
      <c r="REU2" s="26"/>
      <c r="REV2" s="27"/>
      <c r="REW2" s="26"/>
      <c r="REX2" s="27"/>
      <c r="REY2" s="26"/>
      <c r="REZ2" s="27"/>
      <c r="RFA2" s="26"/>
      <c r="RFB2" s="27"/>
      <c r="RFC2" s="26"/>
      <c r="RFD2" s="27"/>
      <c r="RFE2" s="26"/>
      <c r="RFF2" s="27"/>
      <c r="RFG2" s="26"/>
      <c r="RFH2" s="27"/>
      <c r="RFI2" s="26"/>
      <c r="RFJ2" s="27"/>
      <c r="RFK2" s="26"/>
      <c r="RFL2" s="27"/>
      <c r="RFM2" s="26"/>
      <c r="RFN2" s="27"/>
      <c r="RFO2" s="26"/>
      <c r="RFP2" s="27"/>
      <c r="RFQ2" s="26"/>
      <c r="RFR2" s="27"/>
      <c r="RFS2" s="26"/>
      <c r="RFT2" s="27"/>
      <c r="RFU2" s="26"/>
      <c r="RFV2" s="27"/>
      <c r="RFW2" s="26"/>
      <c r="RFX2" s="27"/>
      <c r="RFY2" s="26"/>
      <c r="RFZ2" s="27"/>
      <c r="RGA2" s="26"/>
      <c r="RGB2" s="27"/>
      <c r="RGC2" s="26"/>
      <c r="RGD2" s="27"/>
      <c r="RGE2" s="26"/>
      <c r="RGF2" s="27"/>
      <c r="RGG2" s="26"/>
      <c r="RGH2" s="27"/>
      <c r="RGI2" s="26"/>
      <c r="RGJ2" s="27"/>
      <c r="RGK2" s="26"/>
      <c r="RGL2" s="27"/>
      <c r="RGM2" s="26"/>
      <c r="RGN2" s="27"/>
      <c r="RGO2" s="26"/>
      <c r="RGP2" s="27"/>
      <c r="RGQ2" s="26"/>
      <c r="RGR2" s="27"/>
      <c r="RGS2" s="26"/>
      <c r="RGT2" s="27"/>
      <c r="RGU2" s="26"/>
      <c r="RGV2" s="27"/>
      <c r="RGW2" s="26"/>
      <c r="RGX2" s="27"/>
      <c r="RGY2" s="26"/>
      <c r="RGZ2" s="27"/>
      <c r="RHA2" s="26"/>
      <c r="RHB2" s="27"/>
      <c r="RHC2" s="26"/>
      <c r="RHD2" s="27"/>
      <c r="RHE2" s="26"/>
      <c r="RHF2" s="27"/>
      <c r="RHG2" s="26"/>
      <c r="RHH2" s="27"/>
      <c r="RHI2" s="26"/>
      <c r="RHJ2" s="27"/>
      <c r="RHK2" s="26"/>
      <c r="RHL2" s="27"/>
      <c r="RHM2" s="26"/>
      <c r="RHN2" s="27"/>
      <c r="RHO2" s="26"/>
      <c r="RHP2" s="27"/>
      <c r="RHQ2" s="26"/>
      <c r="RHR2" s="27"/>
      <c r="RHS2" s="26"/>
      <c r="RHT2" s="27"/>
      <c r="RHU2" s="26"/>
      <c r="RHV2" s="27"/>
      <c r="RHW2" s="26"/>
      <c r="RHX2" s="27"/>
      <c r="RHY2" s="26"/>
      <c r="RHZ2" s="27"/>
      <c r="RIA2" s="26"/>
      <c r="RIB2" s="27"/>
      <c r="RIC2" s="26"/>
      <c r="RID2" s="27"/>
      <c r="RIE2" s="26"/>
      <c r="RIF2" s="27"/>
      <c r="RIG2" s="26"/>
      <c r="RIH2" s="27"/>
      <c r="RII2" s="26"/>
      <c r="RIJ2" s="27"/>
      <c r="RIK2" s="26"/>
      <c r="RIL2" s="27"/>
      <c r="RIM2" s="26"/>
      <c r="RIN2" s="27"/>
      <c r="RIO2" s="26"/>
      <c r="RIP2" s="27"/>
      <c r="RIQ2" s="26"/>
      <c r="RIR2" s="27"/>
      <c r="RIS2" s="26"/>
      <c r="RIT2" s="27"/>
      <c r="RIU2" s="26"/>
      <c r="RIV2" s="27"/>
      <c r="RIW2" s="26"/>
      <c r="RIX2" s="27"/>
      <c r="RIY2" s="26"/>
      <c r="RIZ2" s="27"/>
      <c r="RJA2" s="26"/>
      <c r="RJB2" s="27"/>
      <c r="RJC2" s="26"/>
      <c r="RJD2" s="27"/>
      <c r="RJE2" s="26"/>
      <c r="RJF2" s="27"/>
      <c r="RJG2" s="26"/>
      <c r="RJH2" s="27"/>
      <c r="RJI2" s="26"/>
      <c r="RJJ2" s="27"/>
      <c r="RJK2" s="26"/>
      <c r="RJL2" s="27"/>
      <c r="RJM2" s="26"/>
      <c r="RJN2" s="27"/>
      <c r="RJO2" s="26"/>
      <c r="RJP2" s="27"/>
      <c r="RJQ2" s="26"/>
      <c r="RJR2" s="27"/>
      <c r="RJS2" s="26"/>
      <c r="RJT2" s="27"/>
      <c r="RJU2" s="26"/>
      <c r="RJV2" s="27"/>
      <c r="RJW2" s="26"/>
      <c r="RJX2" s="27"/>
      <c r="RJY2" s="26"/>
      <c r="RJZ2" s="27"/>
      <c r="RKA2" s="26"/>
      <c r="RKB2" s="27"/>
      <c r="RKC2" s="26"/>
      <c r="RKD2" s="27"/>
      <c r="RKE2" s="26"/>
      <c r="RKF2" s="27"/>
      <c r="RKG2" s="26"/>
      <c r="RKH2" s="27"/>
      <c r="RKI2" s="26"/>
      <c r="RKJ2" s="27"/>
      <c r="RKK2" s="26"/>
      <c r="RKL2" s="27"/>
      <c r="RKM2" s="26"/>
      <c r="RKN2" s="27"/>
      <c r="RKO2" s="26"/>
      <c r="RKP2" s="27"/>
      <c r="RKQ2" s="26"/>
      <c r="RKR2" s="27"/>
      <c r="RKS2" s="26"/>
      <c r="RKT2" s="27"/>
      <c r="RKU2" s="26"/>
      <c r="RKV2" s="27"/>
      <c r="RKW2" s="26"/>
      <c r="RKX2" s="27"/>
      <c r="RKY2" s="26"/>
      <c r="RKZ2" s="27"/>
      <c r="RLA2" s="26"/>
      <c r="RLB2" s="27"/>
      <c r="RLC2" s="26"/>
      <c r="RLD2" s="27"/>
      <c r="RLE2" s="26"/>
      <c r="RLF2" s="27"/>
      <c r="RLG2" s="26"/>
      <c r="RLH2" s="27"/>
      <c r="RLI2" s="26"/>
      <c r="RLJ2" s="27"/>
      <c r="RLK2" s="26"/>
      <c r="RLL2" s="27"/>
      <c r="RLM2" s="26"/>
      <c r="RLN2" s="27"/>
      <c r="RLO2" s="26"/>
      <c r="RLP2" s="27"/>
      <c r="RLQ2" s="26"/>
      <c r="RLR2" s="27"/>
      <c r="RLS2" s="26"/>
      <c r="RLT2" s="27"/>
      <c r="RLU2" s="26"/>
      <c r="RLV2" s="27"/>
      <c r="RLW2" s="26"/>
      <c r="RLX2" s="27"/>
      <c r="RLY2" s="26"/>
      <c r="RLZ2" s="27"/>
      <c r="RMA2" s="26"/>
      <c r="RMB2" s="27"/>
      <c r="RMC2" s="26"/>
      <c r="RMD2" s="27"/>
      <c r="RME2" s="26"/>
      <c r="RMF2" s="27"/>
      <c r="RMG2" s="26"/>
      <c r="RMH2" s="27"/>
      <c r="RMI2" s="26"/>
      <c r="RMJ2" s="27"/>
      <c r="RMK2" s="26"/>
      <c r="RML2" s="27"/>
      <c r="RMM2" s="26"/>
      <c r="RMN2" s="27"/>
      <c r="RMO2" s="26"/>
      <c r="RMP2" s="27"/>
      <c r="RMQ2" s="26"/>
      <c r="RMR2" s="27"/>
      <c r="RMS2" s="26"/>
      <c r="RMT2" s="27"/>
      <c r="RMU2" s="26"/>
      <c r="RMV2" s="27"/>
      <c r="RMW2" s="26"/>
      <c r="RMX2" s="27"/>
      <c r="RMY2" s="26"/>
      <c r="RMZ2" s="27"/>
      <c r="RNA2" s="26"/>
      <c r="RNB2" s="27"/>
      <c r="RNC2" s="26"/>
      <c r="RND2" s="27"/>
      <c r="RNE2" s="26"/>
      <c r="RNF2" s="27"/>
      <c r="RNG2" s="26"/>
      <c r="RNH2" s="27"/>
      <c r="RNI2" s="26"/>
      <c r="RNJ2" s="27"/>
      <c r="RNK2" s="26"/>
      <c r="RNL2" s="27"/>
      <c r="RNM2" s="26"/>
      <c r="RNN2" s="27"/>
      <c r="RNO2" s="26"/>
      <c r="RNP2" s="27"/>
      <c r="RNQ2" s="26"/>
      <c r="RNR2" s="27"/>
      <c r="RNS2" s="26"/>
      <c r="RNT2" s="27"/>
      <c r="RNU2" s="26"/>
      <c r="RNV2" s="27"/>
      <c r="RNW2" s="26"/>
      <c r="RNX2" s="27"/>
      <c r="RNY2" s="26"/>
      <c r="RNZ2" s="27"/>
      <c r="ROA2" s="26"/>
      <c r="ROB2" s="27"/>
      <c r="ROC2" s="26"/>
      <c r="ROD2" s="27"/>
      <c r="ROE2" s="26"/>
      <c r="ROF2" s="27"/>
      <c r="ROG2" s="26"/>
      <c r="ROH2" s="27"/>
      <c r="ROI2" s="26"/>
      <c r="ROJ2" s="27"/>
      <c r="ROK2" s="26"/>
      <c r="ROL2" s="27"/>
      <c r="ROM2" s="26"/>
      <c r="RON2" s="27"/>
      <c r="ROO2" s="26"/>
      <c r="ROP2" s="27"/>
      <c r="ROQ2" s="26"/>
      <c r="ROR2" s="27"/>
      <c r="ROS2" s="26"/>
      <c r="ROT2" s="27"/>
      <c r="ROU2" s="26"/>
      <c r="ROV2" s="27"/>
      <c r="ROW2" s="26"/>
      <c r="ROX2" s="27"/>
      <c r="ROY2" s="26"/>
      <c r="ROZ2" s="27"/>
      <c r="RPA2" s="26"/>
      <c r="RPB2" s="27"/>
      <c r="RPC2" s="26"/>
      <c r="RPD2" s="27"/>
      <c r="RPE2" s="26"/>
      <c r="RPF2" s="27"/>
      <c r="RPG2" s="26"/>
      <c r="RPH2" s="27"/>
      <c r="RPI2" s="26"/>
      <c r="RPJ2" s="27"/>
      <c r="RPK2" s="26"/>
      <c r="RPL2" s="27"/>
      <c r="RPM2" s="26"/>
      <c r="RPN2" s="27"/>
      <c r="RPO2" s="26"/>
      <c r="RPP2" s="27"/>
      <c r="RPQ2" s="26"/>
      <c r="RPR2" s="27"/>
      <c r="RPS2" s="26"/>
      <c r="RPT2" s="27"/>
      <c r="RPU2" s="26"/>
      <c r="RPV2" s="27"/>
      <c r="RPW2" s="26"/>
      <c r="RPX2" s="27"/>
      <c r="RPY2" s="26"/>
      <c r="RPZ2" s="27"/>
      <c r="RQA2" s="26"/>
      <c r="RQB2" s="27"/>
      <c r="RQC2" s="26"/>
      <c r="RQD2" s="27"/>
      <c r="RQE2" s="26"/>
      <c r="RQF2" s="27"/>
      <c r="RQG2" s="26"/>
      <c r="RQH2" s="27"/>
      <c r="RQI2" s="26"/>
      <c r="RQJ2" s="27"/>
      <c r="RQK2" s="26"/>
      <c r="RQL2" s="27"/>
      <c r="RQM2" s="26"/>
      <c r="RQN2" s="27"/>
      <c r="RQO2" s="26"/>
      <c r="RQP2" s="27"/>
      <c r="RQQ2" s="26"/>
      <c r="RQR2" s="27"/>
      <c r="RQS2" s="26"/>
      <c r="RQT2" s="27"/>
      <c r="RQU2" s="26"/>
      <c r="RQV2" s="27"/>
      <c r="RQW2" s="26"/>
      <c r="RQX2" s="27"/>
      <c r="RQY2" s="26"/>
      <c r="RQZ2" s="27"/>
      <c r="RRA2" s="26"/>
      <c r="RRB2" s="27"/>
      <c r="RRC2" s="26"/>
      <c r="RRD2" s="27"/>
      <c r="RRE2" s="26"/>
      <c r="RRF2" s="27"/>
      <c r="RRG2" s="26"/>
      <c r="RRH2" s="27"/>
      <c r="RRI2" s="26"/>
      <c r="RRJ2" s="27"/>
      <c r="RRK2" s="26"/>
      <c r="RRL2" s="27"/>
      <c r="RRM2" s="26"/>
      <c r="RRN2" s="27"/>
      <c r="RRO2" s="26"/>
      <c r="RRP2" s="27"/>
      <c r="RRQ2" s="26"/>
      <c r="RRR2" s="27"/>
      <c r="RRS2" s="26"/>
      <c r="RRT2" s="27"/>
      <c r="RRU2" s="26"/>
      <c r="RRV2" s="27"/>
      <c r="RRW2" s="26"/>
      <c r="RRX2" s="27"/>
      <c r="RRY2" s="26"/>
      <c r="RRZ2" s="27"/>
      <c r="RSA2" s="26"/>
      <c r="RSB2" s="27"/>
      <c r="RSC2" s="26"/>
      <c r="RSD2" s="27"/>
      <c r="RSE2" s="26"/>
      <c r="RSF2" s="27"/>
      <c r="RSG2" s="26"/>
      <c r="RSH2" s="27"/>
      <c r="RSI2" s="26"/>
      <c r="RSJ2" s="27"/>
      <c r="RSK2" s="26"/>
      <c r="RSL2" s="27"/>
      <c r="RSM2" s="26"/>
      <c r="RSN2" s="27"/>
      <c r="RSO2" s="26"/>
      <c r="RSP2" s="27"/>
      <c r="RSQ2" s="26"/>
      <c r="RSR2" s="27"/>
      <c r="RSS2" s="26"/>
      <c r="RST2" s="27"/>
      <c r="RSU2" s="26"/>
      <c r="RSV2" s="27"/>
      <c r="RSW2" s="26"/>
      <c r="RSX2" s="27"/>
      <c r="RSY2" s="26"/>
      <c r="RSZ2" s="27"/>
      <c r="RTA2" s="26"/>
      <c r="RTB2" s="27"/>
      <c r="RTC2" s="26"/>
      <c r="RTD2" s="27"/>
      <c r="RTE2" s="26"/>
      <c r="RTF2" s="27"/>
      <c r="RTG2" s="26"/>
      <c r="RTH2" s="27"/>
      <c r="RTI2" s="26"/>
      <c r="RTJ2" s="27"/>
      <c r="RTK2" s="26"/>
      <c r="RTL2" s="27"/>
      <c r="RTM2" s="26"/>
      <c r="RTN2" s="27"/>
      <c r="RTO2" s="26"/>
      <c r="RTP2" s="27"/>
      <c r="RTQ2" s="26"/>
      <c r="RTR2" s="27"/>
      <c r="RTS2" s="26"/>
      <c r="RTT2" s="27"/>
      <c r="RTU2" s="26"/>
      <c r="RTV2" s="27"/>
      <c r="RTW2" s="26"/>
      <c r="RTX2" s="27"/>
      <c r="RTY2" s="26"/>
      <c r="RTZ2" s="27"/>
      <c r="RUA2" s="26"/>
      <c r="RUB2" s="27"/>
      <c r="RUC2" s="26"/>
      <c r="RUD2" s="27"/>
      <c r="RUE2" s="26"/>
      <c r="RUF2" s="27"/>
      <c r="RUG2" s="26"/>
      <c r="RUH2" s="27"/>
      <c r="RUI2" s="26"/>
      <c r="RUJ2" s="27"/>
      <c r="RUK2" s="26"/>
      <c r="RUL2" s="27"/>
      <c r="RUM2" s="26"/>
      <c r="RUN2" s="27"/>
      <c r="RUO2" s="26"/>
      <c r="RUP2" s="27"/>
      <c r="RUQ2" s="26"/>
      <c r="RUR2" s="27"/>
      <c r="RUS2" s="26"/>
      <c r="RUT2" s="27"/>
      <c r="RUU2" s="26"/>
      <c r="RUV2" s="27"/>
      <c r="RUW2" s="26"/>
      <c r="RUX2" s="27"/>
      <c r="RUY2" s="26"/>
      <c r="RUZ2" s="27"/>
      <c r="RVA2" s="26"/>
      <c r="RVB2" s="27"/>
      <c r="RVC2" s="26"/>
      <c r="RVD2" s="27"/>
      <c r="RVE2" s="26"/>
      <c r="RVF2" s="27"/>
      <c r="RVG2" s="26"/>
      <c r="RVH2" s="27"/>
      <c r="RVI2" s="26"/>
      <c r="RVJ2" s="27"/>
      <c r="RVK2" s="26"/>
      <c r="RVL2" s="27"/>
      <c r="RVM2" s="26"/>
      <c r="RVN2" s="27"/>
      <c r="RVO2" s="26"/>
      <c r="RVP2" s="27"/>
      <c r="RVQ2" s="26"/>
      <c r="RVR2" s="27"/>
      <c r="RVS2" s="26"/>
      <c r="RVT2" s="27"/>
      <c r="RVU2" s="26"/>
      <c r="RVV2" s="27"/>
      <c r="RVW2" s="26"/>
      <c r="RVX2" s="27"/>
      <c r="RVY2" s="26"/>
      <c r="RVZ2" s="27"/>
      <c r="RWA2" s="26"/>
      <c r="RWB2" s="27"/>
      <c r="RWC2" s="26"/>
      <c r="RWD2" s="27"/>
      <c r="RWE2" s="26"/>
      <c r="RWF2" s="27"/>
      <c r="RWG2" s="26"/>
      <c r="RWH2" s="27"/>
      <c r="RWI2" s="26"/>
      <c r="RWJ2" s="27"/>
      <c r="RWK2" s="26"/>
      <c r="RWL2" s="27"/>
      <c r="RWM2" s="26"/>
      <c r="RWN2" s="27"/>
      <c r="RWO2" s="26"/>
      <c r="RWP2" s="27"/>
      <c r="RWQ2" s="26"/>
      <c r="RWR2" s="27"/>
      <c r="RWS2" s="26"/>
      <c r="RWT2" s="27"/>
      <c r="RWU2" s="26"/>
      <c r="RWV2" s="27"/>
      <c r="RWW2" s="26"/>
      <c r="RWX2" s="27"/>
      <c r="RWY2" s="26"/>
      <c r="RWZ2" s="27"/>
      <c r="RXA2" s="26"/>
      <c r="RXB2" s="27"/>
      <c r="RXC2" s="26"/>
      <c r="RXD2" s="27"/>
      <c r="RXE2" s="26"/>
      <c r="RXF2" s="27"/>
      <c r="RXG2" s="26"/>
      <c r="RXH2" s="27"/>
      <c r="RXI2" s="26"/>
      <c r="RXJ2" s="27"/>
      <c r="RXK2" s="26"/>
      <c r="RXL2" s="27"/>
      <c r="RXM2" s="26"/>
      <c r="RXN2" s="27"/>
      <c r="RXO2" s="26"/>
      <c r="RXP2" s="27"/>
      <c r="RXQ2" s="26"/>
      <c r="RXR2" s="27"/>
      <c r="RXS2" s="26"/>
      <c r="RXT2" s="27"/>
      <c r="RXU2" s="26"/>
      <c r="RXV2" s="27"/>
      <c r="RXW2" s="26"/>
      <c r="RXX2" s="27"/>
      <c r="RXY2" s="26"/>
      <c r="RXZ2" s="27"/>
      <c r="RYA2" s="26"/>
      <c r="RYB2" s="27"/>
      <c r="RYC2" s="26"/>
      <c r="RYD2" s="27"/>
      <c r="RYE2" s="26"/>
      <c r="RYF2" s="27"/>
      <c r="RYG2" s="26"/>
      <c r="RYH2" s="27"/>
      <c r="RYI2" s="26"/>
      <c r="RYJ2" s="27"/>
      <c r="RYK2" s="26"/>
      <c r="RYL2" s="27"/>
      <c r="RYM2" s="26"/>
      <c r="RYN2" s="27"/>
      <c r="RYO2" s="26"/>
      <c r="RYP2" s="27"/>
      <c r="RYQ2" s="26"/>
      <c r="RYR2" s="27"/>
      <c r="RYS2" s="26"/>
      <c r="RYT2" s="27"/>
      <c r="RYU2" s="26"/>
      <c r="RYV2" s="27"/>
      <c r="RYW2" s="26"/>
      <c r="RYX2" s="27"/>
      <c r="RYY2" s="26"/>
      <c r="RYZ2" s="27"/>
      <c r="RZA2" s="26"/>
      <c r="RZB2" s="27"/>
      <c r="RZC2" s="26"/>
      <c r="RZD2" s="27"/>
      <c r="RZE2" s="26"/>
      <c r="RZF2" s="27"/>
      <c r="RZG2" s="26"/>
      <c r="RZH2" s="27"/>
      <c r="RZI2" s="26"/>
      <c r="RZJ2" s="27"/>
      <c r="RZK2" s="26"/>
      <c r="RZL2" s="27"/>
      <c r="RZM2" s="26"/>
      <c r="RZN2" s="27"/>
      <c r="RZO2" s="26"/>
      <c r="RZP2" s="27"/>
      <c r="RZQ2" s="26"/>
      <c r="RZR2" s="27"/>
      <c r="RZS2" s="26"/>
      <c r="RZT2" s="27"/>
      <c r="RZU2" s="26"/>
      <c r="RZV2" s="27"/>
      <c r="RZW2" s="26"/>
      <c r="RZX2" s="27"/>
      <c r="RZY2" s="26"/>
      <c r="RZZ2" s="27"/>
      <c r="SAA2" s="26"/>
      <c r="SAB2" s="27"/>
      <c r="SAC2" s="26"/>
      <c r="SAD2" s="27"/>
      <c r="SAE2" s="26"/>
      <c r="SAF2" s="27"/>
      <c r="SAG2" s="26"/>
      <c r="SAH2" s="27"/>
      <c r="SAI2" s="26"/>
      <c r="SAJ2" s="27"/>
      <c r="SAK2" s="26"/>
      <c r="SAL2" s="27"/>
      <c r="SAM2" s="26"/>
      <c r="SAN2" s="27"/>
      <c r="SAO2" s="26"/>
      <c r="SAP2" s="27"/>
      <c r="SAQ2" s="26"/>
      <c r="SAR2" s="27"/>
      <c r="SAS2" s="26"/>
      <c r="SAT2" s="27"/>
      <c r="SAU2" s="26"/>
      <c r="SAV2" s="27"/>
      <c r="SAW2" s="26"/>
      <c r="SAX2" s="27"/>
      <c r="SAY2" s="26"/>
      <c r="SAZ2" s="27"/>
      <c r="SBA2" s="26"/>
      <c r="SBB2" s="27"/>
      <c r="SBC2" s="26"/>
      <c r="SBD2" s="27"/>
      <c r="SBE2" s="26"/>
      <c r="SBF2" s="27"/>
      <c r="SBG2" s="26"/>
      <c r="SBH2" s="27"/>
      <c r="SBI2" s="26"/>
      <c r="SBJ2" s="27"/>
      <c r="SBK2" s="26"/>
      <c r="SBL2" s="27"/>
      <c r="SBM2" s="26"/>
      <c r="SBN2" s="27"/>
      <c r="SBO2" s="26"/>
      <c r="SBP2" s="27"/>
      <c r="SBQ2" s="26"/>
      <c r="SBR2" s="27"/>
      <c r="SBS2" s="26"/>
      <c r="SBT2" s="27"/>
      <c r="SBU2" s="26"/>
      <c r="SBV2" s="27"/>
      <c r="SBW2" s="26"/>
      <c r="SBX2" s="27"/>
      <c r="SBY2" s="26"/>
      <c r="SBZ2" s="27"/>
      <c r="SCA2" s="26"/>
      <c r="SCB2" s="27"/>
      <c r="SCC2" s="26"/>
      <c r="SCD2" s="27"/>
      <c r="SCE2" s="26"/>
      <c r="SCF2" s="27"/>
      <c r="SCG2" s="26"/>
      <c r="SCH2" s="27"/>
      <c r="SCI2" s="26"/>
      <c r="SCJ2" s="27"/>
      <c r="SCK2" s="26"/>
      <c r="SCL2" s="27"/>
      <c r="SCM2" s="26"/>
      <c r="SCN2" s="27"/>
      <c r="SCO2" s="26"/>
      <c r="SCP2" s="27"/>
      <c r="SCQ2" s="26"/>
      <c r="SCR2" s="27"/>
      <c r="SCS2" s="26"/>
      <c r="SCT2" s="27"/>
      <c r="SCU2" s="26"/>
      <c r="SCV2" s="27"/>
      <c r="SCW2" s="26"/>
      <c r="SCX2" s="27"/>
      <c r="SCY2" s="26"/>
      <c r="SCZ2" s="27"/>
      <c r="SDA2" s="26"/>
      <c r="SDB2" s="27"/>
      <c r="SDC2" s="26"/>
      <c r="SDD2" s="27"/>
      <c r="SDE2" s="26"/>
      <c r="SDF2" s="27"/>
      <c r="SDG2" s="26"/>
      <c r="SDH2" s="27"/>
      <c r="SDI2" s="26"/>
      <c r="SDJ2" s="27"/>
      <c r="SDK2" s="26"/>
      <c r="SDL2" s="27"/>
      <c r="SDM2" s="26"/>
      <c r="SDN2" s="27"/>
      <c r="SDO2" s="26"/>
      <c r="SDP2" s="27"/>
      <c r="SDQ2" s="26"/>
      <c r="SDR2" s="27"/>
      <c r="SDS2" s="26"/>
      <c r="SDT2" s="27"/>
      <c r="SDU2" s="26"/>
      <c r="SDV2" s="27"/>
      <c r="SDW2" s="26"/>
      <c r="SDX2" s="27"/>
      <c r="SDY2" s="26"/>
      <c r="SDZ2" s="27"/>
      <c r="SEA2" s="26"/>
      <c r="SEB2" s="27"/>
      <c r="SEC2" s="26"/>
      <c r="SED2" s="27"/>
      <c r="SEE2" s="26"/>
      <c r="SEF2" s="27"/>
      <c r="SEG2" s="26"/>
      <c r="SEH2" s="27"/>
      <c r="SEI2" s="26"/>
      <c r="SEJ2" s="27"/>
      <c r="SEK2" s="26"/>
      <c r="SEL2" s="27"/>
      <c r="SEM2" s="26"/>
      <c r="SEN2" s="27"/>
      <c r="SEO2" s="26"/>
      <c r="SEP2" s="27"/>
      <c r="SEQ2" s="26"/>
      <c r="SER2" s="27"/>
      <c r="SES2" s="26"/>
      <c r="SET2" s="27"/>
      <c r="SEU2" s="26"/>
      <c r="SEV2" s="27"/>
      <c r="SEW2" s="26"/>
      <c r="SEX2" s="27"/>
      <c r="SEY2" s="26"/>
      <c r="SEZ2" s="27"/>
      <c r="SFA2" s="26"/>
      <c r="SFB2" s="27"/>
      <c r="SFC2" s="26"/>
      <c r="SFD2" s="27"/>
      <c r="SFE2" s="26"/>
      <c r="SFF2" s="27"/>
      <c r="SFG2" s="26"/>
      <c r="SFH2" s="27"/>
      <c r="SFI2" s="26"/>
      <c r="SFJ2" s="27"/>
      <c r="SFK2" s="26"/>
      <c r="SFL2" s="27"/>
      <c r="SFM2" s="26"/>
      <c r="SFN2" s="27"/>
      <c r="SFO2" s="26"/>
      <c r="SFP2" s="27"/>
      <c r="SFQ2" s="26"/>
      <c r="SFR2" s="27"/>
      <c r="SFS2" s="26"/>
      <c r="SFT2" s="27"/>
      <c r="SFU2" s="26"/>
      <c r="SFV2" s="27"/>
      <c r="SFW2" s="26"/>
      <c r="SFX2" s="27"/>
      <c r="SFY2" s="26"/>
      <c r="SFZ2" s="27"/>
      <c r="SGA2" s="26"/>
      <c r="SGB2" s="27"/>
      <c r="SGC2" s="26"/>
      <c r="SGD2" s="27"/>
      <c r="SGE2" s="26"/>
      <c r="SGF2" s="27"/>
      <c r="SGG2" s="26"/>
      <c r="SGH2" s="27"/>
      <c r="SGI2" s="26"/>
      <c r="SGJ2" s="27"/>
      <c r="SGK2" s="26"/>
      <c r="SGL2" s="27"/>
      <c r="SGM2" s="26"/>
      <c r="SGN2" s="27"/>
      <c r="SGO2" s="26"/>
      <c r="SGP2" s="27"/>
      <c r="SGQ2" s="26"/>
      <c r="SGR2" s="27"/>
      <c r="SGS2" s="26"/>
      <c r="SGT2" s="27"/>
      <c r="SGU2" s="26"/>
      <c r="SGV2" s="27"/>
      <c r="SGW2" s="26"/>
      <c r="SGX2" s="27"/>
      <c r="SGY2" s="26"/>
      <c r="SGZ2" s="27"/>
      <c r="SHA2" s="26"/>
      <c r="SHB2" s="27"/>
      <c r="SHC2" s="26"/>
      <c r="SHD2" s="27"/>
      <c r="SHE2" s="26"/>
      <c r="SHF2" s="27"/>
      <c r="SHG2" s="26"/>
      <c r="SHH2" s="27"/>
      <c r="SHI2" s="26"/>
      <c r="SHJ2" s="27"/>
      <c r="SHK2" s="26"/>
      <c r="SHL2" s="27"/>
      <c r="SHM2" s="26"/>
      <c r="SHN2" s="27"/>
      <c r="SHO2" s="26"/>
      <c r="SHP2" s="27"/>
      <c r="SHQ2" s="26"/>
      <c r="SHR2" s="27"/>
      <c r="SHS2" s="26"/>
      <c r="SHT2" s="27"/>
      <c r="SHU2" s="26"/>
      <c r="SHV2" s="27"/>
      <c r="SHW2" s="26"/>
      <c r="SHX2" s="27"/>
      <c r="SHY2" s="26"/>
      <c r="SHZ2" s="27"/>
      <c r="SIA2" s="26"/>
      <c r="SIB2" s="27"/>
      <c r="SIC2" s="26"/>
      <c r="SID2" s="27"/>
      <c r="SIE2" s="26"/>
      <c r="SIF2" s="27"/>
      <c r="SIG2" s="26"/>
      <c r="SIH2" s="27"/>
      <c r="SII2" s="26"/>
      <c r="SIJ2" s="27"/>
      <c r="SIK2" s="26"/>
      <c r="SIL2" s="27"/>
      <c r="SIM2" s="26"/>
      <c r="SIN2" s="27"/>
      <c r="SIO2" s="26"/>
      <c r="SIP2" s="27"/>
      <c r="SIQ2" s="26"/>
      <c r="SIR2" s="27"/>
      <c r="SIS2" s="26"/>
      <c r="SIT2" s="27"/>
      <c r="SIU2" s="26"/>
      <c r="SIV2" s="27"/>
      <c r="SIW2" s="26"/>
      <c r="SIX2" s="27"/>
      <c r="SIY2" s="26"/>
      <c r="SIZ2" s="27"/>
      <c r="SJA2" s="26"/>
      <c r="SJB2" s="27"/>
      <c r="SJC2" s="26"/>
      <c r="SJD2" s="27"/>
      <c r="SJE2" s="26"/>
      <c r="SJF2" s="27"/>
      <c r="SJG2" s="26"/>
      <c r="SJH2" s="27"/>
      <c r="SJI2" s="26"/>
      <c r="SJJ2" s="27"/>
      <c r="SJK2" s="26"/>
      <c r="SJL2" s="27"/>
      <c r="SJM2" s="26"/>
      <c r="SJN2" s="27"/>
      <c r="SJO2" s="26"/>
      <c r="SJP2" s="27"/>
      <c r="SJQ2" s="26"/>
      <c r="SJR2" s="27"/>
      <c r="SJS2" s="26"/>
      <c r="SJT2" s="27"/>
      <c r="SJU2" s="26"/>
      <c r="SJV2" s="27"/>
      <c r="SJW2" s="26"/>
      <c r="SJX2" s="27"/>
      <c r="SJY2" s="26"/>
      <c r="SJZ2" s="27"/>
      <c r="SKA2" s="26"/>
      <c r="SKB2" s="27"/>
      <c r="SKC2" s="26"/>
      <c r="SKD2" s="27"/>
      <c r="SKE2" s="26"/>
      <c r="SKF2" s="27"/>
      <c r="SKG2" s="26"/>
      <c r="SKH2" s="27"/>
      <c r="SKI2" s="26"/>
      <c r="SKJ2" s="27"/>
      <c r="SKK2" s="26"/>
      <c r="SKL2" s="27"/>
      <c r="SKM2" s="26"/>
      <c r="SKN2" s="27"/>
      <c r="SKO2" s="26"/>
      <c r="SKP2" s="27"/>
      <c r="SKQ2" s="26"/>
      <c r="SKR2" s="27"/>
      <c r="SKS2" s="26"/>
      <c r="SKT2" s="27"/>
      <c r="SKU2" s="26"/>
      <c r="SKV2" s="27"/>
      <c r="SKW2" s="26"/>
      <c r="SKX2" s="27"/>
      <c r="SKY2" s="26"/>
      <c r="SKZ2" s="27"/>
      <c r="SLA2" s="26"/>
      <c r="SLB2" s="27"/>
      <c r="SLC2" s="26"/>
      <c r="SLD2" s="27"/>
      <c r="SLE2" s="26"/>
      <c r="SLF2" s="27"/>
      <c r="SLG2" s="26"/>
      <c r="SLH2" s="27"/>
      <c r="SLI2" s="26"/>
      <c r="SLJ2" s="27"/>
      <c r="SLK2" s="26"/>
      <c r="SLL2" s="27"/>
      <c r="SLM2" s="26"/>
      <c r="SLN2" s="27"/>
      <c r="SLO2" s="26"/>
      <c r="SLP2" s="27"/>
      <c r="SLQ2" s="26"/>
      <c r="SLR2" s="27"/>
      <c r="SLS2" s="26"/>
      <c r="SLT2" s="27"/>
      <c r="SLU2" s="26"/>
      <c r="SLV2" s="27"/>
      <c r="SLW2" s="26"/>
      <c r="SLX2" s="27"/>
      <c r="SLY2" s="26"/>
      <c r="SLZ2" s="27"/>
      <c r="SMA2" s="26"/>
      <c r="SMB2" s="27"/>
      <c r="SMC2" s="26"/>
      <c r="SMD2" s="27"/>
      <c r="SME2" s="26"/>
      <c r="SMF2" s="27"/>
      <c r="SMG2" s="26"/>
      <c r="SMH2" s="27"/>
      <c r="SMI2" s="26"/>
      <c r="SMJ2" s="27"/>
      <c r="SMK2" s="26"/>
      <c r="SML2" s="27"/>
      <c r="SMM2" s="26"/>
      <c r="SMN2" s="27"/>
      <c r="SMO2" s="26"/>
      <c r="SMP2" s="27"/>
      <c r="SMQ2" s="26"/>
      <c r="SMR2" s="27"/>
      <c r="SMS2" s="26"/>
      <c r="SMT2" s="27"/>
      <c r="SMU2" s="26"/>
      <c r="SMV2" s="27"/>
      <c r="SMW2" s="26"/>
      <c r="SMX2" s="27"/>
      <c r="SMY2" s="26"/>
      <c r="SMZ2" s="27"/>
      <c r="SNA2" s="26"/>
      <c r="SNB2" s="27"/>
      <c r="SNC2" s="26"/>
      <c r="SND2" s="27"/>
      <c r="SNE2" s="26"/>
      <c r="SNF2" s="27"/>
      <c r="SNG2" s="26"/>
      <c r="SNH2" s="27"/>
      <c r="SNI2" s="26"/>
      <c r="SNJ2" s="27"/>
      <c r="SNK2" s="26"/>
      <c r="SNL2" s="27"/>
      <c r="SNM2" s="26"/>
      <c r="SNN2" s="27"/>
      <c r="SNO2" s="26"/>
      <c r="SNP2" s="27"/>
      <c r="SNQ2" s="26"/>
      <c r="SNR2" s="27"/>
      <c r="SNS2" s="26"/>
      <c r="SNT2" s="27"/>
      <c r="SNU2" s="26"/>
      <c r="SNV2" s="27"/>
      <c r="SNW2" s="26"/>
      <c r="SNX2" s="27"/>
      <c r="SNY2" s="26"/>
      <c r="SNZ2" s="27"/>
      <c r="SOA2" s="26"/>
      <c r="SOB2" s="27"/>
      <c r="SOC2" s="26"/>
      <c r="SOD2" s="27"/>
      <c r="SOE2" s="26"/>
      <c r="SOF2" s="27"/>
      <c r="SOG2" s="26"/>
      <c r="SOH2" s="27"/>
      <c r="SOI2" s="26"/>
      <c r="SOJ2" s="27"/>
      <c r="SOK2" s="26"/>
      <c r="SOL2" s="27"/>
      <c r="SOM2" s="26"/>
      <c r="SON2" s="27"/>
      <c r="SOO2" s="26"/>
      <c r="SOP2" s="27"/>
      <c r="SOQ2" s="26"/>
      <c r="SOR2" s="27"/>
      <c r="SOS2" s="26"/>
      <c r="SOT2" s="27"/>
      <c r="SOU2" s="26"/>
      <c r="SOV2" s="27"/>
      <c r="SOW2" s="26"/>
      <c r="SOX2" s="27"/>
      <c r="SOY2" s="26"/>
      <c r="SOZ2" s="27"/>
      <c r="SPA2" s="26"/>
      <c r="SPB2" s="27"/>
      <c r="SPC2" s="26"/>
      <c r="SPD2" s="27"/>
      <c r="SPE2" s="26"/>
      <c r="SPF2" s="27"/>
      <c r="SPG2" s="26"/>
      <c r="SPH2" s="27"/>
      <c r="SPI2" s="26"/>
      <c r="SPJ2" s="27"/>
      <c r="SPK2" s="26"/>
      <c r="SPL2" s="27"/>
      <c r="SPM2" s="26"/>
      <c r="SPN2" s="27"/>
      <c r="SPO2" s="26"/>
      <c r="SPP2" s="27"/>
      <c r="SPQ2" s="26"/>
      <c r="SPR2" s="27"/>
      <c r="SPS2" s="26"/>
      <c r="SPT2" s="27"/>
      <c r="SPU2" s="26"/>
      <c r="SPV2" s="27"/>
      <c r="SPW2" s="26"/>
      <c r="SPX2" s="27"/>
      <c r="SPY2" s="26"/>
      <c r="SPZ2" s="27"/>
      <c r="SQA2" s="26"/>
      <c r="SQB2" s="27"/>
      <c r="SQC2" s="26"/>
      <c r="SQD2" s="27"/>
      <c r="SQE2" s="26"/>
      <c r="SQF2" s="27"/>
      <c r="SQG2" s="26"/>
      <c r="SQH2" s="27"/>
      <c r="SQI2" s="26"/>
      <c r="SQJ2" s="27"/>
      <c r="SQK2" s="26"/>
      <c r="SQL2" s="27"/>
      <c r="SQM2" s="26"/>
      <c r="SQN2" s="27"/>
      <c r="SQO2" s="26"/>
      <c r="SQP2" s="27"/>
      <c r="SQQ2" s="26"/>
      <c r="SQR2" s="27"/>
      <c r="SQS2" s="26"/>
      <c r="SQT2" s="27"/>
      <c r="SQU2" s="26"/>
      <c r="SQV2" s="27"/>
      <c r="SQW2" s="26"/>
      <c r="SQX2" s="27"/>
      <c r="SQY2" s="26"/>
      <c r="SQZ2" s="27"/>
      <c r="SRA2" s="26"/>
      <c r="SRB2" s="27"/>
      <c r="SRC2" s="26"/>
      <c r="SRD2" s="27"/>
      <c r="SRE2" s="26"/>
      <c r="SRF2" s="27"/>
      <c r="SRG2" s="26"/>
      <c r="SRH2" s="27"/>
      <c r="SRI2" s="26"/>
      <c r="SRJ2" s="27"/>
      <c r="SRK2" s="26"/>
      <c r="SRL2" s="27"/>
      <c r="SRM2" s="26"/>
      <c r="SRN2" s="27"/>
      <c r="SRO2" s="26"/>
      <c r="SRP2" s="27"/>
      <c r="SRQ2" s="26"/>
      <c r="SRR2" s="27"/>
      <c r="SRS2" s="26"/>
      <c r="SRT2" s="27"/>
      <c r="SRU2" s="26"/>
      <c r="SRV2" s="27"/>
      <c r="SRW2" s="26"/>
      <c r="SRX2" s="27"/>
      <c r="SRY2" s="26"/>
      <c r="SRZ2" s="27"/>
      <c r="SSA2" s="26"/>
      <c r="SSB2" s="27"/>
      <c r="SSC2" s="26"/>
      <c r="SSD2" s="27"/>
      <c r="SSE2" s="26"/>
      <c r="SSF2" s="27"/>
      <c r="SSG2" s="26"/>
      <c r="SSH2" s="27"/>
      <c r="SSI2" s="26"/>
      <c r="SSJ2" s="27"/>
      <c r="SSK2" s="26"/>
      <c r="SSL2" s="27"/>
      <c r="SSM2" s="26"/>
      <c r="SSN2" s="27"/>
      <c r="SSO2" s="26"/>
      <c r="SSP2" s="27"/>
      <c r="SSQ2" s="26"/>
      <c r="SSR2" s="27"/>
      <c r="SSS2" s="26"/>
      <c r="SST2" s="27"/>
      <c r="SSU2" s="26"/>
      <c r="SSV2" s="27"/>
      <c r="SSW2" s="26"/>
      <c r="SSX2" s="27"/>
      <c r="SSY2" s="26"/>
      <c r="SSZ2" s="27"/>
      <c r="STA2" s="26"/>
      <c r="STB2" s="27"/>
      <c r="STC2" s="26"/>
      <c r="STD2" s="27"/>
      <c r="STE2" s="26"/>
      <c r="STF2" s="27"/>
      <c r="STG2" s="26"/>
      <c r="STH2" s="27"/>
      <c r="STI2" s="26"/>
      <c r="STJ2" s="27"/>
      <c r="STK2" s="26"/>
      <c r="STL2" s="27"/>
      <c r="STM2" s="26"/>
      <c r="STN2" s="27"/>
      <c r="STO2" s="26"/>
      <c r="STP2" s="27"/>
      <c r="STQ2" s="26"/>
      <c r="STR2" s="27"/>
      <c r="STS2" s="26"/>
      <c r="STT2" s="27"/>
      <c r="STU2" s="26"/>
      <c r="STV2" s="27"/>
      <c r="STW2" s="26"/>
      <c r="STX2" s="27"/>
      <c r="STY2" s="26"/>
      <c r="STZ2" s="27"/>
      <c r="SUA2" s="26"/>
      <c r="SUB2" s="27"/>
      <c r="SUC2" s="26"/>
      <c r="SUD2" s="27"/>
      <c r="SUE2" s="26"/>
      <c r="SUF2" s="27"/>
      <c r="SUG2" s="26"/>
      <c r="SUH2" s="27"/>
      <c r="SUI2" s="26"/>
      <c r="SUJ2" s="27"/>
      <c r="SUK2" s="26"/>
      <c r="SUL2" s="27"/>
      <c r="SUM2" s="26"/>
      <c r="SUN2" s="27"/>
      <c r="SUO2" s="26"/>
      <c r="SUP2" s="27"/>
      <c r="SUQ2" s="26"/>
      <c r="SUR2" s="27"/>
      <c r="SUS2" s="26"/>
      <c r="SUT2" s="27"/>
      <c r="SUU2" s="26"/>
      <c r="SUV2" s="27"/>
      <c r="SUW2" s="26"/>
      <c r="SUX2" s="27"/>
      <c r="SUY2" s="26"/>
      <c r="SUZ2" s="27"/>
      <c r="SVA2" s="26"/>
      <c r="SVB2" s="27"/>
      <c r="SVC2" s="26"/>
      <c r="SVD2" s="27"/>
      <c r="SVE2" s="26"/>
      <c r="SVF2" s="27"/>
      <c r="SVG2" s="26"/>
      <c r="SVH2" s="27"/>
      <c r="SVI2" s="26"/>
      <c r="SVJ2" s="27"/>
      <c r="SVK2" s="26"/>
      <c r="SVL2" s="27"/>
      <c r="SVM2" s="26"/>
      <c r="SVN2" s="27"/>
      <c r="SVO2" s="26"/>
      <c r="SVP2" s="27"/>
      <c r="SVQ2" s="26"/>
      <c r="SVR2" s="27"/>
      <c r="SVS2" s="26"/>
      <c r="SVT2" s="27"/>
      <c r="SVU2" s="26"/>
      <c r="SVV2" s="27"/>
      <c r="SVW2" s="26"/>
      <c r="SVX2" s="27"/>
      <c r="SVY2" s="26"/>
      <c r="SVZ2" s="27"/>
      <c r="SWA2" s="26"/>
      <c r="SWB2" s="27"/>
      <c r="SWC2" s="26"/>
      <c r="SWD2" s="27"/>
      <c r="SWE2" s="26"/>
      <c r="SWF2" s="27"/>
      <c r="SWG2" s="26"/>
      <c r="SWH2" s="27"/>
      <c r="SWI2" s="26"/>
      <c r="SWJ2" s="27"/>
      <c r="SWK2" s="26"/>
      <c r="SWL2" s="27"/>
      <c r="SWM2" s="26"/>
      <c r="SWN2" s="27"/>
      <c r="SWO2" s="26"/>
      <c r="SWP2" s="27"/>
      <c r="SWQ2" s="26"/>
      <c r="SWR2" s="27"/>
      <c r="SWS2" s="26"/>
      <c r="SWT2" s="27"/>
      <c r="SWU2" s="26"/>
      <c r="SWV2" s="27"/>
      <c r="SWW2" s="26"/>
      <c r="SWX2" s="27"/>
      <c r="SWY2" s="26"/>
      <c r="SWZ2" s="27"/>
      <c r="SXA2" s="26"/>
      <c r="SXB2" s="27"/>
      <c r="SXC2" s="26"/>
      <c r="SXD2" s="27"/>
      <c r="SXE2" s="26"/>
      <c r="SXF2" s="27"/>
      <c r="SXG2" s="26"/>
      <c r="SXH2" s="27"/>
      <c r="SXI2" s="26"/>
      <c r="SXJ2" s="27"/>
      <c r="SXK2" s="26"/>
      <c r="SXL2" s="27"/>
      <c r="SXM2" s="26"/>
      <c r="SXN2" s="27"/>
      <c r="SXO2" s="26"/>
      <c r="SXP2" s="27"/>
      <c r="SXQ2" s="26"/>
      <c r="SXR2" s="27"/>
      <c r="SXS2" s="26"/>
      <c r="SXT2" s="27"/>
      <c r="SXU2" s="26"/>
      <c r="SXV2" s="27"/>
      <c r="SXW2" s="26"/>
      <c r="SXX2" s="27"/>
      <c r="SXY2" s="26"/>
      <c r="SXZ2" s="27"/>
      <c r="SYA2" s="26"/>
      <c r="SYB2" s="27"/>
      <c r="SYC2" s="26"/>
      <c r="SYD2" s="27"/>
      <c r="SYE2" s="26"/>
      <c r="SYF2" s="27"/>
      <c r="SYG2" s="26"/>
      <c r="SYH2" s="27"/>
      <c r="SYI2" s="26"/>
      <c r="SYJ2" s="27"/>
      <c r="SYK2" s="26"/>
      <c r="SYL2" s="27"/>
      <c r="SYM2" s="26"/>
      <c r="SYN2" s="27"/>
      <c r="SYO2" s="26"/>
      <c r="SYP2" s="27"/>
      <c r="SYQ2" s="26"/>
      <c r="SYR2" s="27"/>
      <c r="SYS2" s="26"/>
      <c r="SYT2" s="27"/>
      <c r="SYU2" s="26"/>
      <c r="SYV2" s="27"/>
      <c r="SYW2" s="26"/>
      <c r="SYX2" s="27"/>
      <c r="SYY2" s="26"/>
      <c r="SYZ2" s="27"/>
      <c r="SZA2" s="26"/>
      <c r="SZB2" s="27"/>
      <c r="SZC2" s="26"/>
      <c r="SZD2" s="27"/>
      <c r="SZE2" s="26"/>
      <c r="SZF2" s="27"/>
      <c r="SZG2" s="26"/>
      <c r="SZH2" s="27"/>
      <c r="SZI2" s="26"/>
      <c r="SZJ2" s="27"/>
      <c r="SZK2" s="26"/>
      <c r="SZL2" s="27"/>
      <c r="SZM2" s="26"/>
      <c r="SZN2" s="27"/>
      <c r="SZO2" s="26"/>
      <c r="SZP2" s="27"/>
      <c r="SZQ2" s="26"/>
      <c r="SZR2" s="27"/>
      <c r="SZS2" s="26"/>
      <c r="SZT2" s="27"/>
      <c r="SZU2" s="26"/>
      <c r="SZV2" s="27"/>
      <c r="SZW2" s="26"/>
      <c r="SZX2" s="27"/>
      <c r="SZY2" s="26"/>
      <c r="SZZ2" s="27"/>
      <c r="TAA2" s="26"/>
      <c r="TAB2" s="27"/>
      <c r="TAC2" s="26"/>
      <c r="TAD2" s="27"/>
      <c r="TAE2" s="26"/>
      <c r="TAF2" s="27"/>
      <c r="TAG2" s="26"/>
      <c r="TAH2" s="27"/>
      <c r="TAI2" s="26"/>
      <c r="TAJ2" s="27"/>
      <c r="TAK2" s="26"/>
      <c r="TAL2" s="27"/>
      <c r="TAM2" s="26"/>
      <c r="TAN2" s="27"/>
      <c r="TAO2" s="26"/>
      <c r="TAP2" s="27"/>
      <c r="TAQ2" s="26"/>
      <c r="TAR2" s="27"/>
      <c r="TAS2" s="26"/>
      <c r="TAT2" s="27"/>
      <c r="TAU2" s="26"/>
      <c r="TAV2" s="27"/>
      <c r="TAW2" s="26"/>
      <c r="TAX2" s="27"/>
      <c r="TAY2" s="26"/>
      <c r="TAZ2" s="27"/>
      <c r="TBA2" s="26"/>
      <c r="TBB2" s="27"/>
      <c r="TBC2" s="26"/>
      <c r="TBD2" s="27"/>
      <c r="TBE2" s="26"/>
      <c r="TBF2" s="27"/>
      <c r="TBG2" s="26"/>
      <c r="TBH2" s="27"/>
      <c r="TBI2" s="26"/>
      <c r="TBJ2" s="27"/>
      <c r="TBK2" s="26"/>
      <c r="TBL2" s="27"/>
      <c r="TBM2" s="26"/>
      <c r="TBN2" s="27"/>
      <c r="TBO2" s="26"/>
      <c r="TBP2" s="27"/>
      <c r="TBQ2" s="26"/>
      <c r="TBR2" s="27"/>
      <c r="TBS2" s="26"/>
      <c r="TBT2" s="27"/>
      <c r="TBU2" s="26"/>
      <c r="TBV2" s="27"/>
      <c r="TBW2" s="26"/>
      <c r="TBX2" s="27"/>
      <c r="TBY2" s="26"/>
      <c r="TBZ2" s="27"/>
      <c r="TCA2" s="26"/>
      <c r="TCB2" s="27"/>
      <c r="TCC2" s="26"/>
      <c r="TCD2" s="27"/>
      <c r="TCE2" s="26"/>
      <c r="TCF2" s="27"/>
      <c r="TCG2" s="26"/>
      <c r="TCH2" s="27"/>
      <c r="TCI2" s="26"/>
      <c r="TCJ2" s="27"/>
      <c r="TCK2" s="26"/>
      <c r="TCL2" s="27"/>
      <c r="TCM2" s="26"/>
      <c r="TCN2" s="27"/>
      <c r="TCO2" s="26"/>
      <c r="TCP2" s="27"/>
      <c r="TCQ2" s="26"/>
      <c r="TCR2" s="27"/>
      <c r="TCS2" s="26"/>
      <c r="TCT2" s="27"/>
      <c r="TCU2" s="26"/>
      <c r="TCV2" s="27"/>
      <c r="TCW2" s="26"/>
      <c r="TCX2" s="27"/>
      <c r="TCY2" s="26"/>
      <c r="TCZ2" s="27"/>
      <c r="TDA2" s="26"/>
      <c r="TDB2" s="27"/>
      <c r="TDC2" s="26"/>
      <c r="TDD2" s="27"/>
      <c r="TDE2" s="26"/>
      <c r="TDF2" s="27"/>
      <c r="TDG2" s="26"/>
      <c r="TDH2" s="27"/>
      <c r="TDI2" s="26"/>
      <c r="TDJ2" s="27"/>
      <c r="TDK2" s="26"/>
      <c r="TDL2" s="27"/>
      <c r="TDM2" s="26"/>
      <c r="TDN2" s="27"/>
      <c r="TDO2" s="26"/>
      <c r="TDP2" s="27"/>
      <c r="TDQ2" s="26"/>
      <c r="TDR2" s="27"/>
      <c r="TDS2" s="26"/>
      <c r="TDT2" s="27"/>
      <c r="TDU2" s="26"/>
      <c r="TDV2" s="27"/>
      <c r="TDW2" s="26"/>
      <c r="TDX2" s="27"/>
      <c r="TDY2" s="26"/>
      <c r="TDZ2" s="27"/>
      <c r="TEA2" s="26"/>
      <c r="TEB2" s="27"/>
      <c r="TEC2" s="26"/>
      <c r="TED2" s="27"/>
      <c r="TEE2" s="26"/>
      <c r="TEF2" s="27"/>
      <c r="TEG2" s="26"/>
      <c r="TEH2" s="27"/>
      <c r="TEI2" s="26"/>
      <c r="TEJ2" s="27"/>
      <c r="TEK2" s="26"/>
      <c r="TEL2" s="27"/>
      <c r="TEM2" s="26"/>
      <c r="TEN2" s="27"/>
      <c r="TEO2" s="26"/>
      <c r="TEP2" s="27"/>
      <c r="TEQ2" s="26"/>
      <c r="TER2" s="27"/>
      <c r="TES2" s="26"/>
      <c r="TET2" s="27"/>
      <c r="TEU2" s="26"/>
      <c r="TEV2" s="27"/>
      <c r="TEW2" s="26"/>
      <c r="TEX2" s="27"/>
      <c r="TEY2" s="26"/>
      <c r="TEZ2" s="27"/>
      <c r="TFA2" s="26"/>
      <c r="TFB2" s="27"/>
      <c r="TFC2" s="26"/>
      <c r="TFD2" s="27"/>
      <c r="TFE2" s="26"/>
      <c r="TFF2" s="27"/>
      <c r="TFG2" s="26"/>
      <c r="TFH2" s="27"/>
      <c r="TFI2" s="26"/>
      <c r="TFJ2" s="27"/>
      <c r="TFK2" s="26"/>
      <c r="TFL2" s="27"/>
      <c r="TFM2" s="26"/>
      <c r="TFN2" s="27"/>
      <c r="TFO2" s="26"/>
      <c r="TFP2" s="27"/>
      <c r="TFQ2" s="26"/>
      <c r="TFR2" s="27"/>
      <c r="TFS2" s="26"/>
      <c r="TFT2" s="27"/>
      <c r="TFU2" s="26"/>
      <c r="TFV2" s="27"/>
      <c r="TFW2" s="26"/>
      <c r="TFX2" s="27"/>
      <c r="TFY2" s="26"/>
      <c r="TFZ2" s="27"/>
      <c r="TGA2" s="26"/>
      <c r="TGB2" s="27"/>
      <c r="TGC2" s="26"/>
      <c r="TGD2" s="27"/>
      <c r="TGE2" s="26"/>
      <c r="TGF2" s="27"/>
      <c r="TGG2" s="26"/>
      <c r="TGH2" s="27"/>
      <c r="TGI2" s="26"/>
      <c r="TGJ2" s="27"/>
      <c r="TGK2" s="26"/>
      <c r="TGL2" s="27"/>
      <c r="TGM2" s="26"/>
      <c r="TGN2" s="27"/>
      <c r="TGO2" s="26"/>
      <c r="TGP2" s="27"/>
      <c r="TGQ2" s="26"/>
      <c r="TGR2" s="27"/>
      <c r="TGS2" s="26"/>
      <c r="TGT2" s="27"/>
      <c r="TGU2" s="26"/>
      <c r="TGV2" s="27"/>
      <c r="TGW2" s="26"/>
      <c r="TGX2" s="27"/>
      <c r="TGY2" s="26"/>
      <c r="TGZ2" s="27"/>
      <c r="THA2" s="26"/>
      <c r="THB2" s="27"/>
      <c r="THC2" s="26"/>
      <c r="THD2" s="27"/>
      <c r="THE2" s="26"/>
      <c r="THF2" s="27"/>
      <c r="THG2" s="26"/>
      <c r="THH2" s="27"/>
      <c r="THI2" s="26"/>
      <c r="THJ2" s="27"/>
      <c r="THK2" s="26"/>
      <c r="THL2" s="27"/>
      <c r="THM2" s="26"/>
      <c r="THN2" s="27"/>
      <c r="THO2" s="26"/>
      <c r="THP2" s="27"/>
      <c r="THQ2" s="26"/>
      <c r="THR2" s="27"/>
      <c r="THS2" s="26"/>
      <c r="THT2" s="27"/>
      <c r="THU2" s="26"/>
      <c r="THV2" s="27"/>
      <c r="THW2" s="26"/>
      <c r="THX2" s="27"/>
      <c r="THY2" s="26"/>
      <c r="THZ2" s="27"/>
      <c r="TIA2" s="26"/>
      <c r="TIB2" s="27"/>
      <c r="TIC2" s="26"/>
      <c r="TID2" s="27"/>
      <c r="TIE2" s="26"/>
      <c r="TIF2" s="27"/>
      <c r="TIG2" s="26"/>
      <c r="TIH2" s="27"/>
      <c r="TII2" s="26"/>
      <c r="TIJ2" s="27"/>
      <c r="TIK2" s="26"/>
      <c r="TIL2" s="27"/>
      <c r="TIM2" s="26"/>
      <c r="TIN2" s="27"/>
      <c r="TIO2" s="26"/>
      <c r="TIP2" s="27"/>
      <c r="TIQ2" s="26"/>
      <c r="TIR2" s="27"/>
      <c r="TIS2" s="26"/>
      <c r="TIT2" s="27"/>
      <c r="TIU2" s="26"/>
      <c r="TIV2" s="27"/>
      <c r="TIW2" s="26"/>
      <c r="TIX2" s="27"/>
      <c r="TIY2" s="26"/>
      <c r="TIZ2" s="27"/>
      <c r="TJA2" s="26"/>
      <c r="TJB2" s="27"/>
      <c r="TJC2" s="26"/>
      <c r="TJD2" s="27"/>
      <c r="TJE2" s="26"/>
      <c r="TJF2" s="27"/>
      <c r="TJG2" s="26"/>
      <c r="TJH2" s="27"/>
      <c r="TJI2" s="26"/>
      <c r="TJJ2" s="27"/>
      <c r="TJK2" s="26"/>
      <c r="TJL2" s="27"/>
      <c r="TJM2" s="26"/>
      <c r="TJN2" s="27"/>
      <c r="TJO2" s="26"/>
      <c r="TJP2" s="27"/>
      <c r="TJQ2" s="26"/>
      <c r="TJR2" s="27"/>
      <c r="TJS2" s="26"/>
      <c r="TJT2" s="27"/>
      <c r="TJU2" s="26"/>
      <c r="TJV2" s="27"/>
      <c r="TJW2" s="26"/>
      <c r="TJX2" s="27"/>
      <c r="TJY2" s="26"/>
      <c r="TJZ2" s="27"/>
      <c r="TKA2" s="26"/>
      <c r="TKB2" s="27"/>
      <c r="TKC2" s="26"/>
      <c r="TKD2" s="27"/>
      <c r="TKE2" s="26"/>
      <c r="TKF2" s="27"/>
      <c r="TKG2" s="26"/>
      <c r="TKH2" s="27"/>
      <c r="TKI2" s="26"/>
      <c r="TKJ2" s="27"/>
      <c r="TKK2" s="26"/>
      <c r="TKL2" s="27"/>
      <c r="TKM2" s="26"/>
      <c r="TKN2" s="27"/>
      <c r="TKO2" s="26"/>
      <c r="TKP2" s="27"/>
      <c r="TKQ2" s="26"/>
      <c r="TKR2" s="27"/>
      <c r="TKS2" s="26"/>
      <c r="TKT2" s="27"/>
      <c r="TKU2" s="26"/>
      <c r="TKV2" s="27"/>
      <c r="TKW2" s="26"/>
      <c r="TKX2" s="27"/>
      <c r="TKY2" s="26"/>
      <c r="TKZ2" s="27"/>
      <c r="TLA2" s="26"/>
      <c r="TLB2" s="27"/>
      <c r="TLC2" s="26"/>
      <c r="TLD2" s="27"/>
      <c r="TLE2" s="26"/>
      <c r="TLF2" s="27"/>
      <c r="TLG2" s="26"/>
      <c r="TLH2" s="27"/>
      <c r="TLI2" s="26"/>
      <c r="TLJ2" s="27"/>
      <c r="TLK2" s="26"/>
      <c r="TLL2" s="27"/>
      <c r="TLM2" s="26"/>
      <c r="TLN2" s="27"/>
      <c r="TLO2" s="26"/>
      <c r="TLP2" s="27"/>
      <c r="TLQ2" s="26"/>
      <c r="TLR2" s="27"/>
      <c r="TLS2" s="26"/>
      <c r="TLT2" s="27"/>
      <c r="TLU2" s="26"/>
      <c r="TLV2" s="27"/>
      <c r="TLW2" s="26"/>
      <c r="TLX2" s="27"/>
      <c r="TLY2" s="26"/>
      <c r="TLZ2" s="27"/>
      <c r="TMA2" s="26"/>
      <c r="TMB2" s="27"/>
      <c r="TMC2" s="26"/>
      <c r="TMD2" s="27"/>
      <c r="TME2" s="26"/>
      <c r="TMF2" s="27"/>
      <c r="TMG2" s="26"/>
      <c r="TMH2" s="27"/>
      <c r="TMI2" s="26"/>
      <c r="TMJ2" s="27"/>
      <c r="TMK2" s="26"/>
      <c r="TML2" s="27"/>
      <c r="TMM2" s="26"/>
      <c r="TMN2" s="27"/>
      <c r="TMO2" s="26"/>
      <c r="TMP2" s="27"/>
      <c r="TMQ2" s="26"/>
      <c r="TMR2" s="27"/>
      <c r="TMS2" s="26"/>
      <c r="TMT2" s="27"/>
      <c r="TMU2" s="26"/>
      <c r="TMV2" s="27"/>
      <c r="TMW2" s="26"/>
      <c r="TMX2" s="27"/>
      <c r="TMY2" s="26"/>
      <c r="TMZ2" s="27"/>
      <c r="TNA2" s="26"/>
      <c r="TNB2" s="27"/>
      <c r="TNC2" s="26"/>
      <c r="TND2" s="27"/>
      <c r="TNE2" s="26"/>
      <c r="TNF2" s="27"/>
      <c r="TNG2" s="26"/>
      <c r="TNH2" s="27"/>
      <c r="TNI2" s="26"/>
      <c r="TNJ2" s="27"/>
      <c r="TNK2" s="26"/>
      <c r="TNL2" s="27"/>
      <c r="TNM2" s="26"/>
      <c r="TNN2" s="27"/>
      <c r="TNO2" s="26"/>
      <c r="TNP2" s="27"/>
      <c r="TNQ2" s="26"/>
      <c r="TNR2" s="27"/>
      <c r="TNS2" s="26"/>
      <c r="TNT2" s="27"/>
      <c r="TNU2" s="26"/>
      <c r="TNV2" s="27"/>
      <c r="TNW2" s="26"/>
      <c r="TNX2" s="27"/>
      <c r="TNY2" s="26"/>
      <c r="TNZ2" s="27"/>
      <c r="TOA2" s="26"/>
      <c r="TOB2" s="27"/>
      <c r="TOC2" s="26"/>
      <c r="TOD2" s="27"/>
      <c r="TOE2" s="26"/>
      <c r="TOF2" s="27"/>
      <c r="TOG2" s="26"/>
      <c r="TOH2" s="27"/>
      <c r="TOI2" s="26"/>
      <c r="TOJ2" s="27"/>
      <c r="TOK2" s="26"/>
      <c r="TOL2" s="27"/>
      <c r="TOM2" s="26"/>
      <c r="TON2" s="27"/>
      <c r="TOO2" s="26"/>
      <c r="TOP2" s="27"/>
      <c r="TOQ2" s="26"/>
      <c r="TOR2" s="27"/>
      <c r="TOS2" s="26"/>
      <c r="TOT2" s="27"/>
      <c r="TOU2" s="26"/>
      <c r="TOV2" s="27"/>
      <c r="TOW2" s="26"/>
      <c r="TOX2" s="27"/>
      <c r="TOY2" s="26"/>
      <c r="TOZ2" s="27"/>
      <c r="TPA2" s="26"/>
      <c r="TPB2" s="27"/>
      <c r="TPC2" s="26"/>
      <c r="TPD2" s="27"/>
      <c r="TPE2" s="26"/>
      <c r="TPF2" s="27"/>
      <c r="TPG2" s="26"/>
      <c r="TPH2" s="27"/>
      <c r="TPI2" s="26"/>
      <c r="TPJ2" s="27"/>
      <c r="TPK2" s="26"/>
      <c r="TPL2" s="27"/>
      <c r="TPM2" s="26"/>
      <c r="TPN2" s="27"/>
      <c r="TPO2" s="26"/>
      <c r="TPP2" s="27"/>
      <c r="TPQ2" s="26"/>
      <c r="TPR2" s="27"/>
      <c r="TPS2" s="26"/>
      <c r="TPT2" s="27"/>
      <c r="TPU2" s="26"/>
      <c r="TPV2" s="27"/>
      <c r="TPW2" s="26"/>
      <c r="TPX2" s="27"/>
      <c r="TPY2" s="26"/>
      <c r="TPZ2" s="27"/>
      <c r="TQA2" s="26"/>
      <c r="TQB2" s="27"/>
      <c r="TQC2" s="26"/>
      <c r="TQD2" s="27"/>
      <c r="TQE2" s="26"/>
      <c r="TQF2" s="27"/>
      <c r="TQG2" s="26"/>
      <c r="TQH2" s="27"/>
      <c r="TQI2" s="26"/>
      <c r="TQJ2" s="27"/>
      <c r="TQK2" s="26"/>
      <c r="TQL2" s="27"/>
      <c r="TQM2" s="26"/>
      <c r="TQN2" s="27"/>
      <c r="TQO2" s="26"/>
      <c r="TQP2" s="27"/>
      <c r="TQQ2" s="26"/>
      <c r="TQR2" s="27"/>
      <c r="TQS2" s="26"/>
      <c r="TQT2" s="27"/>
      <c r="TQU2" s="26"/>
      <c r="TQV2" s="27"/>
      <c r="TQW2" s="26"/>
      <c r="TQX2" s="27"/>
      <c r="TQY2" s="26"/>
      <c r="TQZ2" s="27"/>
      <c r="TRA2" s="26"/>
      <c r="TRB2" s="27"/>
      <c r="TRC2" s="26"/>
      <c r="TRD2" s="27"/>
      <c r="TRE2" s="26"/>
      <c r="TRF2" s="27"/>
      <c r="TRG2" s="26"/>
      <c r="TRH2" s="27"/>
      <c r="TRI2" s="26"/>
      <c r="TRJ2" s="27"/>
      <c r="TRK2" s="26"/>
      <c r="TRL2" s="27"/>
      <c r="TRM2" s="26"/>
      <c r="TRN2" s="27"/>
      <c r="TRO2" s="26"/>
      <c r="TRP2" s="27"/>
      <c r="TRQ2" s="26"/>
      <c r="TRR2" s="27"/>
      <c r="TRS2" s="26"/>
      <c r="TRT2" s="27"/>
      <c r="TRU2" s="26"/>
      <c r="TRV2" s="27"/>
      <c r="TRW2" s="26"/>
      <c r="TRX2" s="27"/>
      <c r="TRY2" s="26"/>
      <c r="TRZ2" s="27"/>
      <c r="TSA2" s="26"/>
      <c r="TSB2" s="27"/>
      <c r="TSC2" s="26"/>
      <c r="TSD2" s="27"/>
      <c r="TSE2" s="26"/>
      <c r="TSF2" s="27"/>
      <c r="TSG2" s="26"/>
      <c r="TSH2" s="27"/>
      <c r="TSI2" s="26"/>
      <c r="TSJ2" s="27"/>
      <c r="TSK2" s="26"/>
      <c r="TSL2" s="27"/>
      <c r="TSM2" s="26"/>
      <c r="TSN2" s="27"/>
      <c r="TSO2" s="26"/>
      <c r="TSP2" s="27"/>
      <c r="TSQ2" s="26"/>
      <c r="TSR2" s="27"/>
      <c r="TSS2" s="26"/>
      <c r="TST2" s="27"/>
      <c r="TSU2" s="26"/>
      <c r="TSV2" s="27"/>
      <c r="TSW2" s="26"/>
      <c r="TSX2" s="27"/>
      <c r="TSY2" s="26"/>
      <c r="TSZ2" s="27"/>
      <c r="TTA2" s="26"/>
      <c r="TTB2" s="27"/>
      <c r="TTC2" s="26"/>
      <c r="TTD2" s="27"/>
      <c r="TTE2" s="26"/>
      <c r="TTF2" s="27"/>
      <c r="TTG2" s="26"/>
      <c r="TTH2" s="27"/>
      <c r="TTI2" s="26"/>
      <c r="TTJ2" s="27"/>
      <c r="TTK2" s="26"/>
      <c r="TTL2" s="27"/>
      <c r="TTM2" s="26"/>
      <c r="TTN2" s="27"/>
      <c r="TTO2" s="26"/>
      <c r="TTP2" s="27"/>
      <c r="TTQ2" s="26"/>
      <c r="TTR2" s="27"/>
      <c r="TTS2" s="26"/>
      <c r="TTT2" s="27"/>
      <c r="TTU2" s="26"/>
      <c r="TTV2" s="27"/>
      <c r="TTW2" s="26"/>
      <c r="TTX2" s="27"/>
      <c r="TTY2" s="26"/>
      <c r="TTZ2" s="27"/>
      <c r="TUA2" s="26"/>
      <c r="TUB2" s="27"/>
      <c r="TUC2" s="26"/>
      <c r="TUD2" s="27"/>
      <c r="TUE2" s="26"/>
      <c r="TUF2" s="27"/>
      <c r="TUG2" s="26"/>
      <c r="TUH2" s="27"/>
      <c r="TUI2" s="26"/>
      <c r="TUJ2" s="27"/>
      <c r="TUK2" s="26"/>
      <c r="TUL2" s="27"/>
      <c r="TUM2" s="26"/>
      <c r="TUN2" s="27"/>
      <c r="TUO2" s="26"/>
      <c r="TUP2" s="27"/>
      <c r="TUQ2" s="26"/>
      <c r="TUR2" s="27"/>
      <c r="TUS2" s="26"/>
      <c r="TUT2" s="27"/>
      <c r="TUU2" s="26"/>
      <c r="TUV2" s="27"/>
      <c r="TUW2" s="26"/>
      <c r="TUX2" s="27"/>
      <c r="TUY2" s="26"/>
      <c r="TUZ2" s="27"/>
      <c r="TVA2" s="26"/>
      <c r="TVB2" s="27"/>
      <c r="TVC2" s="26"/>
      <c r="TVD2" s="27"/>
      <c r="TVE2" s="26"/>
      <c r="TVF2" s="27"/>
      <c r="TVG2" s="26"/>
      <c r="TVH2" s="27"/>
      <c r="TVI2" s="26"/>
      <c r="TVJ2" s="27"/>
      <c r="TVK2" s="26"/>
      <c r="TVL2" s="27"/>
      <c r="TVM2" s="26"/>
      <c r="TVN2" s="27"/>
      <c r="TVO2" s="26"/>
      <c r="TVP2" s="27"/>
      <c r="TVQ2" s="26"/>
      <c r="TVR2" s="27"/>
      <c r="TVS2" s="26"/>
      <c r="TVT2" s="27"/>
      <c r="TVU2" s="26"/>
      <c r="TVV2" s="27"/>
      <c r="TVW2" s="26"/>
      <c r="TVX2" s="27"/>
      <c r="TVY2" s="26"/>
      <c r="TVZ2" s="27"/>
      <c r="TWA2" s="26"/>
      <c r="TWB2" s="27"/>
      <c r="TWC2" s="26"/>
      <c r="TWD2" s="27"/>
      <c r="TWE2" s="26"/>
      <c r="TWF2" s="27"/>
      <c r="TWG2" s="26"/>
      <c r="TWH2" s="27"/>
      <c r="TWI2" s="26"/>
      <c r="TWJ2" s="27"/>
      <c r="TWK2" s="26"/>
      <c r="TWL2" s="27"/>
      <c r="TWM2" s="26"/>
      <c r="TWN2" s="27"/>
      <c r="TWO2" s="26"/>
      <c r="TWP2" s="27"/>
      <c r="TWQ2" s="26"/>
      <c r="TWR2" s="27"/>
      <c r="TWS2" s="26"/>
      <c r="TWT2" s="27"/>
      <c r="TWU2" s="26"/>
      <c r="TWV2" s="27"/>
      <c r="TWW2" s="26"/>
      <c r="TWX2" s="27"/>
      <c r="TWY2" s="26"/>
      <c r="TWZ2" s="27"/>
      <c r="TXA2" s="26"/>
      <c r="TXB2" s="27"/>
      <c r="TXC2" s="26"/>
      <c r="TXD2" s="27"/>
      <c r="TXE2" s="26"/>
      <c r="TXF2" s="27"/>
      <c r="TXG2" s="26"/>
      <c r="TXH2" s="27"/>
      <c r="TXI2" s="26"/>
      <c r="TXJ2" s="27"/>
      <c r="TXK2" s="26"/>
      <c r="TXL2" s="27"/>
      <c r="TXM2" s="26"/>
      <c r="TXN2" s="27"/>
      <c r="TXO2" s="26"/>
      <c r="TXP2" s="27"/>
      <c r="TXQ2" s="26"/>
      <c r="TXR2" s="27"/>
      <c r="TXS2" s="26"/>
      <c r="TXT2" s="27"/>
      <c r="TXU2" s="26"/>
      <c r="TXV2" s="27"/>
      <c r="TXW2" s="26"/>
      <c r="TXX2" s="27"/>
      <c r="TXY2" s="26"/>
      <c r="TXZ2" s="27"/>
      <c r="TYA2" s="26"/>
      <c r="TYB2" s="27"/>
      <c r="TYC2" s="26"/>
      <c r="TYD2" s="27"/>
      <c r="TYE2" s="26"/>
      <c r="TYF2" s="27"/>
      <c r="TYG2" s="26"/>
      <c r="TYH2" s="27"/>
      <c r="TYI2" s="26"/>
      <c r="TYJ2" s="27"/>
      <c r="TYK2" s="26"/>
      <c r="TYL2" s="27"/>
      <c r="TYM2" s="26"/>
      <c r="TYN2" s="27"/>
      <c r="TYO2" s="26"/>
      <c r="TYP2" s="27"/>
      <c r="TYQ2" s="26"/>
      <c r="TYR2" s="27"/>
      <c r="TYS2" s="26"/>
      <c r="TYT2" s="27"/>
      <c r="TYU2" s="26"/>
      <c r="TYV2" s="27"/>
      <c r="TYW2" s="26"/>
      <c r="TYX2" s="27"/>
      <c r="TYY2" s="26"/>
      <c r="TYZ2" s="27"/>
      <c r="TZA2" s="26"/>
      <c r="TZB2" s="27"/>
      <c r="TZC2" s="26"/>
      <c r="TZD2" s="27"/>
      <c r="TZE2" s="26"/>
      <c r="TZF2" s="27"/>
      <c r="TZG2" s="26"/>
      <c r="TZH2" s="27"/>
      <c r="TZI2" s="26"/>
      <c r="TZJ2" s="27"/>
      <c r="TZK2" s="26"/>
      <c r="TZL2" s="27"/>
      <c r="TZM2" s="26"/>
      <c r="TZN2" s="27"/>
      <c r="TZO2" s="26"/>
      <c r="TZP2" s="27"/>
      <c r="TZQ2" s="26"/>
      <c r="TZR2" s="27"/>
      <c r="TZS2" s="26"/>
      <c r="TZT2" s="27"/>
      <c r="TZU2" s="26"/>
      <c r="TZV2" s="27"/>
      <c r="TZW2" s="26"/>
      <c r="TZX2" s="27"/>
      <c r="TZY2" s="26"/>
      <c r="TZZ2" s="27"/>
      <c r="UAA2" s="26"/>
      <c r="UAB2" s="27"/>
      <c r="UAC2" s="26"/>
      <c r="UAD2" s="27"/>
      <c r="UAE2" s="26"/>
      <c r="UAF2" s="27"/>
      <c r="UAG2" s="26"/>
      <c r="UAH2" s="27"/>
      <c r="UAI2" s="26"/>
      <c r="UAJ2" s="27"/>
      <c r="UAK2" s="26"/>
      <c r="UAL2" s="27"/>
      <c r="UAM2" s="26"/>
      <c r="UAN2" s="27"/>
      <c r="UAO2" s="26"/>
      <c r="UAP2" s="27"/>
      <c r="UAQ2" s="26"/>
      <c r="UAR2" s="27"/>
      <c r="UAS2" s="26"/>
      <c r="UAT2" s="27"/>
      <c r="UAU2" s="26"/>
      <c r="UAV2" s="27"/>
      <c r="UAW2" s="26"/>
      <c r="UAX2" s="27"/>
      <c r="UAY2" s="26"/>
      <c r="UAZ2" s="27"/>
      <c r="UBA2" s="26"/>
      <c r="UBB2" s="27"/>
      <c r="UBC2" s="26"/>
      <c r="UBD2" s="27"/>
      <c r="UBE2" s="26"/>
      <c r="UBF2" s="27"/>
      <c r="UBG2" s="26"/>
      <c r="UBH2" s="27"/>
      <c r="UBI2" s="26"/>
      <c r="UBJ2" s="27"/>
      <c r="UBK2" s="26"/>
      <c r="UBL2" s="27"/>
      <c r="UBM2" s="26"/>
      <c r="UBN2" s="27"/>
      <c r="UBO2" s="26"/>
      <c r="UBP2" s="27"/>
      <c r="UBQ2" s="26"/>
      <c r="UBR2" s="27"/>
      <c r="UBS2" s="26"/>
      <c r="UBT2" s="27"/>
      <c r="UBU2" s="26"/>
      <c r="UBV2" s="27"/>
      <c r="UBW2" s="26"/>
      <c r="UBX2" s="27"/>
      <c r="UBY2" s="26"/>
      <c r="UBZ2" s="27"/>
      <c r="UCA2" s="26"/>
      <c r="UCB2" s="27"/>
      <c r="UCC2" s="26"/>
      <c r="UCD2" s="27"/>
      <c r="UCE2" s="26"/>
      <c r="UCF2" s="27"/>
      <c r="UCG2" s="26"/>
      <c r="UCH2" s="27"/>
      <c r="UCI2" s="26"/>
      <c r="UCJ2" s="27"/>
      <c r="UCK2" s="26"/>
      <c r="UCL2" s="27"/>
      <c r="UCM2" s="26"/>
      <c r="UCN2" s="27"/>
      <c r="UCO2" s="26"/>
      <c r="UCP2" s="27"/>
      <c r="UCQ2" s="26"/>
      <c r="UCR2" s="27"/>
      <c r="UCS2" s="26"/>
      <c r="UCT2" s="27"/>
      <c r="UCU2" s="26"/>
      <c r="UCV2" s="27"/>
      <c r="UCW2" s="26"/>
      <c r="UCX2" s="27"/>
      <c r="UCY2" s="26"/>
      <c r="UCZ2" s="27"/>
      <c r="UDA2" s="26"/>
      <c r="UDB2" s="27"/>
      <c r="UDC2" s="26"/>
      <c r="UDD2" s="27"/>
      <c r="UDE2" s="26"/>
      <c r="UDF2" s="27"/>
      <c r="UDG2" s="26"/>
      <c r="UDH2" s="27"/>
      <c r="UDI2" s="26"/>
      <c r="UDJ2" s="27"/>
      <c r="UDK2" s="26"/>
      <c r="UDL2" s="27"/>
      <c r="UDM2" s="26"/>
      <c r="UDN2" s="27"/>
      <c r="UDO2" s="26"/>
      <c r="UDP2" s="27"/>
      <c r="UDQ2" s="26"/>
      <c r="UDR2" s="27"/>
      <c r="UDS2" s="26"/>
      <c r="UDT2" s="27"/>
      <c r="UDU2" s="26"/>
      <c r="UDV2" s="27"/>
      <c r="UDW2" s="26"/>
      <c r="UDX2" s="27"/>
      <c r="UDY2" s="26"/>
      <c r="UDZ2" s="27"/>
      <c r="UEA2" s="26"/>
      <c r="UEB2" s="27"/>
      <c r="UEC2" s="26"/>
      <c r="UED2" s="27"/>
      <c r="UEE2" s="26"/>
      <c r="UEF2" s="27"/>
      <c r="UEG2" s="26"/>
      <c r="UEH2" s="27"/>
      <c r="UEI2" s="26"/>
      <c r="UEJ2" s="27"/>
      <c r="UEK2" s="26"/>
      <c r="UEL2" s="27"/>
      <c r="UEM2" s="26"/>
      <c r="UEN2" s="27"/>
      <c r="UEO2" s="26"/>
      <c r="UEP2" s="27"/>
      <c r="UEQ2" s="26"/>
      <c r="UER2" s="27"/>
      <c r="UES2" s="26"/>
      <c r="UET2" s="27"/>
      <c r="UEU2" s="26"/>
      <c r="UEV2" s="27"/>
      <c r="UEW2" s="26"/>
      <c r="UEX2" s="27"/>
      <c r="UEY2" s="26"/>
      <c r="UEZ2" s="27"/>
      <c r="UFA2" s="26"/>
      <c r="UFB2" s="27"/>
      <c r="UFC2" s="26"/>
      <c r="UFD2" s="27"/>
      <c r="UFE2" s="26"/>
      <c r="UFF2" s="27"/>
      <c r="UFG2" s="26"/>
      <c r="UFH2" s="27"/>
      <c r="UFI2" s="26"/>
      <c r="UFJ2" s="27"/>
      <c r="UFK2" s="26"/>
      <c r="UFL2" s="27"/>
      <c r="UFM2" s="26"/>
      <c r="UFN2" s="27"/>
      <c r="UFO2" s="26"/>
      <c r="UFP2" s="27"/>
      <c r="UFQ2" s="26"/>
      <c r="UFR2" s="27"/>
      <c r="UFS2" s="26"/>
      <c r="UFT2" s="27"/>
      <c r="UFU2" s="26"/>
      <c r="UFV2" s="27"/>
      <c r="UFW2" s="26"/>
      <c r="UFX2" s="27"/>
      <c r="UFY2" s="26"/>
      <c r="UFZ2" s="27"/>
      <c r="UGA2" s="26"/>
      <c r="UGB2" s="27"/>
      <c r="UGC2" s="26"/>
      <c r="UGD2" s="27"/>
      <c r="UGE2" s="26"/>
      <c r="UGF2" s="27"/>
      <c r="UGG2" s="26"/>
      <c r="UGH2" s="27"/>
      <c r="UGI2" s="26"/>
      <c r="UGJ2" s="27"/>
      <c r="UGK2" s="26"/>
      <c r="UGL2" s="27"/>
      <c r="UGM2" s="26"/>
      <c r="UGN2" s="27"/>
      <c r="UGO2" s="26"/>
      <c r="UGP2" s="27"/>
      <c r="UGQ2" s="26"/>
      <c r="UGR2" s="27"/>
      <c r="UGS2" s="26"/>
      <c r="UGT2" s="27"/>
      <c r="UGU2" s="26"/>
      <c r="UGV2" s="27"/>
      <c r="UGW2" s="26"/>
      <c r="UGX2" s="27"/>
      <c r="UGY2" s="26"/>
      <c r="UGZ2" s="27"/>
      <c r="UHA2" s="26"/>
      <c r="UHB2" s="27"/>
      <c r="UHC2" s="26"/>
      <c r="UHD2" s="27"/>
      <c r="UHE2" s="26"/>
      <c r="UHF2" s="27"/>
      <c r="UHG2" s="26"/>
      <c r="UHH2" s="27"/>
      <c r="UHI2" s="26"/>
      <c r="UHJ2" s="27"/>
      <c r="UHK2" s="26"/>
      <c r="UHL2" s="27"/>
      <c r="UHM2" s="26"/>
      <c r="UHN2" s="27"/>
      <c r="UHO2" s="26"/>
      <c r="UHP2" s="27"/>
      <c r="UHQ2" s="26"/>
      <c r="UHR2" s="27"/>
      <c r="UHS2" s="26"/>
      <c r="UHT2" s="27"/>
      <c r="UHU2" s="26"/>
      <c r="UHV2" s="27"/>
      <c r="UHW2" s="26"/>
      <c r="UHX2" s="27"/>
      <c r="UHY2" s="26"/>
      <c r="UHZ2" s="27"/>
      <c r="UIA2" s="26"/>
      <c r="UIB2" s="27"/>
      <c r="UIC2" s="26"/>
      <c r="UID2" s="27"/>
      <c r="UIE2" s="26"/>
      <c r="UIF2" s="27"/>
      <c r="UIG2" s="26"/>
      <c r="UIH2" s="27"/>
      <c r="UII2" s="26"/>
      <c r="UIJ2" s="27"/>
      <c r="UIK2" s="26"/>
      <c r="UIL2" s="27"/>
      <c r="UIM2" s="26"/>
      <c r="UIN2" s="27"/>
      <c r="UIO2" s="26"/>
      <c r="UIP2" s="27"/>
      <c r="UIQ2" s="26"/>
      <c r="UIR2" s="27"/>
      <c r="UIS2" s="26"/>
      <c r="UIT2" s="27"/>
      <c r="UIU2" s="26"/>
      <c r="UIV2" s="27"/>
      <c r="UIW2" s="26"/>
      <c r="UIX2" s="27"/>
      <c r="UIY2" s="26"/>
      <c r="UIZ2" s="27"/>
      <c r="UJA2" s="26"/>
      <c r="UJB2" s="27"/>
      <c r="UJC2" s="26"/>
      <c r="UJD2" s="27"/>
      <c r="UJE2" s="26"/>
      <c r="UJF2" s="27"/>
      <c r="UJG2" s="26"/>
      <c r="UJH2" s="27"/>
      <c r="UJI2" s="26"/>
      <c r="UJJ2" s="27"/>
      <c r="UJK2" s="26"/>
      <c r="UJL2" s="27"/>
      <c r="UJM2" s="26"/>
      <c r="UJN2" s="27"/>
      <c r="UJO2" s="26"/>
      <c r="UJP2" s="27"/>
      <c r="UJQ2" s="26"/>
      <c r="UJR2" s="27"/>
      <c r="UJS2" s="26"/>
      <c r="UJT2" s="27"/>
      <c r="UJU2" s="26"/>
      <c r="UJV2" s="27"/>
      <c r="UJW2" s="26"/>
      <c r="UJX2" s="27"/>
      <c r="UJY2" s="26"/>
      <c r="UJZ2" s="27"/>
      <c r="UKA2" s="26"/>
      <c r="UKB2" s="27"/>
      <c r="UKC2" s="26"/>
      <c r="UKD2" s="27"/>
      <c r="UKE2" s="26"/>
      <c r="UKF2" s="27"/>
      <c r="UKG2" s="26"/>
      <c r="UKH2" s="27"/>
      <c r="UKI2" s="26"/>
      <c r="UKJ2" s="27"/>
      <c r="UKK2" s="26"/>
      <c r="UKL2" s="27"/>
      <c r="UKM2" s="26"/>
      <c r="UKN2" s="27"/>
      <c r="UKO2" s="26"/>
      <c r="UKP2" s="27"/>
      <c r="UKQ2" s="26"/>
      <c r="UKR2" s="27"/>
      <c r="UKS2" s="26"/>
      <c r="UKT2" s="27"/>
      <c r="UKU2" s="26"/>
      <c r="UKV2" s="27"/>
      <c r="UKW2" s="26"/>
      <c r="UKX2" s="27"/>
      <c r="UKY2" s="26"/>
      <c r="UKZ2" s="27"/>
      <c r="ULA2" s="26"/>
      <c r="ULB2" s="27"/>
      <c r="ULC2" s="26"/>
      <c r="ULD2" s="27"/>
      <c r="ULE2" s="26"/>
      <c r="ULF2" s="27"/>
      <c r="ULG2" s="26"/>
      <c r="ULH2" s="27"/>
      <c r="ULI2" s="26"/>
      <c r="ULJ2" s="27"/>
      <c r="ULK2" s="26"/>
      <c r="ULL2" s="27"/>
      <c r="ULM2" s="26"/>
      <c r="ULN2" s="27"/>
      <c r="ULO2" s="26"/>
      <c r="ULP2" s="27"/>
      <c r="ULQ2" s="26"/>
      <c r="ULR2" s="27"/>
      <c r="ULS2" s="26"/>
      <c r="ULT2" s="27"/>
      <c r="ULU2" s="26"/>
      <c r="ULV2" s="27"/>
      <c r="ULW2" s="26"/>
      <c r="ULX2" s="27"/>
      <c r="ULY2" s="26"/>
      <c r="ULZ2" s="27"/>
      <c r="UMA2" s="26"/>
      <c r="UMB2" s="27"/>
      <c r="UMC2" s="26"/>
      <c r="UMD2" s="27"/>
      <c r="UME2" s="26"/>
      <c r="UMF2" s="27"/>
      <c r="UMG2" s="26"/>
      <c r="UMH2" s="27"/>
      <c r="UMI2" s="26"/>
      <c r="UMJ2" s="27"/>
      <c r="UMK2" s="26"/>
      <c r="UML2" s="27"/>
      <c r="UMM2" s="26"/>
      <c r="UMN2" s="27"/>
      <c r="UMO2" s="26"/>
      <c r="UMP2" s="27"/>
      <c r="UMQ2" s="26"/>
      <c r="UMR2" s="27"/>
      <c r="UMS2" s="26"/>
      <c r="UMT2" s="27"/>
      <c r="UMU2" s="26"/>
      <c r="UMV2" s="27"/>
      <c r="UMW2" s="26"/>
      <c r="UMX2" s="27"/>
      <c r="UMY2" s="26"/>
      <c r="UMZ2" s="27"/>
      <c r="UNA2" s="26"/>
      <c r="UNB2" s="27"/>
      <c r="UNC2" s="26"/>
      <c r="UND2" s="27"/>
      <c r="UNE2" s="26"/>
      <c r="UNF2" s="27"/>
      <c r="UNG2" s="26"/>
      <c r="UNH2" s="27"/>
      <c r="UNI2" s="26"/>
      <c r="UNJ2" s="27"/>
      <c r="UNK2" s="26"/>
      <c r="UNL2" s="27"/>
      <c r="UNM2" s="26"/>
      <c r="UNN2" s="27"/>
      <c r="UNO2" s="26"/>
      <c r="UNP2" s="27"/>
      <c r="UNQ2" s="26"/>
      <c r="UNR2" s="27"/>
      <c r="UNS2" s="26"/>
      <c r="UNT2" s="27"/>
      <c r="UNU2" s="26"/>
      <c r="UNV2" s="27"/>
      <c r="UNW2" s="26"/>
      <c r="UNX2" s="27"/>
      <c r="UNY2" s="26"/>
      <c r="UNZ2" s="27"/>
      <c r="UOA2" s="26"/>
      <c r="UOB2" s="27"/>
      <c r="UOC2" s="26"/>
      <c r="UOD2" s="27"/>
      <c r="UOE2" s="26"/>
      <c r="UOF2" s="27"/>
      <c r="UOG2" s="26"/>
      <c r="UOH2" s="27"/>
      <c r="UOI2" s="26"/>
      <c r="UOJ2" s="27"/>
      <c r="UOK2" s="26"/>
      <c r="UOL2" s="27"/>
      <c r="UOM2" s="26"/>
      <c r="UON2" s="27"/>
      <c r="UOO2" s="26"/>
      <c r="UOP2" s="27"/>
      <c r="UOQ2" s="26"/>
      <c r="UOR2" s="27"/>
      <c r="UOS2" s="26"/>
      <c r="UOT2" s="27"/>
      <c r="UOU2" s="26"/>
      <c r="UOV2" s="27"/>
      <c r="UOW2" s="26"/>
      <c r="UOX2" s="27"/>
      <c r="UOY2" s="26"/>
      <c r="UOZ2" s="27"/>
      <c r="UPA2" s="26"/>
      <c r="UPB2" s="27"/>
      <c r="UPC2" s="26"/>
      <c r="UPD2" s="27"/>
      <c r="UPE2" s="26"/>
      <c r="UPF2" s="27"/>
      <c r="UPG2" s="26"/>
      <c r="UPH2" s="27"/>
      <c r="UPI2" s="26"/>
      <c r="UPJ2" s="27"/>
      <c r="UPK2" s="26"/>
      <c r="UPL2" s="27"/>
      <c r="UPM2" s="26"/>
      <c r="UPN2" s="27"/>
      <c r="UPO2" s="26"/>
      <c r="UPP2" s="27"/>
      <c r="UPQ2" s="26"/>
      <c r="UPR2" s="27"/>
      <c r="UPS2" s="26"/>
      <c r="UPT2" s="27"/>
      <c r="UPU2" s="26"/>
      <c r="UPV2" s="27"/>
      <c r="UPW2" s="26"/>
      <c r="UPX2" s="27"/>
      <c r="UPY2" s="26"/>
      <c r="UPZ2" s="27"/>
      <c r="UQA2" s="26"/>
      <c r="UQB2" s="27"/>
      <c r="UQC2" s="26"/>
      <c r="UQD2" s="27"/>
      <c r="UQE2" s="26"/>
      <c r="UQF2" s="27"/>
      <c r="UQG2" s="26"/>
      <c r="UQH2" s="27"/>
      <c r="UQI2" s="26"/>
      <c r="UQJ2" s="27"/>
      <c r="UQK2" s="26"/>
      <c r="UQL2" s="27"/>
      <c r="UQM2" s="26"/>
      <c r="UQN2" s="27"/>
      <c r="UQO2" s="26"/>
      <c r="UQP2" s="27"/>
      <c r="UQQ2" s="26"/>
      <c r="UQR2" s="27"/>
      <c r="UQS2" s="26"/>
      <c r="UQT2" s="27"/>
      <c r="UQU2" s="26"/>
      <c r="UQV2" s="27"/>
      <c r="UQW2" s="26"/>
      <c r="UQX2" s="27"/>
      <c r="UQY2" s="26"/>
      <c r="UQZ2" s="27"/>
      <c r="URA2" s="26"/>
      <c r="URB2" s="27"/>
      <c r="URC2" s="26"/>
      <c r="URD2" s="27"/>
      <c r="URE2" s="26"/>
      <c r="URF2" s="27"/>
      <c r="URG2" s="26"/>
      <c r="URH2" s="27"/>
      <c r="URI2" s="26"/>
      <c r="URJ2" s="27"/>
      <c r="URK2" s="26"/>
      <c r="URL2" s="27"/>
      <c r="URM2" s="26"/>
      <c r="URN2" s="27"/>
      <c r="URO2" s="26"/>
      <c r="URP2" s="27"/>
      <c r="URQ2" s="26"/>
      <c r="URR2" s="27"/>
      <c r="URS2" s="26"/>
      <c r="URT2" s="27"/>
      <c r="URU2" s="26"/>
      <c r="URV2" s="27"/>
      <c r="URW2" s="26"/>
      <c r="URX2" s="27"/>
      <c r="URY2" s="26"/>
      <c r="URZ2" s="27"/>
      <c r="USA2" s="26"/>
      <c r="USB2" s="27"/>
      <c r="USC2" s="26"/>
      <c r="USD2" s="27"/>
      <c r="USE2" s="26"/>
      <c r="USF2" s="27"/>
      <c r="USG2" s="26"/>
      <c r="USH2" s="27"/>
      <c r="USI2" s="26"/>
      <c r="USJ2" s="27"/>
      <c r="USK2" s="26"/>
      <c r="USL2" s="27"/>
      <c r="USM2" s="26"/>
      <c r="USN2" s="27"/>
      <c r="USO2" s="26"/>
      <c r="USP2" s="27"/>
      <c r="USQ2" s="26"/>
      <c r="USR2" s="27"/>
      <c r="USS2" s="26"/>
      <c r="UST2" s="27"/>
      <c r="USU2" s="26"/>
      <c r="USV2" s="27"/>
      <c r="USW2" s="26"/>
      <c r="USX2" s="27"/>
      <c r="USY2" s="26"/>
      <c r="USZ2" s="27"/>
      <c r="UTA2" s="26"/>
      <c r="UTB2" s="27"/>
      <c r="UTC2" s="26"/>
      <c r="UTD2" s="27"/>
      <c r="UTE2" s="26"/>
      <c r="UTF2" s="27"/>
      <c r="UTG2" s="26"/>
      <c r="UTH2" s="27"/>
      <c r="UTI2" s="26"/>
      <c r="UTJ2" s="27"/>
      <c r="UTK2" s="26"/>
      <c r="UTL2" s="27"/>
      <c r="UTM2" s="26"/>
      <c r="UTN2" s="27"/>
      <c r="UTO2" s="26"/>
      <c r="UTP2" s="27"/>
      <c r="UTQ2" s="26"/>
      <c r="UTR2" s="27"/>
      <c r="UTS2" s="26"/>
      <c r="UTT2" s="27"/>
      <c r="UTU2" s="26"/>
      <c r="UTV2" s="27"/>
      <c r="UTW2" s="26"/>
      <c r="UTX2" s="27"/>
      <c r="UTY2" s="26"/>
      <c r="UTZ2" s="27"/>
      <c r="UUA2" s="26"/>
      <c r="UUB2" s="27"/>
      <c r="UUC2" s="26"/>
      <c r="UUD2" s="27"/>
      <c r="UUE2" s="26"/>
      <c r="UUF2" s="27"/>
      <c r="UUG2" s="26"/>
      <c r="UUH2" s="27"/>
      <c r="UUI2" s="26"/>
      <c r="UUJ2" s="27"/>
      <c r="UUK2" s="26"/>
      <c r="UUL2" s="27"/>
      <c r="UUM2" s="26"/>
      <c r="UUN2" s="27"/>
      <c r="UUO2" s="26"/>
      <c r="UUP2" s="27"/>
      <c r="UUQ2" s="26"/>
      <c r="UUR2" s="27"/>
      <c r="UUS2" s="26"/>
      <c r="UUT2" s="27"/>
      <c r="UUU2" s="26"/>
      <c r="UUV2" s="27"/>
      <c r="UUW2" s="26"/>
      <c r="UUX2" s="27"/>
      <c r="UUY2" s="26"/>
      <c r="UUZ2" s="27"/>
      <c r="UVA2" s="26"/>
      <c r="UVB2" s="27"/>
      <c r="UVC2" s="26"/>
      <c r="UVD2" s="27"/>
      <c r="UVE2" s="26"/>
      <c r="UVF2" s="27"/>
      <c r="UVG2" s="26"/>
      <c r="UVH2" s="27"/>
      <c r="UVI2" s="26"/>
      <c r="UVJ2" s="27"/>
      <c r="UVK2" s="26"/>
      <c r="UVL2" s="27"/>
      <c r="UVM2" s="26"/>
      <c r="UVN2" s="27"/>
      <c r="UVO2" s="26"/>
      <c r="UVP2" s="27"/>
      <c r="UVQ2" s="26"/>
      <c r="UVR2" s="27"/>
      <c r="UVS2" s="26"/>
      <c r="UVT2" s="27"/>
      <c r="UVU2" s="26"/>
      <c r="UVV2" s="27"/>
      <c r="UVW2" s="26"/>
      <c r="UVX2" s="27"/>
      <c r="UVY2" s="26"/>
      <c r="UVZ2" s="27"/>
      <c r="UWA2" s="26"/>
      <c r="UWB2" s="27"/>
      <c r="UWC2" s="26"/>
      <c r="UWD2" s="27"/>
      <c r="UWE2" s="26"/>
      <c r="UWF2" s="27"/>
      <c r="UWG2" s="26"/>
      <c r="UWH2" s="27"/>
      <c r="UWI2" s="26"/>
      <c r="UWJ2" s="27"/>
      <c r="UWK2" s="26"/>
      <c r="UWL2" s="27"/>
      <c r="UWM2" s="26"/>
      <c r="UWN2" s="27"/>
      <c r="UWO2" s="26"/>
      <c r="UWP2" s="27"/>
      <c r="UWQ2" s="26"/>
      <c r="UWR2" s="27"/>
      <c r="UWS2" s="26"/>
      <c r="UWT2" s="27"/>
      <c r="UWU2" s="26"/>
      <c r="UWV2" s="27"/>
      <c r="UWW2" s="26"/>
      <c r="UWX2" s="27"/>
      <c r="UWY2" s="26"/>
      <c r="UWZ2" s="27"/>
      <c r="UXA2" s="26"/>
      <c r="UXB2" s="27"/>
      <c r="UXC2" s="26"/>
      <c r="UXD2" s="27"/>
      <c r="UXE2" s="26"/>
      <c r="UXF2" s="27"/>
      <c r="UXG2" s="26"/>
      <c r="UXH2" s="27"/>
      <c r="UXI2" s="26"/>
      <c r="UXJ2" s="27"/>
      <c r="UXK2" s="26"/>
      <c r="UXL2" s="27"/>
      <c r="UXM2" s="26"/>
      <c r="UXN2" s="27"/>
      <c r="UXO2" s="26"/>
      <c r="UXP2" s="27"/>
      <c r="UXQ2" s="26"/>
      <c r="UXR2" s="27"/>
      <c r="UXS2" s="26"/>
      <c r="UXT2" s="27"/>
      <c r="UXU2" s="26"/>
      <c r="UXV2" s="27"/>
      <c r="UXW2" s="26"/>
      <c r="UXX2" s="27"/>
      <c r="UXY2" s="26"/>
      <c r="UXZ2" s="27"/>
      <c r="UYA2" s="26"/>
      <c r="UYB2" s="27"/>
      <c r="UYC2" s="26"/>
      <c r="UYD2" s="27"/>
      <c r="UYE2" s="26"/>
      <c r="UYF2" s="27"/>
      <c r="UYG2" s="26"/>
      <c r="UYH2" s="27"/>
      <c r="UYI2" s="26"/>
      <c r="UYJ2" s="27"/>
      <c r="UYK2" s="26"/>
      <c r="UYL2" s="27"/>
      <c r="UYM2" s="26"/>
      <c r="UYN2" s="27"/>
      <c r="UYO2" s="26"/>
      <c r="UYP2" s="27"/>
      <c r="UYQ2" s="26"/>
      <c r="UYR2" s="27"/>
      <c r="UYS2" s="26"/>
      <c r="UYT2" s="27"/>
      <c r="UYU2" s="26"/>
      <c r="UYV2" s="27"/>
      <c r="UYW2" s="26"/>
      <c r="UYX2" s="27"/>
      <c r="UYY2" s="26"/>
      <c r="UYZ2" s="27"/>
      <c r="UZA2" s="26"/>
      <c r="UZB2" s="27"/>
      <c r="UZC2" s="26"/>
      <c r="UZD2" s="27"/>
      <c r="UZE2" s="26"/>
      <c r="UZF2" s="27"/>
      <c r="UZG2" s="26"/>
      <c r="UZH2" s="27"/>
      <c r="UZI2" s="26"/>
      <c r="UZJ2" s="27"/>
      <c r="UZK2" s="26"/>
      <c r="UZL2" s="27"/>
      <c r="UZM2" s="26"/>
      <c r="UZN2" s="27"/>
      <c r="UZO2" s="26"/>
      <c r="UZP2" s="27"/>
      <c r="UZQ2" s="26"/>
      <c r="UZR2" s="27"/>
      <c r="UZS2" s="26"/>
      <c r="UZT2" s="27"/>
      <c r="UZU2" s="26"/>
      <c r="UZV2" s="27"/>
      <c r="UZW2" s="26"/>
      <c r="UZX2" s="27"/>
      <c r="UZY2" s="26"/>
      <c r="UZZ2" s="27"/>
      <c r="VAA2" s="26"/>
      <c r="VAB2" s="27"/>
      <c r="VAC2" s="26"/>
      <c r="VAD2" s="27"/>
      <c r="VAE2" s="26"/>
      <c r="VAF2" s="27"/>
      <c r="VAG2" s="26"/>
      <c r="VAH2" s="27"/>
      <c r="VAI2" s="26"/>
      <c r="VAJ2" s="27"/>
      <c r="VAK2" s="26"/>
      <c r="VAL2" s="27"/>
      <c r="VAM2" s="26"/>
      <c r="VAN2" s="27"/>
      <c r="VAO2" s="26"/>
      <c r="VAP2" s="27"/>
      <c r="VAQ2" s="26"/>
      <c r="VAR2" s="27"/>
      <c r="VAS2" s="26"/>
      <c r="VAT2" s="27"/>
      <c r="VAU2" s="26"/>
      <c r="VAV2" s="27"/>
      <c r="VAW2" s="26"/>
      <c r="VAX2" s="27"/>
      <c r="VAY2" s="26"/>
      <c r="VAZ2" s="27"/>
      <c r="VBA2" s="26"/>
      <c r="VBB2" s="27"/>
      <c r="VBC2" s="26"/>
      <c r="VBD2" s="27"/>
      <c r="VBE2" s="26"/>
      <c r="VBF2" s="27"/>
      <c r="VBG2" s="26"/>
      <c r="VBH2" s="27"/>
      <c r="VBI2" s="26"/>
      <c r="VBJ2" s="27"/>
      <c r="VBK2" s="26"/>
      <c r="VBL2" s="27"/>
      <c r="VBM2" s="26"/>
      <c r="VBN2" s="27"/>
      <c r="VBO2" s="26"/>
      <c r="VBP2" s="27"/>
      <c r="VBQ2" s="26"/>
      <c r="VBR2" s="27"/>
      <c r="VBS2" s="26"/>
      <c r="VBT2" s="27"/>
      <c r="VBU2" s="26"/>
      <c r="VBV2" s="27"/>
      <c r="VBW2" s="26"/>
      <c r="VBX2" s="27"/>
      <c r="VBY2" s="26"/>
      <c r="VBZ2" s="27"/>
      <c r="VCA2" s="26"/>
      <c r="VCB2" s="27"/>
      <c r="VCC2" s="26"/>
      <c r="VCD2" s="27"/>
      <c r="VCE2" s="26"/>
      <c r="VCF2" s="27"/>
      <c r="VCG2" s="26"/>
      <c r="VCH2" s="27"/>
      <c r="VCI2" s="26"/>
      <c r="VCJ2" s="27"/>
      <c r="VCK2" s="26"/>
      <c r="VCL2" s="27"/>
      <c r="VCM2" s="26"/>
      <c r="VCN2" s="27"/>
      <c r="VCO2" s="26"/>
      <c r="VCP2" s="27"/>
      <c r="VCQ2" s="26"/>
      <c r="VCR2" s="27"/>
      <c r="VCS2" s="26"/>
      <c r="VCT2" s="27"/>
      <c r="VCU2" s="26"/>
      <c r="VCV2" s="27"/>
      <c r="VCW2" s="26"/>
      <c r="VCX2" s="27"/>
      <c r="VCY2" s="26"/>
      <c r="VCZ2" s="27"/>
      <c r="VDA2" s="26"/>
      <c r="VDB2" s="27"/>
      <c r="VDC2" s="26"/>
      <c r="VDD2" s="27"/>
      <c r="VDE2" s="26"/>
      <c r="VDF2" s="27"/>
      <c r="VDG2" s="26"/>
      <c r="VDH2" s="27"/>
      <c r="VDI2" s="26"/>
      <c r="VDJ2" s="27"/>
      <c r="VDK2" s="26"/>
      <c r="VDL2" s="27"/>
      <c r="VDM2" s="26"/>
      <c r="VDN2" s="27"/>
      <c r="VDO2" s="26"/>
      <c r="VDP2" s="27"/>
      <c r="VDQ2" s="26"/>
      <c r="VDR2" s="27"/>
      <c r="VDS2" s="26"/>
      <c r="VDT2" s="27"/>
      <c r="VDU2" s="26"/>
      <c r="VDV2" s="27"/>
      <c r="VDW2" s="26"/>
      <c r="VDX2" s="27"/>
      <c r="VDY2" s="26"/>
      <c r="VDZ2" s="27"/>
      <c r="VEA2" s="26"/>
      <c r="VEB2" s="27"/>
      <c r="VEC2" s="26"/>
      <c r="VED2" s="27"/>
      <c r="VEE2" s="26"/>
      <c r="VEF2" s="27"/>
      <c r="VEG2" s="26"/>
      <c r="VEH2" s="27"/>
      <c r="VEI2" s="26"/>
      <c r="VEJ2" s="27"/>
      <c r="VEK2" s="26"/>
      <c r="VEL2" s="27"/>
      <c r="VEM2" s="26"/>
      <c r="VEN2" s="27"/>
      <c r="VEO2" s="26"/>
      <c r="VEP2" s="27"/>
      <c r="VEQ2" s="26"/>
      <c r="VER2" s="27"/>
      <c r="VES2" s="26"/>
      <c r="VET2" s="27"/>
      <c r="VEU2" s="26"/>
      <c r="VEV2" s="27"/>
      <c r="VEW2" s="26"/>
      <c r="VEX2" s="27"/>
      <c r="VEY2" s="26"/>
      <c r="VEZ2" s="27"/>
      <c r="VFA2" s="26"/>
      <c r="VFB2" s="27"/>
      <c r="VFC2" s="26"/>
      <c r="VFD2" s="27"/>
      <c r="VFE2" s="26"/>
      <c r="VFF2" s="27"/>
      <c r="VFG2" s="26"/>
      <c r="VFH2" s="27"/>
      <c r="VFI2" s="26"/>
      <c r="VFJ2" s="27"/>
      <c r="VFK2" s="26"/>
      <c r="VFL2" s="27"/>
      <c r="VFM2" s="26"/>
      <c r="VFN2" s="27"/>
      <c r="VFO2" s="26"/>
      <c r="VFP2" s="27"/>
      <c r="VFQ2" s="26"/>
      <c r="VFR2" s="27"/>
      <c r="VFS2" s="26"/>
      <c r="VFT2" s="27"/>
      <c r="VFU2" s="26"/>
      <c r="VFV2" s="27"/>
      <c r="VFW2" s="26"/>
      <c r="VFX2" s="27"/>
      <c r="VFY2" s="26"/>
      <c r="VFZ2" s="27"/>
      <c r="VGA2" s="26"/>
      <c r="VGB2" s="27"/>
      <c r="VGC2" s="26"/>
      <c r="VGD2" s="27"/>
      <c r="VGE2" s="26"/>
      <c r="VGF2" s="27"/>
      <c r="VGG2" s="26"/>
      <c r="VGH2" s="27"/>
      <c r="VGI2" s="26"/>
      <c r="VGJ2" s="27"/>
      <c r="VGK2" s="26"/>
      <c r="VGL2" s="27"/>
      <c r="VGM2" s="26"/>
      <c r="VGN2" s="27"/>
      <c r="VGO2" s="26"/>
      <c r="VGP2" s="27"/>
      <c r="VGQ2" s="26"/>
      <c r="VGR2" s="27"/>
      <c r="VGS2" s="26"/>
      <c r="VGT2" s="27"/>
      <c r="VGU2" s="26"/>
      <c r="VGV2" s="27"/>
      <c r="VGW2" s="26"/>
      <c r="VGX2" s="27"/>
      <c r="VGY2" s="26"/>
      <c r="VGZ2" s="27"/>
      <c r="VHA2" s="26"/>
      <c r="VHB2" s="27"/>
      <c r="VHC2" s="26"/>
      <c r="VHD2" s="27"/>
      <c r="VHE2" s="26"/>
      <c r="VHF2" s="27"/>
      <c r="VHG2" s="26"/>
      <c r="VHH2" s="27"/>
      <c r="VHI2" s="26"/>
      <c r="VHJ2" s="27"/>
      <c r="VHK2" s="26"/>
      <c r="VHL2" s="27"/>
      <c r="VHM2" s="26"/>
      <c r="VHN2" s="27"/>
      <c r="VHO2" s="26"/>
      <c r="VHP2" s="27"/>
      <c r="VHQ2" s="26"/>
      <c r="VHR2" s="27"/>
      <c r="VHS2" s="26"/>
      <c r="VHT2" s="27"/>
      <c r="VHU2" s="26"/>
      <c r="VHV2" s="27"/>
      <c r="VHW2" s="26"/>
      <c r="VHX2" s="27"/>
      <c r="VHY2" s="26"/>
      <c r="VHZ2" s="27"/>
      <c r="VIA2" s="26"/>
      <c r="VIB2" s="27"/>
      <c r="VIC2" s="26"/>
      <c r="VID2" s="27"/>
      <c r="VIE2" s="26"/>
      <c r="VIF2" s="27"/>
      <c r="VIG2" s="26"/>
      <c r="VIH2" s="27"/>
      <c r="VII2" s="26"/>
      <c r="VIJ2" s="27"/>
      <c r="VIK2" s="26"/>
      <c r="VIL2" s="27"/>
      <c r="VIM2" s="26"/>
      <c r="VIN2" s="27"/>
      <c r="VIO2" s="26"/>
      <c r="VIP2" s="27"/>
      <c r="VIQ2" s="26"/>
      <c r="VIR2" s="27"/>
      <c r="VIS2" s="26"/>
      <c r="VIT2" s="27"/>
      <c r="VIU2" s="26"/>
      <c r="VIV2" s="27"/>
      <c r="VIW2" s="26"/>
      <c r="VIX2" s="27"/>
      <c r="VIY2" s="26"/>
      <c r="VIZ2" s="27"/>
      <c r="VJA2" s="26"/>
      <c r="VJB2" s="27"/>
      <c r="VJC2" s="26"/>
      <c r="VJD2" s="27"/>
      <c r="VJE2" s="26"/>
      <c r="VJF2" s="27"/>
      <c r="VJG2" s="26"/>
      <c r="VJH2" s="27"/>
      <c r="VJI2" s="26"/>
      <c r="VJJ2" s="27"/>
      <c r="VJK2" s="26"/>
      <c r="VJL2" s="27"/>
      <c r="VJM2" s="26"/>
      <c r="VJN2" s="27"/>
      <c r="VJO2" s="26"/>
      <c r="VJP2" s="27"/>
      <c r="VJQ2" s="26"/>
      <c r="VJR2" s="27"/>
      <c r="VJS2" s="26"/>
      <c r="VJT2" s="27"/>
      <c r="VJU2" s="26"/>
      <c r="VJV2" s="27"/>
      <c r="VJW2" s="26"/>
      <c r="VJX2" s="27"/>
      <c r="VJY2" s="26"/>
      <c r="VJZ2" s="27"/>
      <c r="VKA2" s="26"/>
      <c r="VKB2" s="27"/>
      <c r="VKC2" s="26"/>
      <c r="VKD2" s="27"/>
      <c r="VKE2" s="26"/>
      <c r="VKF2" s="27"/>
      <c r="VKG2" s="26"/>
      <c r="VKH2" s="27"/>
      <c r="VKI2" s="26"/>
      <c r="VKJ2" s="27"/>
      <c r="VKK2" s="26"/>
      <c r="VKL2" s="27"/>
      <c r="VKM2" s="26"/>
      <c r="VKN2" s="27"/>
      <c r="VKO2" s="26"/>
      <c r="VKP2" s="27"/>
      <c r="VKQ2" s="26"/>
      <c r="VKR2" s="27"/>
      <c r="VKS2" s="26"/>
      <c r="VKT2" s="27"/>
      <c r="VKU2" s="26"/>
      <c r="VKV2" s="27"/>
      <c r="VKW2" s="26"/>
      <c r="VKX2" s="27"/>
      <c r="VKY2" s="26"/>
      <c r="VKZ2" s="27"/>
      <c r="VLA2" s="26"/>
      <c r="VLB2" s="27"/>
      <c r="VLC2" s="26"/>
      <c r="VLD2" s="27"/>
      <c r="VLE2" s="26"/>
      <c r="VLF2" s="27"/>
      <c r="VLG2" s="26"/>
      <c r="VLH2" s="27"/>
      <c r="VLI2" s="26"/>
      <c r="VLJ2" s="27"/>
      <c r="VLK2" s="26"/>
      <c r="VLL2" s="27"/>
      <c r="VLM2" s="26"/>
      <c r="VLN2" s="27"/>
      <c r="VLO2" s="26"/>
      <c r="VLP2" s="27"/>
      <c r="VLQ2" s="26"/>
      <c r="VLR2" s="27"/>
      <c r="VLS2" s="26"/>
      <c r="VLT2" s="27"/>
      <c r="VLU2" s="26"/>
      <c r="VLV2" s="27"/>
      <c r="VLW2" s="26"/>
      <c r="VLX2" s="27"/>
      <c r="VLY2" s="26"/>
      <c r="VLZ2" s="27"/>
      <c r="VMA2" s="26"/>
      <c r="VMB2" s="27"/>
      <c r="VMC2" s="26"/>
      <c r="VMD2" s="27"/>
      <c r="VME2" s="26"/>
      <c r="VMF2" s="27"/>
      <c r="VMG2" s="26"/>
      <c r="VMH2" s="27"/>
      <c r="VMI2" s="26"/>
      <c r="VMJ2" s="27"/>
      <c r="VMK2" s="26"/>
      <c r="VML2" s="27"/>
      <c r="VMM2" s="26"/>
      <c r="VMN2" s="27"/>
      <c r="VMO2" s="26"/>
      <c r="VMP2" s="27"/>
      <c r="VMQ2" s="26"/>
      <c r="VMR2" s="27"/>
      <c r="VMS2" s="26"/>
      <c r="VMT2" s="27"/>
      <c r="VMU2" s="26"/>
      <c r="VMV2" s="27"/>
      <c r="VMW2" s="26"/>
      <c r="VMX2" s="27"/>
      <c r="VMY2" s="26"/>
      <c r="VMZ2" s="27"/>
      <c r="VNA2" s="26"/>
      <c r="VNB2" s="27"/>
      <c r="VNC2" s="26"/>
      <c r="VND2" s="27"/>
      <c r="VNE2" s="26"/>
      <c r="VNF2" s="27"/>
      <c r="VNG2" s="26"/>
      <c r="VNH2" s="27"/>
      <c r="VNI2" s="26"/>
      <c r="VNJ2" s="27"/>
      <c r="VNK2" s="26"/>
      <c r="VNL2" s="27"/>
      <c r="VNM2" s="26"/>
      <c r="VNN2" s="27"/>
      <c r="VNO2" s="26"/>
      <c r="VNP2" s="27"/>
      <c r="VNQ2" s="26"/>
      <c r="VNR2" s="27"/>
      <c r="VNS2" s="26"/>
      <c r="VNT2" s="27"/>
      <c r="VNU2" s="26"/>
      <c r="VNV2" s="27"/>
      <c r="VNW2" s="26"/>
      <c r="VNX2" s="27"/>
      <c r="VNY2" s="26"/>
      <c r="VNZ2" s="27"/>
      <c r="VOA2" s="26"/>
      <c r="VOB2" s="27"/>
      <c r="VOC2" s="26"/>
      <c r="VOD2" s="27"/>
      <c r="VOE2" s="26"/>
      <c r="VOF2" s="27"/>
      <c r="VOG2" s="26"/>
      <c r="VOH2" s="27"/>
      <c r="VOI2" s="26"/>
      <c r="VOJ2" s="27"/>
      <c r="VOK2" s="26"/>
      <c r="VOL2" s="27"/>
      <c r="VOM2" s="26"/>
      <c r="VON2" s="27"/>
      <c r="VOO2" s="26"/>
      <c r="VOP2" s="27"/>
      <c r="VOQ2" s="26"/>
      <c r="VOR2" s="27"/>
      <c r="VOS2" s="26"/>
      <c r="VOT2" s="27"/>
      <c r="VOU2" s="26"/>
      <c r="VOV2" s="27"/>
      <c r="VOW2" s="26"/>
      <c r="VOX2" s="27"/>
      <c r="VOY2" s="26"/>
      <c r="VOZ2" s="27"/>
      <c r="VPA2" s="26"/>
      <c r="VPB2" s="27"/>
      <c r="VPC2" s="26"/>
      <c r="VPD2" s="27"/>
      <c r="VPE2" s="26"/>
      <c r="VPF2" s="27"/>
      <c r="VPG2" s="26"/>
      <c r="VPH2" s="27"/>
      <c r="VPI2" s="26"/>
      <c r="VPJ2" s="27"/>
      <c r="VPK2" s="26"/>
      <c r="VPL2" s="27"/>
      <c r="VPM2" s="26"/>
      <c r="VPN2" s="27"/>
      <c r="VPO2" s="26"/>
      <c r="VPP2" s="27"/>
      <c r="VPQ2" s="26"/>
      <c r="VPR2" s="27"/>
      <c r="VPS2" s="26"/>
      <c r="VPT2" s="27"/>
      <c r="VPU2" s="26"/>
      <c r="VPV2" s="27"/>
      <c r="VPW2" s="26"/>
      <c r="VPX2" s="27"/>
      <c r="VPY2" s="26"/>
      <c r="VPZ2" s="27"/>
      <c r="VQA2" s="26"/>
      <c r="VQB2" s="27"/>
      <c r="VQC2" s="26"/>
      <c r="VQD2" s="27"/>
      <c r="VQE2" s="26"/>
      <c r="VQF2" s="27"/>
      <c r="VQG2" s="26"/>
      <c r="VQH2" s="27"/>
      <c r="VQI2" s="26"/>
      <c r="VQJ2" s="27"/>
      <c r="VQK2" s="26"/>
      <c r="VQL2" s="27"/>
      <c r="VQM2" s="26"/>
      <c r="VQN2" s="27"/>
      <c r="VQO2" s="26"/>
      <c r="VQP2" s="27"/>
      <c r="VQQ2" s="26"/>
      <c r="VQR2" s="27"/>
      <c r="VQS2" s="26"/>
      <c r="VQT2" s="27"/>
      <c r="VQU2" s="26"/>
      <c r="VQV2" s="27"/>
      <c r="VQW2" s="26"/>
      <c r="VQX2" s="27"/>
      <c r="VQY2" s="26"/>
      <c r="VQZ2" s="27"/>
      <c r="VRA2" s="26"/>
      <c r="VRB2" s="27"/>
      <c r="VRC2" s="26"/>
      <c r="VRD2" s="27"/>
      <c r="VRE2" s="26"/>
      <c r="VRF2" s="27"/>
      <c r="VRG2" s="26"/>
      <c r="VRH2" s="27"/>
      <c r="VRI2" s="26"/>
      <c r="VRJ2" s="27"/>
      <c r="VRK2" s="26"/>
      <c r="VRL2" s="27"/>
      <c r="VRM2" s="26"/>
      <c r="VRN2" s="27"/>
      <c r="VRO2" s="26"/>
      <c r="VRP2" s="27"/>
      <c r="VRQ2" s="26"/>
      <c r="VRR2" s="27"/>
      <c r="VRS2" s="26"/>
      <c r="VRT2" s="27"/>
      <c r="VRU2" s="26"/>
      <c r="VRV2" s="27"/>
      <c r="VRW2" s="26"/>
      <c r="VRX2" s="27"/>
      <c r="VRY2" s="26"/>
      <c r="VRZ2" s="27"/>
      <c r="VSA2" s="26"/>
      <c r="VSB2" s="27"/>
      <c r="VSC2" s="26"/>
      <c r="VSD2" s="27"/>
      <c r="VSE2" s="26"/>
      <c r="VSF2" s="27"/>
      <c r="VSG2" s="26"/>
      <c r="VSH2" s="27"/>
      <c r="VSI2" s="26"/>
      <c r="VSJ2" s="27"/>
      <c r="VSK2" s="26"/>
      <c r="VSL2" s="27"/>
      <c r="VSM2" s="26"/>
      <c r="VSN2" s="27"/>
      <c r="VSO2" s="26"/>
      <c r="VSP2" s="27"/>
      <c r="VSQ2" s="26"/>
      <c r="VSR2" s="27"/>
      <c r="VSS2" s="26"/>
      <c r="VST2" s="27"/>
      <c r="VSU2" s="26"/>
      <c r="VSV2" s="27"/>
      <c r="VSW2" s="26"/>
      <c r="VSX2" s="27"/>
      <c r="VSY2" s="26"/>
      <c r="VSZ2" s="27"/>
      <c r="VTA2" s="26"/>
      <c r="VTB2" s="27"/>
      <c r="VTC2" s="26"/>
      <c r="VTD2" s="27"/>
      <c r="VTE2" s="26"/>
      <c r="VTF2" s="27"/>
      <c r="VTG2" s="26"/>
      <c r="VTH2" s="27"/>
      <c r="VTI2" s="26"/>
      <c r="VTJ2" s="27"/>
      <c r="VTK2" s="26"/>
      <c r="VTL2" s="27"/>
      <c r="VTM2" s="26"/>
      <c r="VTN2" s="27"/>
      <c r="VTO2" s="26"/>
      <c r="VTP2" s="27"/>
      <c r="VTQ2" s="26"/>
      <c r="VTR2" s="27"/>
      <c r="VTS2" s="26"/>
      <c r="VTT2" s="27"/>
      <c r="VTU2" s="26"/>
      <c r="VTV2" s="27"/>
      <c r="VTW2" s="26"/>
      <c r="VTX2" s="27"/>
      <c r="VTY2" s="26"/>
      <c r="VTZ2" s="27"/>
      <c r="VUA2" s="26"/>
      <c r="VUB2" s="27"/>
      <c r="VUC2" s="26"/>
      <c r="VUD2" s="27"/>
      <c r="VUE2" s="26"/>
      <c r="VUF2" s="27"/>
      <c r="VUG2" s="26"/>
      <c r="VUH2" s="27"/>
      <c r="VUI2" s="26"/>
      <c r="VUJ2" s="27"/>
      <c r="VUK2" s="26"/>
      <c r="VUL2" s="27"/>
      <c r="VUM2" s="26"/>
      <c r="VUN2" s="27"/>
      <c r="VUO2" s="26"/>
      <c r="VUP2" s="27"/>
      <c r="VUQ2" s="26"/>
      <c r="VUR2" s="27"/>
      <c r="VUS2" s="26"/>
      <c r="VUT2" s="27"/>
      <c r="VUU2" s="26"/>
      <c r="VUV2" s="27"/>
      <c r="VUW2" s="26"/>
      <c r="VUX2" s="27"/>
      <c r="VUY2" s="26"/>
      <c r="VUZ2" s="27"/>
      <c r="VVA2" s="26"/>
      <c r="VVB2" s="27"/>
      <c r="VVC2" s="26"/>
      <c r="VVD2" s="27"/>
      <c r="VVE2" s="26"/>
      <c r="VVF2" s="27"/>
      <c r="VVG2" s="26"/>
      <c r="VVH2" s="27"/>
      <c r="VVI2" s="26"/>
      <c r="VVJ2" s="27"/>
      <c r="VVK2" s="26"/>
      <c r="VVL2" s="27"/>
      <c r="VVM2" s="26"/>
      <c r="VVN2" s="27"/>
      <c r="VVO2" s="26"/>
      <c r="VVP2" s="27"/>
      <c r="VVQ2" s="26"/>
      <c r="VVR2" s="27"/>
      <c r="VVS2" s="26"/>
      <c r="VVT2" s="27"/>
      <c r="VVU2" s="26"/>
      <c r="VVV2" s="27"/>
      <c r="VVW2" s="26"/>
      <c r="VVX2" s="27"/>
      <c r="VVY2" s="26"/>
      <c r="VVZ2" s="27"/>
      <c r="VWA2" s="26"/>
      <c r="VWB2" s="27"/>
      <c r="VWC2" s="26"/>
      <c r="VWD2" s="27"/>
      <c r="VWE2" s="26"/>
      <c r="VWF2" s="27"/>
      <c r="VWG2" s="26"/>
      <c r="VWH2" s="27"/>
      <c r="VWI2" s="26"/>
      <c r="VWJ2" s="27"/>
      <c r="VWK2" s="26"/>
      <c r="VWL2" s="27"/>
      <c r="VWM2" s="26"/>
      <c r="VWN2" s="27"/>
      <c r="VWO2" s="26"/>
      <c r="VWP2" s="27"/>
      <c r="VWQ2" s="26"/>
      <c r="VWR2" s="27"/>
      <c r="VWS2" s="26"/>
      <c r="VWT2" s="27"/>
      <c r="VWU2" s="26"/>
      <c r="VWV2" s="27"/>
      <c r="VWW2" s="26"/>
      <c r="VWX2" s="27"/>
      <c r="VWY2" s="26"/>
      <c r="VWZ2" s="27"/>
      <c r="VXA2" s="26"/>
      <c r="VXB2" s="27"/>
      <c r="VXC2" s="26"/>
      <c r="VXD2" s="27"/>
      <c r="VXE2" s="26"/>
      <c r="VXF2" s="27"/>
      <c r="VXG2" s="26"/>
      <c r="VXH2" s="27"/>
      <c r="VXI2" s="26"/>
      <c r="VXJ2" s="27"/>
      <c r="VXK2" s="26"/>
      <c r="VXL2" s="27"/>
      <c r="VXM2" s="26"/>
      <c r="VXN2" s="27"/>
      <c r="VXO2" s="26"/>
      <c r="VXP2" s="27"/>
      <c r="VXQ2" s="26"/>
      <c r="VXR2" s="27"/>
      <c r="VXS2" s="26"/>
      <c r="VXT2" s="27"/>
      <c r="VXU2" s="26"/>
      <c r="VXV2" s="27"/>
      <c r="VXW2" s="26"/>
      <c r="VXX2" s="27"/>
      <c r="VXY2" s="26"/>
      <c r="VXZ2" s="27"/>
      <c r="VYA2" s="26"/>
      <c r="VYB2" s="27"/>
      <c r="VYC2" s="26"/>
      <c r="VYD2" s="27"/>
      <c r="VYE2" s="26"/>
      <c r="VYF2" s="27"/>
      <c r="VYG2" s="26"/>
      <c r="VYH2" s="27"/>
      <c r="VYI2" s="26"/>
      <c r="VYJ2" s="27"/>
      <c r="VYK2" s="26"/>
      <c r="VYL2" s="27"/>
      <c r="VYM2" s="26"/>
      <c r="VYN2" s="27"/>
      <c r="VYO2" s="26"/>
      <c r="VYP2" s="27"/>
      <c r="VYQ2" s="26"/>
      <c r="VYR2" s="27"/>
      <c r="VYS2" s="26"/>
      <c r="VYT2" s="27"/>
      <c r="VYU2" s="26"/>
      <c r="VYV2" s="27"/>
      <c r="VYW2" s="26"/>
      <c r="VYX2" s="27"/>
      <c r="VYY2" s="26"/>
      <c r="VYZ2" s="27"/>
      <c r="VZA2" s="26"/>
      <c r="VZB2" s="27"/>
      <c r="VZC2" s="26"/>
      <c r="VZD2" s="27"/>
      <c r="VZE2" s="26"/>
      <c r="VZF2" s="27"/>
      <c r="VZG2" s="26"/>
      <c r="VZH2" s="27"/>
      <c r="VZI2" s="26"/>
      <c r="VZJ2" s="27"/>
      <c r="VZK2" s="26"/>
      <c r="VZL2" s="27"/>
      <c r="VZM2" s="26"/>
      <c r="VZN2" s="27"/>
      <c r="VZO2" s="26"/>
      <c r="VZP2" s="27"/>
      <c r="VZQ2" s="26"/>
      <c r="VZR2" s="27"/>
      <c r="VZS2" s="26"/>
      <c r="VZT2" s="27"/>
      <c r="VZU2" s="26"/>
      <c r="VZV2" s="27"/>
      <c r="VZW2" s="26"/>
      <c r="VZX2" s="27"/>
      <c r="VZY2" s="26"/>
      <c r="VZZ2" s="27"/>
      <c r="WAA2" s="26"/>
      <c r="WAB2" s="27"/>
      <c r="WAC2" s="26"/>
      <c r="WAD2" s="27"/>
      <c r="WAE2" s="26"/>
      <c r="WAF2" s="27"/>
      <c r="WAG2" s="26"/>
      <c r="WAH2" s="27"/>
      <c r="WAI2" s="26"/>
      <c r="WAJ2" s="27"/>
      <c r="WAK2" s="26"/>
      <c r="WAL2" s="27"/>
      <c r="WAM2" s="26"/>
      <c r="WAN2" s="27"/>
      <c r="WAO2" s="26"/>
      <c r="WAP2" s="27"/>
      <c r="WAQ2" s="26"/>
      <c r="WAR2" s="27"/>
      <c r="WAS2" s="26"/>
      <c r="WAT2" s="27"/>
      <c r="WAU2" s="26"/>
      <c r="WAV2" s="27"/>
      <c r="WAW2" s="26"/>
      <c r="WAX2" s="27"/>
      <c r="WAY2" s="26"/>
      <c r="WAZ2" s="27"/>
      <c r="WBA2" s="26"/>
      <c r="WBB2" s="27"/>
      <c r="WBC2" s="26"/>
      <c r="WBD2" s="27"/>
      <c r="WBE2" s="26"/>
      <c r="WBF2" s="27"/>
      <c r="WBG2" s="26"/>
      <c r="WBH2" s="27"/>
      <c r="WBI2" s="26"/>
      <c r="WBJ2" s="27"/>
      <c r="WBK2" s="26"/>
      <c r="WBL2" s="27"/>
      <c r="WBM2" s="26"/>
      <c r="WBN2" s="27"/>
      <c r="WBO2" s="26"/>
      <c r="WBP2" s="27"/>
      <c r="WBQ2" s="26"/>
      <c r="WBR2" s="27"/>
      <c r="WBS2" s="26"/>
      <c r="WBT2" s="27"/>
      <c r="WBU2" s="26"/>
      <c r="WBV2" s="27"/>
      <c r="WBW2" s="26"/>
      <c r="WBX2" s="27"/>
      <c r="WBY2" s="26"/>
      <c r="WBZ2" s="27"/>
      <c r="WCA2" s="26"/>
      <c r="WCB2" s="27"/>
      <c r="WCC2" s="26"/>
      <c r="WCD2" s="27"/>
      <c r="WCE2" s="26"/>
      <c r="WCF2" s="27"/>
      <c r="WCG2" s="26"/>
      <c r="WCH2" s="27"/>
      <c r="WCI2" s="26"/>
      <c r="WCJ2" s="27"/>
      <c r="WCK2" s="26"/>
      <c r="WCL2" s="27"/>
      <c r="WCM2" s="26"/>
      <c r="WCN2" s="27"/>
      <c r="WCO2" s="26"/>
      <c r="WCP2" s="27"/>
      <c r="WCQ2" s="26"/>
      <c r="WCR2" s="27"/>
      <c r="WCS2" s="26"/>
      <c r="WCT2" s="27"/>
      <c r="WCU2" s="26"/>
      <c r="WCV2" s="27"/>
      <c r="WCW2" s="26"/>
      <c r="WCX2" s="27"/>
      <c r="WCY2" s="26"/>
      <c r="WCZ2" s="27"/>
      <c r="WDA2" s="26"/>
      <c r="WDB2" s="27"/>
      <c r="WDC2" s="26"/>
      <c r="WDD2" s="27"/>
      <c r="WDE2" s="26"/>
      <c r="WDF2" s="27"/>
      <c r="WDG2" s="26"/>
      <c r="WDH2" s="27"/>
      <c r="WDI2" s="26"/>
      <c r="WDJ2" s="27"/>
      <c r="WDK2" s="26"/>
      <c r="WDL2" s="27"/>
      <c r="WDM2" s="26"/>
      <c r="WDN2" s="27"/>
      <c r="WDO2" s="26"/>
      <c r="WDP2" s="27"/>
      <c r="WDQ2" s="26"/>
      <c r="WDR2" s="27"/>
      <c r="WDS2" s="26"/>
      <c r="WDT2" s="27"/>
      <c r="WDU2" s="26"/>
      <c r="WDV2" s="27"/>
      <c r="WDW2" s="26"/>
      <c r="WDX2" s="27"/>
      <c r="WDY2" s="26"/>
      <c r="WDZ2" s="27"/>
      <c r="WEA2" s="26"/>
      <c r="WEB2" s="27"/>
      <c r="WEC2" s="26"/>
      <c r="WED2" s="27"/>
      <c r="WEE2" s="26"/>
      <c r="WEF2" s="27"/>
      <c r="WEG2" s="26"/>
      <c r="WEH2" s="27"/>
      <c r="WEI2" s="26"/>
      <c r="WEJ2" s="27"/>
      <c r="WEK2" s="26"/>
      <c r="WEL2" s="27"/>
      <c r="WEM2" s="26"/>
      <c r="WEN2" s="27"/>
      <c r="WEO2" s="26"/>
      <c r="WEP2" s="27"/>
      <c r="WEQ2" s="26"/>
      <c r="WER2" s="27"/>
      <c r="WES2" s="26"/>
      <c r="WET2" s="27"/>
      <c r="WEU2" s="26"/>
      <c r="WEV2" s="27"/>
      <c r="WEW2" s="26"/>
      <c r="WEX2" s="27"/>
      <c r="WEY2" s="26"/>
      <c r="WEZ2" s="27"/>
      <c r="WFA2" s="26"/>
      <c r="WFB2" s="27"/>
      <c r="WFC2" s="26"/>
      <c r="WFD2" s="27"/>
      <c r="WFE2" s="26"/>
      <c r="WFF2" s="27"/>
      <c r="WFG2" s="26"/>
      <c r="WFH2" s="27"/>
      <c r="WFI2" s="26"/>
      <c r="WFJ2" s="27"/>
      <c r="WFK2" s="26"/>
      <c r="WFL2" s="27"/>
      <c r="WFM2" s="26"/>
      <c r="WFN2" s="27"/>
      <c r="WFO2" s="26"/>
      <c r="WFP2" s="27"/>
      <c r="WFQ2" s="26"/>
      <c r="WFR2" s="27"/>
      <c r="WFS2" s="26"/>
      <c r="WFT2" s="27"/>
      <c r="WFU2" s="26"/>
      <c r="WFV2" s="27"/>
      <c r="WFW2" s="26"/>
      <c r="WFX2" s="27"/>
      <c r="WFY2" s="26"/>
      <c r="WFZ2" s="27"/>
      <c r="WGA2" s="26"/>
      <c r="WGB2" s="27"/>
      <c r="WGC2" s="26"/>
      <c r="WGD2" s="27"/>
      <c r="WGE2" s="26"/>
      <c r="WGF2" s="27"/>
      <c r="WGG2" s="26"/>
      <c r="WGH2" s="27"/>
      <c r="WGI2" s="26"/>
      <c r="WGJ2" s="27"/>
      <c r="WGK2" s="26"/>
      <c r="WGL2" s="27"/>
      <c r="WGM2" s="26"/>
      <c r="WGN2" s="27"/>
      <c r="WGO2" s="26"/>
      <c r="WGP2" s="27"/>
      <c r="WGQ2" s="26"/>
      <c r="WGR2" s="27"/>
      <c r="WGS2" s="26"/>
      <c r="WGT2" s="27"/>
      <c r="WGU2" s="26"/>
      <c r="WGV2" s="27"/>
      <c r="WGW2" s="26"/>
      <c r="WGX2" s="27"/>
      <c r="WGY2" s="26"/>
      <c r="WGZ2" s="27"/>
      <c r="WHA2" s="26"/>
      <c r="WHB2" s="27"/>
      <c r="WHC2" s="26"/>
      <c r="WHD2" s="27"/>
      <c r="WHE2" s="26"/>
      <c r="WHF2" s="27"/>
      <c r="WHG2" s="26"/>
      <c r="WHH2" s="27"/>
      <c r="WHI2" s="26"/>
      <c r="WHJ2" s="27"/>
      <c r="WHK2" s="26"/>
      <c r="WHL2" s="27"/>
      <c r="WHM2" s="26"/>
      <c r="WHN2" s="27"/>
      <c r="WHO2" s="26"/>
      <c r="WHP2" s="27"/>
      <c r="WHQ2" s="26"/>
      <c r="WHR2" s="27"/>
      <c r="WHS2" s="26"/>
      <c r="WHT2" s="27"/>
      <c r="WHU2" s="26"/>
      <c r="WHV2" s="27"/>
      <c r="WHW2" s="26"/>
      <c r="WHX2" s="27"/>
      <c r="WHY2" s="26"/>
      <c r="WHZ2" s="27"/>
      <c r="WIA2" s="26"/>
      <c r="WIB2" s="27"/>
      <c r="WIC2" s="26"/>
      <c r="WID2" s="27"/>
      <c r="WIE2" s="26"/>
      <c r="WIF2" s="27"/>
      <c r="WIG2" s="26"/>
      <c r="WIH2" s="27"/>
      <c r="WII2" s="26"/>
      <c r="WIJ2" s="27"/>
      <c r="WIK2" s="26"/>
      <c r="WIL2" s="27"/>
      <c r="WIM2" s="26"/>
      <c r="WIN2" s="27"/>
      <c r="WIO2" s="26"/>
      <c r="WIP2" s="27"/>
      <c r="WIQ2" s="26"/>
      <c r="WIR2" s="27"/>
      <c r="WIS2" s="26"/>
      <c r="WIT2" s="27"/>
      <c r="WIU2" s="26"/>
      <c r="WIV2" s="27"/>
      <c r="WIW2" s="26"/>
      <c r="WIX2" s="27"/>
      <c r="WIY2" s="26"/>
      <c r="WIZ2" s="27"/>
      <c r="WJA2" s="26"/>
      <c r="WJB2" s="27"/>
      <c r="WJC2" s="26"/>
      <c r="WJD2" s="27"/>
      <c r="WJE2" s="26"/>
      <c r="WJF2" s="27"/>
      <c r="WJG2" s="26"/>
      <c r="WJH2" s="27"/>
      <c r="WJI2" s="26"/>
      <c r="WJJ2" s="27"/>
      <c r="WJK2" s="26"/>
      <c r="WJL2" s="27"/>
      <c r="WJM2" s="26"/>
      <c r="WJN2" s="27"/>
      <c r="WJO2" s="26"/>
      <c r="WJP2" s="27"/>
      <c r="WJQ2" s="26"/>
      <c r="WJR2" s="27"/>
      <c r="WJS2" s="26"/>
      <c r="WJT2" s="27"/>
      <c r="WJU2" s="26"/>
      <c r="WJV2" s="27"/>
      <c r="WJW2" s="26"/>
      <c r="WJX2" s="27"/>
      <c r="WJY2" s="26"/>
      <c r="WJZ2" s="27"/>
      <c r="WKA2" s="26"/>
      <c r="WKB2" s="27"/>
      <c r="WKC2" s="26"/>
      <c r="WKD2" s="27"/>
      <c r="WKE2" s="26"/>
      <c r="WKF2" s="27"/>
      <c r="WKG2" s="26"/>
      <c r="WKH2" s="27"/>
      <c r="WKI2" s="26"/>
      <c r="WKJ2" s="27"/>
      <c r="WKK2" s="26"/>
      <c r="WKL2" s="27"/>
      <c r="WKM2" s="26"/>
      <c r="WKN2" s="27"/>
      <c r="WKO2" s="26"/>
      <c r="WKP2" s="27"/>
      <c r="WKQ2" s="26"/>
      <c r="WKR2" s="27"/>
      <c r="WKS2" s="26"/>
      <c r="WKT2" s="27"/>
      <c r="WKU2" s="26"/>
      <c r="WKV2" s="27"/>
      <c r="WKW2" s="26"/>
      <c r="WKX2" s="27"/>
      <c r="WKY2" s="26"/>
      <c r="WKZ2" s="27"/>
      <c r="WLA2" s="26"/>
      <c r="WLB2" s="27"/>
      <c r="WLC2" s="26"/>
      <c r="WLD2" s="27"/>
      <c r="WLE2" s="26"/>
      <c r="WLF2" s="27"/>
      <c r="WLG2" s="26"/>
      <c r="WLH2" s="27"/>
      <c r="WLI2" s="26"/>
      <c r="WLJ2" s="27"/>
      <c r="WLK2" s="26"/>
      <c r="WLL2" s="27"/>
      <c r="WLM2" s="26"/>
      <c r="WLN2" s="27"/>
      <c r="WLO2" s="26"/>
      <c r="WLP2" s="27"/>
      <c r="WLQ2" s="26"/>
      <c r="WLR2" s="27"/>
      <c r="WLS2" s="26"/>
      <c r="WLT2" s="27"/>
      <c r="WLU2" s="26"/>
      <c r="WLV2" s="27"/>
      <c r="WLW2" s="26"/>
      <c r="WLX2" s="27"/>
      <c r="WLY2" s="26"/>
      <c r="WLZ2" s="27"/>
      <c r="WMA2" s="26"/>
      <c r="WMB2" s="27"/>
      <c r="WMC2" s="26"/>
      <c r="WMD2" s="27"/>
      <c r="WME2" s="26"/>
      <c r="WMF2" s="27"/>
      <c r="WMG2" s="26"/>
      <c r="WMH2" s="27"/>
      <c r="WMI2" s="26"/>
      <c r="WMJ2" s="27"/>
      <c r="WMK2" s="26"/>
      <c r="WML2" s="27"/>
      <c r="WMM2" s="26"/>
      <c r="WMN2" s="27"/>
      <c r="WMO2" s="26"/>
      <c r="WMP2" s="27"/>
      <c r="WMQ2" s="26"/>
      <c r="WMR2" s="27"/>
      <c r="WMS2" s="26"/>
      <c r="WMT2" s="27"/>
      <c r="WMU2" s="26"/>
      <c r="WMV2" s="27"/>
      <c r="WMW2" s="26"/>
      <c r="WMX2" s="27"/>
      <c r="WMY2" s="26"/>
      <c r="WMZ2" s="27"/>
      <c r="WNA2" s="26"/>
      <c r="WNB2" s="27"/>
      <c r="WNC2" s="26"/>
      <c r="WND2" s="27"/>
      <c r="WNE2" s="26"/>
      <c r="WNF2" s="27"/>
      <c r="WNG2" s="26"/>
      <c r="WNH2" s="27"/>
      <c r="WNI2" s="26"/>
      <c r="WNJ2" s="27"/>
      <c r="WNK2" s="26"/>
      <c r="WNL2" s="27"/>
      <c r="WNM2" s="26"/>
      <c r="WNN2" s="27"/>
      <c r="WNO2" s="26"/>
      <c r="WNP2" s="27"/>
      <c r="WNQ2" s="26"/>
      <c r="WNR2" s="27"/>
      <c r="WNS2" s="26"/>
      <c r="WNT2" s="27"/>
      <c r="WNU2" s="26"/>
      <c r="WNV2" s="27"/>
      <c r="WNW2" s="26"/>
      <c r="WNX2" s="27"/>
      <c r="WNY2" s="26"/>
      <c r="WNZ2" s="27"/>
      <c r="WOA2" s="26"/>
      <c r="WOB2" s="27"/>
      <c r="WOC2" s="26"/>
      <c r="WOD2" s="27"/>
      <c r="WOE2" s="26"/>
      <c r="WOF2" s="27"/>
      <c r="WOG2" s="26"/>
      <c r="WOH2" s="27"/>
      <c r="WOI2" s="26"/>
      <c r="WOJ2" s="27"/>
      <c r="WOK2" s="26"/>
      <c r="WOL2" s="27"/>
      <c r="WOM2" s="26"/>
      <c r="WON2" s="27"/>
      <c r="WOO2" s="26"/>
      <c r="WOP2" s="27"/>
      <c r="WOQ2" s="26"/>
      <c r="WOR2" s="27"/>
      <c r="WOS2" s="26"/>
      <c r="WOT2" s="27"/>
      <c r="WOU2" s="26"/>
      <c r="WOV2" s="27"/>
      <c r="WOW2" s="26"/>
      <c r="WOX2" s="27"/>
      <c r="WOY2" s="26"/>
      <c r="WOZ2" s="27"/>
      <c r="WPA2" s="26"/>
      <c r="WPB2" s="27"/>
      <c r="WPC2" s="26"/>
      <c r="WPD2" s="27"/>
      <c r="WPE2" s="26"/>
      <c r="WPF2" s="27"/>
      <c r="WPG2" s="26"/>
      <c r="WPH2" s="27"/>
      <c r="WPI2" s="26"/>
      <c r="WPJ2" s="27"/>
      <c r="WPK2" s="26"/>
      <c r="WPL2" s="27"/>
      <c r="WPM2" s="26"/>
      <c r="WPN2" s="27"/>
      <c r="WPO2" s="26"/>
      <c r="WPP2" s="27"/>
      <c r="WPQ2" s="26"/>
      <c r="WPR2" s="27"/>
      <c r="WPS2" s="26"/>
      <c r="WPT2" s="27"/>
      <c r="WPU2" s="26"/>
      <c r="WPV2" s="27"/>
      <c r="WPW2" s="26"/>
      <c r="WPX2" s="27"/>
      <c r="WPY2" s="26"/>
      <c r="WPZ2" s="27"/>
      <c r="WQA2" s="26"/>
      <c r="WQB2" s="27"/>
      <c r="WQC2" s="26"/>
      <c r="WQD2" s="27"/>
      <c r="WQE2" s="26"/>
      <c r="WQF2" s="27"/>
      <c r="WQG2" s="26"/>
      <c r="WQH2" s="27"/>
      <c r="WQI2" s="26"/>
      <c r="WQJ2" s="27"/>
      <c r="WQK2" s="26"/>
      <c r="WQL2" s="27"/>
      <c r="WQM2" s="26"/>
      <c r="WQN2" s="27"/>
      <c r="WQO2" s="26"/>
      <c r="WQP2" s="27"/>
      <c r="WQQ2" s="26"/>
      <c r="WQR2" s="27"/>
      <c r="WQS2" s="26"/>
      <c r="WQT2" s="27"/>
      <c r="WQU2" s="26"/>
      <c r="WQV2" s="27"/>
      <c r="WQW2" s="26"/>
      <c r="WQX2" s="27"/>
      <c r="WQY2" s="26"/>
      <c r="WQZ2" s="27"/>
      <c r="WRA2" s="26"/>
      <c r="WRB2" s="27"/>
      <c r="WRC2" s="26"/>
      <c r="WRD2" s="27"/>
      <c r="WRE2" s="26"/>
      <c r="WRF2" s="27"/>
      <c r="WRG2" s="26"/>
      <c r="WRH2" s="27"/>
      <c r="WRI2" s="26"/>
      <c r="WRJ2" s="27"/>
      <c r="WRK2" s="26"/>
      <c r="WRL2" s="27"/>
      <c r="WRM2" s="26"/>
      <c r="WRN2" s="27"/>
      <c r="WRO2" s="26"/>
      <c r="WRP2" s="27"/>
      <c r="WRQ2" s="26"/>
      <c r="WRR2" s="27"/>
      <c r="WRS2" s="26"/>
      <c r="WRT2" s="27"/>
      <c r="WRU2" s="26"/>
      <c r="WRV2" s="27"/>
      <c r="WRW2" s="26"/>
      <c r="WRX2" s="27"/>
      <c r="WRY2" s="26"/>
      <c r="WRZ2" s="27"/>
      <c r="WSA2" s="26"/>
      <c r="WSB2" s="27"/>
      <c r="WSC2" s="26"/>
      <c r="WSD2" s="27"/>
      <c r="WSE2" s="26"/>
      <c r="WSF2" s="27"/>
      <c r="WSG2" s="26"/>
      <c r="WSH2" s="27"/>
      <c r="WSI2" s="26"/>
      <c r="WSJ2" s="27"/>
      <c r="WSK2" s="26"/>
      <c r="WSL2" s="27"/>
      <c r="WSM2" s="26"/>
      <c r="WSN2" s="27"/>
      <c r="WSO2" s="26"/>
      <c r="WSP2" s="27"/>
      <c r="WSQ2" s="26"/>
      <c r="WSR2" s="27"/>
      <c r="WSS2" s="26"/>
      <c r="WST2" s="27"/>
      <c r="WSU2" s="26"/>
      <c r="WSV2" s="27"/>
      <c r="WSW2" s="26"/>
      <c r="WSX2" s="27"/>
      <c r="WSY2" s="26"/>
      <c r="WSZ2" s="27"/>
      <c r="WTA2" s="26"/>
      <c r="WTB2" s="27"/>
      <c r="WTC2" s="26"/>
      <c r="WTD2" s="27"/>
      <c r="WTE2" s="26"/>
      <c r="WTF2" s="27"/>
      <c r="WTG2" s="26"/>
      <c r="WTH2" s="27"/>
      <c r="WTI2" s="26"/>
      <c r="WTJ2" s="27"/>
      <c r="WTK2" s="26"/>
      <c r="WTL2" s="27"/>
      <c r="WTM2" s="26"/>
      <c r="WTN2" s="27"/>
      <c r="WTO2" s="26"/>
      <c r="WTP2" s="27"/>
      <c r="WTQ2" s="26"/>
      <c r="WTR2" s="27"/>
      <c r="WTS2" s="26"/>
      <c r="WTT2" s="27"/>
      <c r="WTU2" s="26"/>
      <c r="WTV2" s="27"/>
      <c r="WTW2" s="26"/>
      <c r="WTX2" s="27"/>
      <c r="WTY2" s="26"/>
      <c r="WTZ2" s="27"/>
      <c r="WUA2" s="26"/>
      <c r="WUB2" s="27"/>
      <c r="WUC2" s="26"/>
      <c r="WUD2" s="27"/>
      <c r="WUE2" s="26"/>
      <c r="WUF2" s="27"/>
      <c r="WUG2" s="26"/>
      <c r="WUH2" s="27"/>
      <c r="WUI2" s="26"/>
      <c r="WUJ2" s="27"/>
      <c r="WUK2" s="26"/>
      <c r="WUL2" s="27"/>
      <c r="WUM2" s="26"/>
      <c r="WUN2" s="27"/>
      <c r="WUO2" s="26"/>
      <c r="WUP2" s="27"/>
      <c r="WUQ2" s="26"/>
      <c r="WUR2" s="27"/>
      <c r="WUS2" s="26"/>
      <c r="WUT2" s="27"/>
      <c r="WUU2" s="26"/>
      <c r="WUV2" s="27"/>
      <c r="WUW2" s="26"/>
      <c r="WUX2" s="27"/>
      <c r="WUY2" s="26"/>
      <c r="WUZ2" s="27"/>
      <c r="WVA2" s="26"/>
      <c r="WVB2" s="27"/>
      <c r="WVC2" s="26"/>
      <c r="WVD2" s="27"/>
      <c r="WVE2" s="26"/>
      <c r="WVF2" s="27"/>
      <c r="WVG2" s="26"/>
      <c r="WVH2" s="27"/>
      <c r="WVI2" s="26"/>
      <c r="WVJ2" s="27"/>
      <c r="WVK2" s="26"/>
      <c r="WVL2" s="27"/>
      <c r="WVM2" s="26"/>
      <c r="WVN2" s="27"/>
      <c r="WVO2" s="26"/>
      <c r="WVP2" s="27"/>
      <c r="WVQ2" s="26"/>
      <c r="WVR2" s="27"/>
      <c r="WVS2" s="26"/>
      <c r="WVT2" s="27"/>
      <c r="WVU2" s="26"/>
      <c r="WVV2" s="27"/>
      <c r="WVW2" s="26"/>
      <c r="WVX2" s="27"/>
      <c r="WVY2" s="26"/>
      <c r="WVZ2" s="27"/>
      <c r="WWA2" s="26"/>
      <c r="WWB2" s="27"/>
      <c r="WWC2" s="26"/>
      <c r="WWD2" s="27"/>
      <c r="WWE2" s="26"/>
      <c r="WWF2" s="27"/>
      <c r="WWG2" s="26"/>
      <c r="WWH2" s="27"/>
      <c r="WWI2" s="26"/>
      <c r="WWJ2" s="27"/>
      <c r="WWK2" s="26"/>
      <c r="WWL2" s="27"/>
      <c r="WWM2" s="26"/>
      <c r="WWN2" s="27"/>
      <c r="WWO2" s="26"/>
      <c r="WWP2" s="27"/>
      <c r="WWQ2" s="26"/>
      <c r="WWR2" s="27"/>
      <c r="WWS2" s="26"/>
      <c r="WWT2" s="27"/>
      <c r="WWU2" s="26"/>
      <c r="WWV2" s="27"/>
      <c r="WWW2" s="26"/>
      <c r="WWX2" s="27"/>
      <c r="WWY2" s="26"/>
      <c r="WWZ2" s="27"/>
      <c r="WXA2" s="26"/>
      <c r="WXB2" s="27"/>
      <c r="WXC2" s="26"/>
      <c r="WXD2" s="27"/>
      <c r="WXE2" s="26"/>
      <c r="WXF2" s="27"/>
      <c r="WXG2" s="26"/>
      <c r="WXH2" s="27"/>
      <c r="WXI2" s="26"/>
      <c r="WXJ2" s="27"/>
      <c r="WXK2" s="26"/>
      <c r="WXL2" s="27"/>
      <c r="WXM2" s="26"/>
      <c r="WXN2" s="27"/>
      <c r="WXO2" s="26"/>
      <c r="WXP2" s="27"/>
      <c r="WXQ2" s="26"/>
      <c r="WXR2" s="27"/>
      <c r="WXS2" s="26"/>
      <c r="WXT2" s="27"/>
      <c r="WXU2" s="26"/>
      <c r="WXV2" s="27"/>
      <c r="WXW2" s="26"/>
      <c r="WXX2" s="27"/>
      <c r="WXY2" s="26"/>
      <c r="WXZ2" s="27"/>
      <c r="WYA2" s="26"/>
      <c r="WYB2" s="27"/>
      <c r="WYC2" s="26"/>
      <c r="WYD2" s="27"/>
      <c r="WYE2" s="26"/>
      <c r="WYF2" s="27"/>
      <c r="WYG2" s="26"/>
      <c r="WYH2" s="27"/>
      <c r="WYI2" s="26"/>
      <c r="WYJ2" s="27"/>
      <c r="WYK2" s="26"/>
      <c r="WYL2" s="27"/>
      <c r="WYM2" s="26"/>
      <c r="WYN2" s="27"/>
      <c r="WYO2" s="26"/>
      <c r="WYP2" s="27"/>
      <c r="WYQ2" s="26"/>
      <c r="WYR2" s="27"/>
      <c r="WYS2" s="26"/>
      <c r="WYT2" s="27"/>
      <c r="WYU2" s="26"/>
      <c r="WYV2" s="27"/>
      <c r="WYW2" s="26"/>
      <c r="WYX2" s="27"/>
      <c r="WYY2" s="26"/>
      <c r="WYZ2" s="27"/>
      <c r="WZA2" s="26"/>
      <c r="WZB2" s="27"/>
      <c r="WZC2" s="26"/>
      <c r="WZD2" s="27"/>
      <c r="WZE2" s="26"/>
      <c r="WZF2" s="27"/>
      <c r="WZG2" s="26"/>
      <c r="WZH2" s="27"/>
      <c r="WZI2" s="26"/>
      <c r="WZJ2" s="27"/>
      <c r="WZK2" s="26"/>
      <c r="WZL2" s="27"/>
      <c r="WZM2" s="26"/>
      <c r="WZN2" s="27"/>
      <c r="WZO2" s="26"/>
      <c r="WZP2" s="27"/>
      <c r="WZQ2" s="26"/>
      <c r="WZR2" s="27"/>
      <c r="WZS2" s="26"/>
      <c r="WZT2" s="27"/>
      <c r="WZU2" s="26"/>
      <c r="WZV2" s="27"/>
      <c r="WZW2" s="26"/>
      <c r="WZX2" s="27"/>
      <c r="WZY2" s="26"/>
      <c r="WZZ2" s="27"/>
      <c r="XAA2" s="26"/>
      <c r="XAB2" s="27"/>
      <c r="XAC2" s="26"/>
      <c r="XAD2" s="27"/>
      <c r="XAE2" s="26"/>
      <c r="XAF2" s="27"/>
      <c r="XAG2" s="26"/>
      <c r="XAH2" s="27"/>
      <c r="XAI2" s="26"/>
      <c r="XAJ2" s="27"/>
      <c r="XAK2" s="26"/>
      <c r="XAL2" s="27"/>
      <c r="XAM2" s="26"/>
      <c r="XAN2" s="27"/>
      <c r="XAO2" s="26"/>
      <c r="XAP2" s="27"/>
      <c r="XAQ2" s="26"/>
      <c r="XAR2" s="27"/>
      <c r="XAS2" s="26"/>
      <c r="XAT2" s="27"/>
      <c r="XAU2" s="26"/>
      <c r="XAV2" s="27"/>
      <c r="XAW2" s="26"/>
      <c r="XAX2" s="27"/>
      <c r="XAY2" s="26"/>
      <c r="XAZ2" s="27"/>
      <c r="XBA2" s="26"/>
      <c r="XBB2" s="27"/>
      <c r="XBC2" s="26"/>
      <c r="XBD2" s="27"/>
      <c r="XBE2" s="26"/>
      <c r="XBF2" s="27"/>
      <c r="XBG2" s="26"/>
      <c r="XBH2" s="27"/>
      <c r="XBI2" s="26"/>
      <c r="XBJ2" s="27"/>
      <c r="XBK2" s="26"/>
      <c r="XBL2" s="27"/>
      <c r="XBM2" s="26"/>
      <c r="XBN2" s="27"/>
      <c r="XBO2" s="26"/>
      <c r="XBP2" s="27"/>
      <c r="XBQ2" s="26"/>
      <c r="XBR2" s="27"/>
      <c r="XBS2" s="26"/>
      <c r="XBT2" s="27"/>
      <c r="XBU2" s="26"/>
      <c r="XBV2" s="27"/>
      <c r="XBW2" s="26"/>
      <c r="XBX2" s="27"/>
      <c r="XBY2" s="26"/>
      <c r="XBZ2" s="27"/>
      <c r="XCA2" s="26"/>
      <c r="XCB2" s="27"/>
      <c r="XCC2" s="26"/>
      <c r="XCD2" s="27"/>
      <c r="XCE2" s="26"/>
      <c r="XCF2" s="27"/>
      <c r="XCG2" s="26"/>
      <c r="XCH2" s="27"/>
      <c r="XCI2" s="26"/>
      <c r="XCJ2" s="27"/>
      <c r="XCK2" s="26"/>
      <c r="XCL2" s="27"/>
      <c r="XCM2" s="26"/>
      <c r="XCN2" s="27"/>
      <c r="XCO2" s="26"/>
      <c r="XCP2" s="27"/>
      <c r="XCQ2" s="26"/>
      <c r="XCR2" s="27"/>
      <c r="XCS2" s="26"/>
      <c r="XCT2" s="27"/>
      <c r="XCU2" s="26"/>
      <c r="XCV2" s="27"/>
      <c r="XCW2" s="26"/>
      <c r="XCX2" s="27"/>
      <c r="XCY2" s="26"/>
      <c r="XCZ2" s="27"/>
      <c r="XDA2" s="26"/>
      <c r="XDB2" s="27"/>
      <c r="XDC2" s="26"/>
      <c r="XDD2" s="27"/>
      <c r="XDE2" s="26"/>
      <c r="XDF2" s="27"/>
      <c r="XDG2" s="26"/>
      <c r="XDH2" s="27"/>
      <c r="XDI2" s="26"/>
      <c r="XDJ2" s="27"/>
      <c r="XDK2" s="26"/>
      <c r="XDL2" s="27"/>
      <c r="XDM2" s="26"/>
      <c r="XDN2" s="27"/>
      <c r="XDO2" s="26"/>
      <c r="XDP2" s="27"/>
      <c r="XDQ2" s="26"/>
      <c r="XDR2" s="27"/>
      <c r="XDS2" s="26"/>
      <c r="XDT2" s="27"/>
      <c r="XDU2" s="26"/>
      <c r="XDV2" s="27"/>
      <c r="XDW2" s="26"/>
      <c r="XDX2" s="27"/>
      <c r="XDY2" s="26"/>
      <c r="XDZ2" s="27"/>
      <c r="XEA2" s="26"/>
      <c r="XEB2" s="27"/>
      <c r="XEC2" s="26"/>
      <c r="XED2" s="27"/>
      <c r="XEE2" s="26"/>
      <c r="XEF2" s="27"/>
      <c r="XEG2" s="26"/>
      <c r="XEH2" s="27"/>
      <c r="XEI2" s="26"/>
      <c r="XEJ2" s="27"/>
      <c r="XEK2" s="26"/>
      <c r="XEL2" s="27"/>
      <c r="XEM2" s="26"/>
      <c r="XEN2" s="27"/>
      <c r="XEO2" s="26"/>
      <c r="XEP2" s="27"/>
      <c r="XEQ2" s="26"/>
      <c r="XER2" s="27"/>
      <c r="XES2" s="26"/>
      <c r="XET2" s="27"/>
      <c r="XEU2" s="26"/>
      <c r="XEV2" s="27"/>
      <c r="XEW2" s="26"/>
      <c r="XEX2" s="27"/>
      <c r="XEY2" s="26"/>
      <c r="XEZ2" s="27"/>
      <c r="XFA2" s="26"/>
      <c r="XFB2" s="27"/>
      <c r="XFC2" s="26"/>
      <c r="XFD2" s="27"/>
    </row>
    <row r="3" spans="1:16384" x14ac:dyDescent="0.15">
      <c r="A3" s="29" t="s">
        <v>20</v>
      </c>
      <c r="B3" s="33"/>
    </row>
    <row r="4" spans="1:16384" ht="15" x14ac:dyDescent="0.15">
      <c r="A4" s="14" t="s">
        <v>21</v>
      </c>
      <c r="B4" s="14" t="s">
        <v>22</v>
      </c>
    </row>
    <row r="5" spans="1:16384" ht="15" x14ac:dyDescent="0.15">
      <c r="A5" s="14" t="s">
        <v>23</v>
      </c>
      <c r="B5" s="14"/>
    </row>
    <row r="6" spans="1:16384" ht="60" x14ac:dyDescent="0.15">
      <c r="A6" s="14" t="s">
        <v>24</v>
      </c>
      <c r="B6" s="14" t="s">
        <v>25</v>
      </c>
    </row>
    <row r="7" spans="1:16384" ht="15" x14ac:dyDescent="0.15">
      <c r="A7" s="14" t="s">
        <v>26</v>
      </c>
      <c r="B7" s="14" t="s">
        <v>22</v>
      </c>
    </row>
    <row r="8" spans="1:16384" ht="45" x14ac:dyDescent="0.15">
      <c r="A8" s="14" t="s">
        <v>27</v>
      </c>
      <c r="B8" s="14" t="s">
        <v>28</v>
      </c>
    </row>
    <row r="9" spans="1:16384" ht="15" x14ac:dyDescent="0.15">
      <c r="A9" s="14" t="s">
        <v>29</v>
      </c>
      <c r="B9" s="14" t="s">
        <v>22</v>
      </c>
    </row>
    <row r="10" spans="1:16384" ht="15" x14ac:dyDescent="0.15">
      <c r="A10" s="14" t="s">
        <v>30</v>
      </c>
      <c r="B10" s="14" t="s">
        <v>22</v>
      </c>
    </row>
    <row r="11" spans="1:16384" ht="15" x14ac:dyDescent="0.15">
      <c r="A11" s="14" t="s">
        <v>31</v>
      </c>
      <c r="B11" s="14" t="s">
        <v>22</v>
      </c>
    </row>
    <row r="12" spans="1:16384" ht="15" x14ac:dyDescent="0.15">
      <c r="A12" s="14" t="s">
        <v>32</v>
      </c>
      <c r="B12" s="14" t="s">
        <v>22</v>
      </c>
    </row>
    <row r="13" spans="1:16384" ht="15" x14ac:dyDescent="0.15">
      <c r="A13" s="14" t="s">
        <v>33</v>
      </c>
      <c r="B13" s="14" t="s">
        <v>34</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c r="IW13" s="26"/>
      <c r="IX13" s="26"/>
      <c r="IY13" s="26"/>
      <c r="IZ13" s="26"/>
      <c r="JA13" s="26"/>
      <c r="JB13" s="26"/>
      <c r="JC13" s="26"/>
      <c r="JD13" s="26"/>
      <c r="JE13" s="26"/>
      <c r="JF13" s="26"/>
      <c r="JG13" s="26"/>
      <c r="JH13" s="26"/>
      <c r="JI13" s="26"/>
      <c r="JJ13" s="26"/>
      <c r="JK13" s="26"/>
      <c r="JL13" s="26"/>
      <c r="JM13" s="26"/>
      <c r="JN13" s="26"/>
      <c r="JO13" s="26"/>
      <c r="JP13" s="26"/>
      <c r="JQ13" s="26"/>
      <c r="JR13" s="26"/>
      <c r="JS13" s="26"/>
      <c r="JT13" s="26"/>
      <c r="JU13" s="26"/>
      <c r="JV13" s="26"/>
      <c r="JW13" s="26"/>
      <c r="JX13" s="26"/>
      <c r="JY13" s="26"/>
      <c r="JZ13" s="26"/>
      <c r="KA13" s="26"/>
      <c r="KB13" s="26"/>
      <c r="KC13" s="26"/>
      <c r="KD13" s="26"/>
      <c r="KE13" s="26"/>
      <c r="KF13" s="26"/>
      <c r="KG13" s="26"/>
      <c r="KH13" s="26"/>
      <c r="KI13" s="26"/>
      <c r="KJ13" s="26"/>
      <c r="KK13" s="26"/>
      <c r="KL13" s="26"/>
      <c r="KM13" s="26"/>
      <c r="KN13" s="26"/>
      <c r="KO13" s="26"/>
      <c r="KP13" s="26"/>
      <c r="KQ13" s="26"/>
      <c r="KR13" s="26"/>
      <c r="KS13" s="26"/>
      <c r="KT13" s="26"/>
      <c r="KU13" s="26"/>
      <c r="KV13" s="26"/>
      <c r="KW13" s="26"/>
      <c r="KX13" s="26"/>
      <c r="KY13" s="26"/>
      <c r="KZ13" s="26"/>
      <c r="LA13" s="26"/>
      <c r="LB13" s="26"/>
      <c r="LC13" s="26"/>
      <c r="LD13" s="26"/>
      <c r="LE13" s="26"/>
      <c r="LF13" s="26"/>
      <c r="LG13" s="26"/>
      <c r="LH13" s="26"/>
      <c r="LI13" s="26"/>
      <c r="LJ13" s="26"/>
      <c r="LK13" s="26"/>
      <c r="LL13" s="26"/>
      <c r="LM13" s="26"/>
      <c r="LN13" s="26"/>
      <c r="LO13" s="26"/>
      <c r="LP13" s="26"/>
      <c r="LQ13" s="26"/>
      <c r="LR13" s="26"/>
      <c r="LS13" s="26"/>
      <c r="LT13" s="26"/>
      <c r="LU13" s="26"/>
      <c r="LV13" s="26"/>
      <c r="LW13" s="26"/>
      <c r="LX13" s="26"/>
      <c r="LY13" s="26"/>
      <c r="LZ13" s="26"/>
      <c r="MA13" s="26"/>
      <c r="MB13" s="26"/>
      <c r="MC13" s="26"/>
      <c r="MD13" s="26"/>
      <c r="ME13" s="26"/>
      <c r="MF13" s="26"/>
      <c r="MG13" s="26"/>
      <c r="MH13" s="26"/>
      <c r="MI13" s="26"/>
      <c r="MJ13" s="26"/>
      <c r="MK13" s="26"/>
      <c r="ML13" s="26"/>
      <c r="MM13" s="26"/>
      <c r="MN13" s="26"/>
      <c r="MO13" s="26"/>
      <c r="MP13" s="26"/>
      <c r="MQ13" s="26"/>
      <c r="MR13" s="26"/>
      <c r="MS13" s="26"/>
      <c r="MT13" s="26"/>
      <c r="MU13" s="26"/>
      <c r="MV13" s="26"/>
      <c r="MW13" s="26"/>
      <c r="MX13" s="26"/>
      <c r="MY13" s="26"/>
      <c r="MZ13" s="26"/>
      <c r="NA13" s="26"/>
      <c r="NB13" s="26"/>
      <c r="NC13" s="26"/>
      <c r="ND13" s="26"/>
      <c r="NE13" s="26"/>
      <c r="NF13" s="26"/>
      <c r="NG13" s="26"/>
      <c r="NH13" s="26"/>
      <c r="NI13" s="26"/>
      <c r="NJ13" s="26"/>
      <c r="NK13" s="26"/>
      <c r="NL13" s="26"/>
      <c r="NM13" s="26"/>
      <c r="NN13" s="26"/>
      <c r="NO13" s="26"/>
      <c r="NP13" s="26"/>
      <c r="NQ13" s="26"/>
      <c r="NR13" s="26"/>
      <c r="NS13" s="26"/>
      <c r="NT13" s="26"/>
      <c r="NU13" s="26"/>
      <c r="NV13" s="26"/>
      <c r="NW13" s="26"/>
      <c r="NX13" s="26"/>
      <c r="NY13" s="26"/>
      <c r="NZ13" s="26"/>
      <c r="OA13" s="26"/>
      <c r="OB13" s="26"/>
      <c r="OC13" s="26"/>
      <c r="OD13" s="26"/>
      <c r="OE13" s="26"/>
      <c r="OF13" s="26"/>
      <c r="OG13" s="26"/>
      <c r="OH13" s="26"/>
      <c r="OI13" s="26"/>
      <c r="OJ13" s="26"/>
      <c r="OK13" s="26"/>
      <c r="OL13" s="26"/>
      <c r="OM13" s="26"/>
      <c r="ON13" s="26"/>
      <c r="OO13" s="26"/>
      <c r="OP13" s="26"/>
      <c r="OQ13" s="26"/>
      <c r="OR13" s="26"/>
      <c r="OS13" s="26"/>
      <c r="OT13" s="26"/>
      <c r="OU13" s="26"/>
      <c r="OV13" s="26"/>
      <c r="OW13" s="26"/>
      <c r="OX13" s="26"/>
      <c r="OY13" s="26"/>
      <c r="OZ13" s="26"/>
      <c r="PA13" s="26"/>
      <c r="PB13" s="26"/>
      <c r="PC13" s="26"/>
      <c r="PD13" s="26"/>
      <c r="PE13" s="26"/>
      <c r="PF13" s="26"/>
      <c r="PG13" s="26"/>
      <c r="PH13" s="26"/>
      <c r="PI13" s="26"/>
      <c r="PJ13" s="26"/>
      <c r="PK13" s="26"/>
      <c r="PL13" s="26"/>
      <c r="PM13" s="26"/>
      <c r="PN13" s="26"/>
      <c r="PO13" s="26"/>
      <c r="PP13" s="26"/>
      <c r="PQ13" s="26"/>
      <c r="PR13" s="26"/>
      <c r="PS13" s="26"/>
      <c r="PT13" s="26"/>
      <c r="PU13" s="26"/>
      <c r="PV13" s="26"/>
      <c r="PW13" s="26"/>
      <c r="PX13" s="26"/>
      <c r="PY13" s="26"/>
      <c r="PZ13" s="26"/>
      <c r="QA13" s="26"/>
      <c r="QB13" s="26"/>
      <c r="QC13" s="26"/>
      <c r="QD13" s="26"/>
      <c r="QE13" s="26"/>
      <c r="QF13" s="26"/>
      <c r="QG13" s="26"/>
      <c r="QH13" s="26"/>
      <c r="QI13" s="26"/>
      <c r="QJ13" s="26"/>
      <c r="QK13" s="26"/>
      <c r="QL13" s="26"/>
      <c r="QM13" s="26"/>
      <c r="QN13" s="26"/>
      <c r="QO13" s="26"/>
      <c r="QP13" s="26"/>
      <c r="QQ13" s="26"/>
      <c r="QR13" s="26"/>
      <c r="QS13" s="26"/>
      <c r="QT13" s="26"/>
      <c r="QU13" s="26"/>
      <c r="QV13" s="26"/>
      <c r="QW13" s="26"/>
      <c r="QX13" s="26"/>
      <c r="QY13" s="26"/>
      <c r="QZ13" s="26"/>
      <c r="RA13" s="26"/>
      <c r="RB13" s="26"/>
      <c r="RC13" s="26"/>
      <c r="RD13" s="26"/>
      <c r="RE13" s="26"/>
      <c r="RF13" s="26"/>
      <c r="RG13" s="26"/>
      <c r="RH13" s="26"/>
      <c r="RI13" s="26"/>
      <c r="RJ13" s="26"/>
      <c r="RK13" s="26"/>
      <c r="RL13" s="26"/>
      <c r="RM13" s="26"/>
      <c r="RN13" s="26"/>
      <c r="RO13" s="26"/>
      <c r="RP13" s="26"/>
      <c r="RQ13" s="26"/>
      <c r="RR13" s="26"/>
      <c r="RS13" s="26"/>
      <c r="RT13" s="26"/>
      <c r="RU13" s="26"/>
      <c r="RV13" s="26"/>
      <c r="RW13" s="26"/>
      <c r="RX13" s="26"/>
      <c r="RY13" s="26"/>
      <c r="RZ13" s="26"/>
      <c r="SA13" s="26"/>
      <c r="SB13" s="26"/>
      <c r="SC13" s="26"/>
      <c r="SD13" s="26"/>
      <c r="SE13" s="26"/>
      <c r="SF13" s="26"/>
      <c r="SG13" s="26"/>
      <c r="SH13" s="26"/>
      <c r="SI13" s="26"/>
      <c r="SJ13" s="26"/>
      <c r="SK13" s="26"/>
      <c r="SL13" s="26"/>
      <c r="SM13" s="26"/>
      <c r="SN13" s="26"/>
      <c r="SO13" s="26"/>
      <c r="SP13" s="26"/>
      <c r="SQ13" s="26"/>
      <c r="SR13" s="26"/>
      <c r="SS13" s="26"/>
      <c r="ST13" s="26"/>
      <c r="SU13" s="26"/>
      <c r="SV13" s="26"/>
      <c r="SW13" s="26"/>
      <c r="SX13" s="26"/>
      <c r="SY13" s="26"/>
      <c r="SZ13" s="26"/>
      <c r="TA13" s="26"/>
      <c r="TB13" s="26"/>
      <c r="TC13" s="26"/>
      <c r="TD13" s="26"/>
      <c r="TE13" s="26"/>
      <c r="TF13" s="26"/>
      <c r="TG13" s="26"/>
      <c r="TH13" s="26"/>
      <c r="TI13" s="26"/>
      <c r="TJ13" s="26"/>
      <c r="TK13" s="26"/>
      <c r="TL13" s="26"/>
      <c r="TM13" s="26"/>
      <c r="TN13" s="26"/>
      <c r="TO13" s="26"/>
      <c r="TP13" s="26"/>
      <c r="TQ13" s="26"/>
      <c r="TR13" s="26"/>
      <c r="TS13" s="26"/>
      <c r="TT13" s="26"/>
      <c r="TU13" s="26"/>
      <c r="TV13" s="26"/>
      <c r="TW13" s="26"/>
      <c r="TX13" s="26"/>
      <c r="TY13" s="26"/>
      <c r="TZ13" s="26"/>
      <c r="UA13" s="26"/>
      <c r="UB13" s="26"/>
      <c r="UC13" s="26"/>
      <c r="UD13" s="26"/>
      <c r="UE13" s="26"/>
      <c r="UF13" s="26"/>
      <c r="UG13" s="26"/>
      <c r="UH13" s="26"/>
      <c r="UI13" s="26"/>
      <c r="UJ13" s="26"/>
      <c r="UK13" s="26"/>
      <c r="UL13" s="26"/>
      <c r="UM13" s="26"/>
      <c r="UN13" s="26"/>
      <c r="UO13" s="26"/>
      <c r="UP13" s="26"/>
      <c r="UQ13" s="26"/>
      <c r="UR13" s="26"/>
      <c r="US13" s="26"/>
      <c r="UT13" s="26"/>
      <c r="UU13" s="26"/>
      <c r="UV13" s="26"/>
      <c r="UW13" s="26"/>
      <c r="UX13" s="26"/>
      <c r="UY13" s="26"/>
      <c r="UZ13" s="26"/>
      <c r="VA13" s="26"/>
      <c r="VB13" s="26"/>
      <c r="VC13" s="26"/>
      <c r="VD13" s="26"/>
      <c r="VE13" s="26"/>
      <c r="VF13" s="26"/>
      <c r="VG13" s="26"/>
      <c r="VH13" s="26"/>
      <c r="VI13" s="26"/>
      <c r="VJ13" s="26"/>
      <c r="VK13" s="26"/>
      <c r="VL13" s="26"/>
      <c r="VM13" s="26"/>
      <c r="VN13" s="26"/>
      <c r="VO13" s="26"/>
      <c r="VP13" s="26"/>
      <c r="VQ13" s="26"/>
      <c r="VR13" s="26"/>
      <c r="VS13" s="26"/>
      <c r="VT13" s="26"/>
      <c r="VU13" s="26"/>
      <c r="VV13" s="26"/>
      <c r="VW13" s="26"/>
      <c r="VX13" s="26"/>
      <c r="VY13" s="26"/>
      <c r="VZ13" s="26"/>
      <c r="WA13" s="26"/>
      <c r="WB13" s="26"/>
      <c r="WC13" s="26"/>
      <c r="WD13" s="26"/>
      <c r="WE13" s="26"/>
      <c r="WF13" s="26"/>
      <c r="WG13" s="26"/>
      <c r="WH13" s="26"/>
      <c r="WI13" s="26"/>
      <c r="WJ13" s="26"/>
      <c r="WK13" s="26"/>
      <c r="WL13" s="26"/>
      <c r="WM13" s="26"/>
      <c r="WN13" s="26"/>
      <c r="WO13" s="26"/>
      <c r="WP13" s="26"/>
      <c r="WQ13" s="26"/>
      <c r="WR13" s="26"/>
      <c r="WS13" s="26"/>
      <c r="WT13" s="26"/>
      <c r="WU13" s="26"/>
      <c r="WV13" s="26"/>
      <c r="WW13" s="26"/>
      <c r="WX13" s="26"/>
      <c r="WY13" s="26"/>
      <c r="WZ13" s="26"/>
      <c r="XA13" s="26"/>
      <c r="XB13" s="26"/>
      <c r="XC13" s="26"/>
      <c r="XD13" s="26"/>
      <c r="XE13" s="26"/>
      <c r="XF13" s="26"/>
      <c r="XG13" s="26"/>
      <c r="XH13" s="26"/>
      <c r="XI13" s="26"/>
      <c r="XJ13" s="26"/>
      <c r="XK13" s="26"/>
      <c r="XL13" s="26"/>
      <c r="XM13" s="26"/>
      <c r="XN13" s="26"/>
      <c r="XO13" s="26"/>
      <c r="XP13" s="26"/>
      <c r="XQ13" s="26"/>
      <c r="XR13" s="26"/>
      <c r="XS13" s="26"/>
      <c r="XT13" s="26"/>
      <c r="XU13" s="26"/>
      <c r="XV13" s="26"/>
      <c r="XW13" s="26"/>
      <c r="XX13" s="26"/>
      <c r="XY13" s="26"/>
      <c r="XZ13" s="26"/>
      <c r="YA13" s="26"/>
      <c r="YB13" s="26"/>
      <c r="YC13" s="26"/>
      <c r="YD13" s="26"/>
      <c r="YE13" s="26"/>
      <c r="YF13" s="26"/>
      <c r="YG13" s="26"/>
      <c r="YH13" s="26"/>
      <c r="YI13" s="26"/>
      <c r="YJ13" s="26"/>
      <c r="YK13" s="26"/>
      <c r="YL13" s="26"/>
      <c r="YM13" s="26"/>
      <c r="YN13" s="26"/>
      <c r="YO13" s="26"/>
      <c r="YP13" s="26"/>
      <c r="YQ13" s="26"/>
      <c r="YR13" s="26"/>
      <c r="YS13" s="26"/>
      <c r="YT13" s="26"/>
      <c r="YU13" s="26"/>
      <c r="YV13" s="26"/>
      <c r="YW13" s="26"/>
      <c r="YX13" s="26"/>
      <c r="YY13" s="26"/>
      <c r="YZ13" s="26"/>
      <c r="ZA13" s="26"/>
      <c r="ZB13" s="26"/>
      <c r="ZC13" s="26"/>
      <c r="ZD13" s="26"/>
      <c r="ZE13" s="26"/>
      <c r="ZF13" s="26"/>
      <c r="ZG13" s="26"/>
      <c r="ZH13" s="26"/>
      <c r="ZI13" s="26"/>
      <c r="ZJ13" s="26"/>
      <c r="ZK13" s="26"/>
      <c r="ZL13" s="26"/>
      <c r="ZM13" s="26"/>
      <c r="ZN13" s="26"/>
      <c r="ZO13" s="26"/>
      <c r="ZP13" s="26"/>
      <c r="ZQ13" s="26"/>
      <c r="ZR13" s="26"/>
      <c r="ZS13" s="26"/>
      <c r="ZT13" s="26"/>
      <c r="ZU13" s="26"/>
      <c r="ZV13" s="26"/>
      <c r="ZW13" s="26"/>
      <c r="ZX13" s="26"/>
      <c r="ZY13" s="26"/>
      <c r="ZZ13" s="26"/>
      <c r="AAA13" s="26"/>
      <c r="AAB13" s="26"/>
      <c r="AAC13" s="26"/>
      <c r="AAD13" s="26"/>
      <c r="AAE13" s="26"/>
      <c r="AAF13" s="26"/>
      <c r="AAG13" s="26"/>
      <c r="AAH13" s="26"/>
      <c r="AAI13" s="26"/>
      <c r="AAJ13" s="26"/>
      <c r="AAK13" s="26"/>
      <c r="AAL13" s="26"/>
      <c r="AAM13" s="26"/>
      <c r="AAN13" s="26"/>
      <c r="AAO13" s="26"/>
      <c r="AAP13" s="26"/>
      <c r="AAQ13" s="26"/>
      <c r="AAR13" s="26"/>
      <c r="AAS13" s="26"/>
      <c r="AAT13" s="26"/>
      <c r="AAU13" s="26"/>
      <c r="AAV13" s="26"/>
      <c r="AAW13" s="26"/>
      <c r="AAX13" s="26"/>
      <c r="AAY13" s="26"/>
      <c r="AAZ13" s="26"/>
      <c r="ABA13" s="26"/>
      <c r="ABB13" s="26"/>
      <c r="ABC13" s="26"/>
      <c r="ABD13" s="26"/>
      <c r="ABE13" s="26"/>
      <c r="ABF13" s="26"/>
      <c r="ABG13" s="26"/>
      <c r="ABH13" s="26"/>
      <c r="ABI13" s="26"/>
      <c r="ABJ13" s="26"/>
      <c r="ABK13" s="26"/>
      <c r="ABL13" s="26"/>
      <c r="ABM13" s="26"/>
      <c r="ABN13" s="26"/>
      <c r="ABO13" s="26"/>
      <c r="ABP13" s="26"/>
      <c r="ABQ13" s="26"/>
      <c r="ABR13" s="26"/>
      <c r="ABS13" s="26"/>
      <c r="ABT13" s="26"/>
      <c r="ABU13" s="26"/>
      <c r="ABV13" s="26"/>
      <c r="ABW13" s="26"/>
      <c r="ABX13" s="26"/>
      <c r="ABY13" s="26"/>
      <c r="ABZ13" s="26"/>
      <c r="ACA13" s="26"/>
      <c r="ACB13" s="26"/>
      <c r="ACC13" s="26"/>
      <c r="ACD13" s="26"/>
      <c r="ACE13" s="26"/>
      <c r="ACF13" s="26"/>
      <c r="ACG13" s="26"/>
      <c r="ACH13" s="26"/>
      <c r="ACI13" s="26"/>
      <c r="ACJ13" s="26"/>
      <c r="ACK13" s="26"/>
      <c r="ACL13" s="26"/>
      <c r="ACM13" s="26"/>
      <c r="ACN13" s="26"/>
      <c r="ACO13" s="26"/>
      <c r="ACP13" s="26"/>
      <c r="ACQ13" s="26"/>
      <c r="ACR13" s="26"/>
      <c r="ACS13" s="26"/>
      <c r="ACT13" s="26"/>
      <c r="ACU13" s="26"/>
      <c r="ACV13" s="26"/>
      <c r="ACW13" s="26"/>
      <c r="ACX13" s="26"/>
      <c r="ACY13" s="26"/>
      <c r="ACZ13" s="26"/>
      <c r="ADA13" s="26"/>
      <c r="ADB13" s="26"/>
      <c r="ADC13" s="26"/>
      <c r="ADD13" s="26"/>
      <c r="ADE13" s="26"/>
      <c r="ADF13" s="26"/>
      <c r="ADG13" s="26"/>
      <c r="ADH13" s="26"/>
      <c r="ADI13" s="26"/>
      <c r="ADJ13" s="26"/>
      <c r="ADK13" s="26"/>
      <c r="ADL13" s="26"/>
      <c r="ADM13" s="26"/>
      <c r="ADN13" s="26"/>
      <c r="ADO13" s="26"/>
      <c r="ADP13" s="26"/>
      <c r="ADQ13" s="26"/>
      <c r="ADR13" s="26"/>
      <c r="ADS13" s="26"/>
      <c r="ADT13" s="26"/>
      <c r="ADU13" s="26"/>
      <c r="ADV13" s="26"/>
      <c r="ADW13" s="26"/>
      <c r="ADX13" s="26"/>
      <c r="ADY13" s="26"/>
      <c r="ADZ13" s="26"/>
      <c r="AEA13" s="26"/>
      <c r="AEB13" s="26"/>
      <c r="AEC13" s="26"/>
      <c r="AED13" s="26"/>
      <c r="AEE13" s="26"/>
      <c r="AEF13" s="26"/>
      <c r="AEG13" s="26"/>
      <c r="AEH13" s="26"/>
      <c r="AEI13" s="26"/>
      <c r="AEJ13" s="26"/>
      <c r="AEK13" s="26"/>
      <c r="AEL13" s="26"/>
      <c r="AEM13" s="26"/>
      <c r="AEN13" s="26"/>
      <c r="AEO13" s="26"/>
      <c r="AEP13" s="26"/>
      <c r="AEQ13" s="26"/>
      <c r="AER13" s="26"/>
      <c r="AES13" s="26"/>
      <c r="AET13" s="26"/>
      <c r="AEU13" s="26"/>
      <c r="AEV13" s="26"/>
      <c r="AEW13" s="26"/>
      <c r="AEX13" s="26"/>
      <c r="AEY13" s="26"/>
      <c r="AEZ13" s="26"/>
      <c r="AFA13" s="26"/>
      <c r="AFB13" s="26"/>
      <c r="AFC13" s="26"/>
      <c r="AFD13" s="26"/>
      <c r="AFE13" s="26"/>
      <c r="AFF13" s="26"/>
      <c r="AFG13" s="26"/>
      <c r="AFH13" s="26"/>
      <c r="AFI13" s="26"/>
      <c r="AFJ13" s="26"/>
      <c r="AFK13" s="26"/>
      <c r="AFL13" s="26"/>
      <c r="AFM13" s="26"/>
      <c r="AFN13" s="26"/>
      <c r="AFO13" s="26"/>
      <c r="AFP13" s="26"/>
      <c r="AFQ13" s="26"/>
      <c r="AFR13" s="26"/>
      <c r="AFS13" s="26"/>
      <c r="AFT13" s="26"/>
      <c r="AFU13" s="26"/>
      <c r="AFV13" s="26"/>
      <c r="AFW13" s="26"/>
      <c r="AFX13" s="26"/>
      <c r="AFY13" s="26"/>
      <c r="AFZ13" s="26"/>
      <c r="AGA13" s="26"/>
      <c r="AGB13" s="26"/>
      <c r="AGC13" s="26"/>
      <c r="AGD13" s="26"/>
      <c r="AGE13" s="26"/>
      <c r="AGF13" s="26"/>
      <c r="AGG13" s="26"/>
      <c r="AGH13" s="26"/>
      <c r="AGI13" s="26"/>
      <c r="AGJ13" s="26"/>
      <c r="AGK13" s="26"/>
      <c r="AGL13" s="26"/>
      <c r="AGM13" s="26"/>
      <c r="AGN13" s="26"/>
      <c r="AGO13" s="26"/>
      <c r="AGP13" s="26"/>
      <c r="AGQ13" s="26"/>
      <c r="AGR13" s="26"/>
      <c r="AGS13" s="26"/>
      <c r="AGT13" s="26"/>
      <c r="AGU13" s="26"/>
      <c r="AGV13" s="26"/>
      <c r="AGW13" s="26"/>
      <c r="AGX13" s="26"/>
      <c r="AGY13" s="26"/>
      <c r="AGZ13" s="26"/>
      <c r="AHA13" s="26"/>
      <c r="AHB13" s="26"/>
      <c r="AHC13" s="26"/>
      <c r="AHD13" s="26"/>
      <c r="AHE13" s="26"/>
      <c r="AHF13" s="26"/>
      <c r="AHG13" s="26"/>
      <c r="AHH13" s="26"/>
      <c r="AHI13" s="26"/>
      <c r="AHJ13" s="26"/>
      <c r="AHK13" s="26"/>
      <c r="AHL13" s="26"/>
      <c r="AHM13" s="26"/>
      <c r="AHN13" s="26"/>
      <c r="AHO13" s="26"/>
      <c r="AHP13" s="26"/>
      <c r="AHQ13" s="26"/>
      <c r="AHR13" s="26"/>
      <c r="AHS13" s="26"/>
      <c r="AHT13" s="26"/>
      <c r="AHU13" s="26"/>
      <c r="AHV13" s="26"/>
      <c r="AHW13" s="26"/>
      <c r="AHX13" s="26"/>
      <c r="AHY13" s="26"/>
      <c r="AHZ13" s="26"/>
      <c r="AIA13" s="26"/>
      <c r="AIB13" s="26"/>
      <c r="AIC13" s="26"/>
      <c r="AID13" s="26"/>
      <c r="AIE13" s="26"/>
      <c r="AIF13" s="26"/>
      <c r="AIG13" s="26"/>
      <c r="AIH13" s="26"/>
      <c r="AII13" s="26"/>
      <c r="AIJ13" s="26"/>
      <c r="AIK13" s="26"/>
      <c r="AIL13" s="26"/>
      <c r="AIM13" s="26"/>
      <c r="AIN13" s="26"/>
      <c r="AIO13" s="26"/>
      <c r="AIP13" s="26"/>
      <c r="AIQ13" s="26"/>
      <c r="AIR13" s="26"/>
      <c r="AIS13" s="26"/>
      <c r="AIT13" s="26"/>
      <c r="AIU13" s="26"/>
      <c r="AIV13" s="26"/>
      <c r="AIW13" s="26"/>
      <c r="AIX13" s="26"/>
      <c r="AIY13" s="26"/>
      <c r="AIZ13" s="26"/>
      <c r="AJA13" s="26"/>
      <c r="AJB13" s="26"/>
      <c r="AJC13" s="26"/>
      <c r="AJD13" s="26"/>
      <c r="AJE13" s="26"/>
      <c r="AJF13" s="26"/>
      <c r="AJG13" s="26"/>
      <c r="AJH13" s="26"/>
      <c r="AJI13" s="26"/>
      <c r="AJJ13" s="26"/>
      <c r="AJK13" s="26"/>
      <c r="AJL13" s="26"/>
      <c r="AJM13" s="26"/>
      <c r="AJN13" s="26"/>
      <c r="AJO13" s="26"/>
      <c r="AJP13" s="26"/>
      <c r="AJQ13" s="26"/>
      <c r="AJR13" s="26"/>
      <c r="AJS13" s="26"/>
      <c r="AJT13" s="26"/>
      <c r="AJU13" s="26"/>
      <c r="AJV13" s="26"/>
      <c r="AJW13" s="26"/>
      <c r="AJX13" s="26"/>
      <c r="AJY13" s="26"/>
      <c r="AJZ13" s="26"/>
      <c r="AKA13" s="26"/>
      <c r="AKB13" s="26"/>
      <c r="AKC13" s="26"/>
      <c r="AKD13" s="26"/>
      <c r="AKE13" s="26"/>
      <c r="AKF13" s="26"/>
      <c r="AKG13" s="26"/>
      <c r="AKH13" s="26"/>
      <c r="AKI13" s="26"/>
      <c r="AKJ13" s="26"/>
      <c r="AKK13" s="26"/>
      <c r="AKL13" s="26"/>
      <c r="AKM13" s="26"/>
      <c r="AKN13" s="26"/>
      <c r="AKO13" s="26"/>
      <c r="AKP13" s="26"/>
      <c r="AKQ13" s="26"/>
      <c r="AKR13" s="26"/>
      <c r="AKS13" s="26"/>
      <c r="AKT13" s="26"/>
      <c r="AKU13" s="26"/>
      <c r="AKV13" s="26"/>
      <c r="AKW13" s="26"/>
      <c r="AKX13" s="26"/>
      <c r="AKY13" s="26"/>
      <c r="AKZ13" s="26"/>
      <c r="ALA13" s="26"/>
      <c r="ALB13" s="26"/>
      <c r="ALC13" s="26"/>
      <c r="ALD13" s="26"/>
      <c r="ALE13" s="26"/>
      <c r="ALF13" s="26"/>
      <c r="ALG13" s="26"/>
      <c r="ALH13" s="26"/>
      <c r="ALI13" s="26"/>
      <c r="ALJ13" s="26"/>
      <c r="ALK13" s="26"/>
      <c r="ALL13" s="26"/>
      <c r="ALM13" s="26"/>
      <c r="ALN13" s="26"/>
      <c r="ALO13" s="26"/>
      <c r="ALP13" s="26"/>
      <c r="ALQ13" s="26"/>
      <c r="ALR13" s="26"/>
      <c r="ALS13" s="26"/>
      <c r="ALT13" s="26"/>
      <c r="ALU13" s="26"/>
      <c r="ALV13" s="26"/>
      <c r="ALW13" s="26"/>
      <c r="ALX13" s="26"/>
      <c r="ALY13" s="26"/>
      <c r="ALZ13" s="26"/>
      <c r="AMA13" s="26"/>
      <c r="AMB13" s="26"/>
      <c r="AMC13" s="26"/>
      <c r="AMD13" s="26"/>
      <c r="AME13" s="26"/>
      <c r="AMF13" s="26"/>
      <c r="AMG13" s="26"/>
      <c r="AMH13" s="26"/>
      <c r="AMI13" s="26"/>
      <c r="AMJ13" s="26"/>
      <c r="AMK13" s="26"/>
      <c r="AML13" s="26"/>
      <c r="AMM13" s="26"/>
      <c r="AMN13" s="26"/>
      <c r="AMO13" s="26"/>
      <c r="AMP13" s="26"/>
      <c r="AMQ13" s="26"/>
      <c r="AMR13" s="26"/>
      <c r="AMS13" s="26"/>
      <c r="AMT13" s="26"/>
      <c r="AMU13" s="26"/>
      <c r="AMV13" s="26"/>
      <c r="AMW13" s="26"/>
      <c r="AMX13" s="26"/>
      <c r="AMY13" s="26"/>
      <c r="AMZ13" s="26"/>
      <c r="ANA13" s="26"/>
      <c r="ANB13" s="26"/>
      <c r="ANC13" s="26"/>
      <c r="AND13" s="26"/>
      <c r="ANE13" s="26"/>
      <c r="ANF13" s="26"/>
      <c r="ANG13" s="26"/>
      <c r="ANH13" s="26"/>
      <c r="ANI13" s="26"/>
      <c r="ANJ13" s="26"/>
      <c r="ANK13" s="26"/>
      <c r="ANL13" s="26"/>
      <c r="ANM13" s="26"/>
      <c r="ANN13" s="26"/>
      <c r="ANO13" s="26"/>
      <c r="ANP13" s="26"/>
      <c r="ANQ13" s="26"/>
      <c r="ANR13" s="26"/>
      <c r="ANS13" s="26"/>
      <c r="ANT13" s="26"/>
      <c r="ANU13" s="26"/>
      <c r="ANV13" s="26"/>
      <c r="ANW13" s="26"/>
      <c r="ANX13" s="26"/>
      <c r="ANY13" s="26"/>
      <c r="ANZ13" s="26"/>
      <c r="AOA13" s="26"/>
      <c r="AOB13" s="26"/>
      <c r="AOC13" s="26"/>
      <c r="AOD13" s="26"/>
      <c r="AOE13" s="26"/>
      <c r="AOF13" s="26"/>
      <c r="AOG13" s="26"/>
      <c r="AOH13" s="26"/>
      <c r="AOI13" s="26"/>
      <c r="AOJ13" s="26"/>
      <c r="AOK13" s="26"/>
      <c r="AOL13" s="26"/>
      <c r="AOM13" s="26"/>
      <c r="AON13" s="26"/>
      <c r="AOO13" s="26"/>
      <c r="AOP13" s="26"/>
      <c r="AOQ13" s="26"/>
      <c r="AOR13" s="26"/>
      <c r="AOS13" s="26"/>
      <c r="AOT13" s="26"/>
      <c r="AOU13" s="26"/>
      <c r="AOV13" s="26"/>
      <c r="AOW13" s="26"/>
      <c r="AOX13" s="26"/>
      <c r="AOY13" s="26"/>
      <c r="AOZ13" s="26"/>
      <c r="APA13" s="26"/>
      <c r="APB13" s="26"/>
      <c r="APC13" s="26"/>
      <c r="APD13" s="26"/>
      <c r="APE13" s="26"/>
      <c r="APF13" s="26"/>
      <c r="APG13" s="26"/>
      <c r="APH13" s="26"/>
      <c r="API13" s="26"/>
      <c r="APJ13" s="26"/>
      <c r="APK13" s="26"/>
      <c r="APL13" s="26"/>
      <c r="APM13" s="26"/>
      <c r="APN13" s="26"/>
      <c r="APO13" s="26"/>
      <c r="APP13" s="26"/>
      <c r="APQ13" s="26"/>
      <c r="APR13" s="26"/>
      <c r="APS13" s="26"/>
      <c r="APT13" s="26"/>
      <c r="APU13" s="26"/>
      <c r="APV13" s="26"/>
      <c r="APW13" s="26"/>
      <c r="APX13" s="26"/>
      <c r="APY13" s="26"/>
      <c r="APZ13" s="26"/>
      <c r="AQA13" s="26"/>
      <c r="AQB13" s="26"/>
      <c r="AQC13" s="26"/>
      <c r="AQD13" s="26"/>
      <c r="AQE13" s="26"/>
      <c r="AQF13" s="26"/>
      <c r="AQG13" s="26"/>
      <c r="AQH13" s="26"/>
      <c r="AQI13" s="26"/>
      <c r="AQJ13" s="26"/>
      <c r="AQK13" s="26"/>
      <c r="AQL13" s="26"/>
      <c r="AQM13" s="26"/>
      <c r="AQN13" s="26"/>
      <c r="AQO13" s="26"/>
      <c r="AQP13" s="26"/>
      <c r="AQQ13" s="26"/>
      <c r="AQR13" s="26"/>
      <c r="AQS13" s="26"/>
      <c r="AQT13" s="26"/>
      <c r="AQU13" s="26"/>
      <c r="AQV13" s="26"/>
      <c r="AQW13" s="26"/>
      <c r="AQX13" s="26"/>
      <c r="AQY13" s="26"/>
      <c r="AQZ13" s="26"/>
      <c r="ARA13" s="26"/>
      <c r="ARB13" s="26"/>
      <c r="ARC13" s="26"/>
      <c r="ARD13" s="26"/>
      <c r="ARE13" s="26"/>
      <c r="ARF13" s="26"/>
      <c r="ARG13" s="26"/>
      <c r="ARH13" s="26"/>
      <c r="ARI13" s="26"/>
      <c r="ARJ13" s="26"/>
      <c r="ARK13" s="26"/>
      <c r="ARL13" s="26"/>
      <c r="ARM13" s="26"/>
      <c r="ARN13" s="26"/>
      <c r="ARO13" s="26"/>
      <c r="ARP13" s="26"/>
      <c r="ARQ13" s="26"/>
      <c r="ARR13" s="26"/>
      <c r="ARS13" s="26"/>
      <c r="ART13" s="26"/>
      <c r="ARU13" s="26"/>
      <c r="ARV13" s="26"/>
      <c r="ARW13" s="26"/>
      <c r="ARX13" s="26"/>
      <c r="ARY13" s="26"/>
      <c r="ARZ13" s="26"/>
      <c r="ASA13" s="26"/>
      <c r="ASB13" s="26"/>
      <c r="ASC13" s="26"/>
      <c r="ASD13" s="26"/>
      <c r="ASE13" s="26"/>
      <c r="ASF13" s="26"/>
      <c r="ASG13" s="26"/>
      <c r="ASH13" s="26"/>
      <c r="ASI13" s="26"/>
      <c r="ASJ13" s="26"/>
      <c r="ASK13" s="26"/>
      <c r="ASL13" s="26"/>
      <c r="ASM13" s="26"/>
      <c r="ASN13" s="26"/>
      <c r="ASO13" s="26"/>
      <c r="ASP13" s="26"/>
      <c r="ASQ13" s="26"/>
      <c r="ASR13" s="26"/>
      <c r="ASS13" s="26"/>
      <c r="AST13" s="26"/>
      <c r="ASU13" s="26"/>
      <c r="ASV13" s="26"/>
      <c r="ASW13" s="26"/>
      <c r="ASX13" s="26"/>
      <c r="ASY13" s="26"/>
      <c r="ASZ13" s="26"/>
      <c r="ATA13" s="26"/>
      <c r="ATB13" s="26"/>
      <c r="ATC13" s="26"/>
      <c r="ATD13" s="26"/>
      <c r="ATE13" s="26"/>
      <c r="ATF13" s="26"/>
      <c r="ATG13" s="26"/>
      <c r="ATH13" s="26"/>
      <c r="ATI13" s="26"/>
      <c r="ATJ13" s="26"/>
      <c r="ATK13" s="26"/>
      <c r="ATL13" s="26"/>
      <c r="ATM13" s="26"/>
      <c r="ATN13" s="26"/>
      <c r="ATO13" s="26"/>
      <c r="ATP13" s="26"/>
      <c r="ATQ13" s="26"/>
      <c r="ATR13" s="26"/>
      <c r="ATS13" s="26"/>
      <c r="ATT13" s="26"/>
      <c r="ATU13" s="26"/>
      <c r="ATV13" s="26"/>
      <c r="ATW13" s="26"/>
      <c r="ATX13" s="26"/>
      <c r="ATY13" s="26"/>
      <c r="ATZ13" s="26"/>
      <c r="AUA13" s="26"/>
      <c r="AUB13" s="26"/>
      <c r="AUC13" s="26"/>
      <c r="AUD13" s="26"/>
      <c r="AUE13" s="26"/>
      <c r="AUF13" s="26"/>
      <c r="AUG13" s="26"/>
      <c r="AUH13" s="26"/>
      <c r="AUI13" s="26"/>
      <c r="AUJ13" s="26"/>
      <c r="AUK13" s="26"/>
      <c r="AUL13" s="26"/>
      <c r="AUM13" s="26"/>
      <c r="AUN13" s="26"/>
      <c r="AUO13" s="26"/>
      <c r="AUP13" s="26"/>
      <c r="AUQ13" s="26"/>
      <c r="AUR13" s="26"/>
      <c r="AUS13" s="26"/>
      <c r="AUT13" s="26"/>
      <c r="AUU13" s="26"/>
      <c r="AUV13" s="26"/>
      <c r="AUW13" s="26"/>
      <c r="AUX13" s="26"/>
      <c r="AUY13" s="26"/>
      <c r="AUZ13" s="26"/>
      <c r="AVA13" s="26"/>
      <c r="AVB13" s="26"/>
      <c r="AVC13" s="26"/>
      <c r="AVD13" s="26"/>
      <c r="AVE13" s="26"/>
      <c r="AVF13" s="26"/>
      <c r="AVG13" s="26"/>
      <c r="AVH13" s="26"/>
      <c r="AVI13" s="26"/>
      <c r="AVJ13" s="26"/>
      <c r="AVK13" s="26"/>
      <c r="AVL13" s="26"/>
      <c r="AVM13" s="26"/>
      <c r="AVN13" s="26"/>
      <c r="AVO13" s="26"/>
      <c r="AVP13" s="26"/>
      <c r="AVQ13" s="26"/>
      <c r="AVR13" s="26"/>
      <c r="AVS13" s="26"/>
      <c r="AVT13" s="26"/>
      <c r="AVU13" s="26"/>
      <c r="AVV13" s="26"/>
      <c r="AVW13" s="26"/>
      <c r="AVX13" s="26"/>
      <c r="AVY13" s="26"/>
      <c r="AVZ13" s="26"/>
      <c r="AWA13" s="26"/>
      <c r="AWB13" s="26"/>
      <c r="AWC13" s="26"/>
      <c r="AWD13" s="26"/>
      <c r="AWE13" s="26"/>
      <c r="AWF13" s="26"/>
      <c r="AWG13" s="26"/>
      <c r="AWH13" s="26"/>
      <c r="AWI13" s="26"/>
      <c r="AWJ13" s="26"/>
      <c r="AWK13" s="26"/>
      <c r="AWL13" s="26"/>
      <c r="AWM13" s="26"/>
      <c r="AWN13" s="26"/>
      <c r="AWO13" s="26"/>
      <c r="AWP13" s="26"/>
      <c r="AWQ13" s="26"/>
      <c r="AWR13" s="26"/>
      <c r="AWS13" s="26"/>
      <c r="AWT13" s="26"/>
      <c r="AWU13" s="26"/>
      <c r="AWV13" s="26"/>
      <c r="AWW13" s="26"/>
      <c r="AWX13" s="26"/>
      <c r="AWY13" s="26"/>
      <c r="AWZ13" s="26"/>
      <c r="AXA13" s="26"/>
      <c r="AXB13" s="26"/>
      <c r="AXC13" s="26"/>
      <c r="AXD13" s="26"/>
      <c r="AXE13" s="26"/>
      <c r="AXF13" s="26"/>
      <c r="AXG13" s="26"/>
      <c r="AXH13" s="26"/>
      <c r="AXI13" s="26"/>
      <c r="AXJ13" s="26"/>
      <c r="AXK13" s="26"/>
      <c r="AXL13" s="26"/>
      <c r="AXM13" s="26"/>
      <c r="AXN13" s="26"/>
      <c r="AXO13" s="26"/>
      <c r="AXP13" s="26"/>
      <c r="AXQ13" s="26"/>
      <c r="AXR13" s="26"/>
      <c r="AXS13" s="26"/>
      <c r="AXT13" s="26"/>
      <c r="AXU13" s="26"/>
      <c r="AXV13" s="26"/>
      <c r="AXW13" s="26"/>
      <c r="AXX13" s="26"/>
      <c r="AXY13" s="26"/>
      <c r="AXZ13" s="26"/>
      <c r="AYA13" s="26"/>
      <c r="AYB13" s="26"/>
      <c r="AYC13" s="26"/>
      <c r="AYD13" s="26"/>
      <c r="AYE13" s="26"/>
      <c r="AYF13" s="26"/>
      <c r="AYG13" s="26"/>
      <c r="AYH13" s="26"/>
      <c r="AYI13" s="26"/>
      <c r="AYJ13" s="26"/>
      <c r="AYK13" s="26"/>
      <c r="AYL13" s="26"/>
      <c r="AYM13" s="26"/>
      <c r="AYN13" s="26"/>
      <c r="AYO13" s="26"/>
      <c r="AYP13" s="26"/>
      <c r="AYQ13" s="26"/>
      <c r="AYR13" s="26"/>
      <c r="AYS13" s="26"/>
      <c r="AYT13" s="26"/>
      <c r="AYU13" s="26"/>
      <c r="AYV13" s="26"/>
      <c r="AYW13" s="26"/>
      <c r="AYX13" s="26"/>
      <c r="AYY13" s="26"/>
      <c r="AYZ13" s="26"/>
      <c r="AZA13" s="26"/>
      <c r="AZB13" s="26"/>
      <c r="AZC13" s="26"/>
      <c r="AZD13" s="26"/>
      <c r="AZE13" s="26"/>
      <c r="AZF13" s="26"/>
      <c r="AZG13" s="26"/>
      <c r="AZH13" s="26"/>
      <c r="AZI13" s="26"/>
      <c r="AZJ13" s="26"/>
      <c r="AZK13" s="26"/>
      <c r="AZL13" s="26"/>
      <c r="AZM13" s="26"/>
      <c r="AZN13" s="26"/>
      <c r="AZO13" s="26"/>
      <c r="AZP13" s="26"/>
      <c r="AZQ13" s="26"/>
      <c r="AZR13" s="26"/>
      <c r="AZS13" s="26"/>
      <c r="AZT13" s="26"/>
      <c r="AZU13" s="26"/>
      <c r="AZV13" s="26"/>
      <c r="AZW13" s="26"/>
      <c r="AZX13" s="26"/>
      <c r="AZY13" s="26"/>
      <c r="AZZ13" s="26"/>
      <c r="BAA13" s="26"/>
      <c r="BAB13" s="26"/>
      <c r="BAC13" s="26"/>
      <c r="BAD13" s="26"/>
      <c r="BAE13" s="26"/>
      <c r="BAF13" s="26"/>
      <c r="BAG13" s="26"/>
      <c r="BAH13" s="26"/>
      <c r="BAI13" s="26"/>
      <c r="BAJ13" s="26"/>
      <c r="BAK13" s="26"/>
      <c r="BAL13" s="26"/>
      <c r="BAM13" s="26"/>
      <c r="BAN13" s="26"/>
      <c r="BAO13" s="26"/>
      <c r="BAP13" s="26"/>
      <c r="BAQ13" s="26"/>
      <c r="BAR13" s="26"/>
      <c r="BAS13" s="26"/>
      <c r="BAT13" s="26"/>
      <c r="BAU13" s="26"/>
      <c r="BAV13" s="26"/>
      <c r="BAW13" s="26"/>
      <c r="BAX13" s="26"/>
      <c r="BAY13" s="26"/>
      <c r="BAZ13" s="26"/>
      <c r="BBA13" s="26"/>
      <c r="BBB13" s="26"/>
      <c r="BBC13" s="26"/>
      <c r="BBD13" s="26"/>
      <c r="BBE13" s="26"/>
      <c r="BBF13" s="26"/>
      <c r="BBG13" s="26"/>
      <c r="BBH13" s="26"/>
      <c r="BBI13" s="26"/>
      <c r="BBJ13" s="26"/>
      <c r="BBK13" s="26"/>
      <c r="BBL13" s="26"/>
      <c r="BBM13" s="26"/>
      <c r="BBN13" s="26"/>
      <c r="BBO13" s="26"/>
      <c r="BBP13" s="26"/>
      <c r="BBQ13" s="26"/>
      <c r="BBR13" s="26"/>
      <c r="BBS13" s="26"/>
      <c r="BBT13" s="26"/>
      <c r="BBU13" s="26"/>
      <c r="BBV13" s="26"/>
      <c r="BBW13" s="26"/>
      <c r="BBX13" s="26"/>
      <c r="BBY13" s="26"/>
      <c r="BBZ13" s="26"/>
      <c r="BCA13" s="26"/>
      <c r="BCB13" s="26"/>
      <c r="BCC13" s="26"/>
      <c r="BCD13" s="26"/>
      <c r="BCE13" s="26"/>
      <c r="BCF13" s="26"/>
      <c r="BCG13" s="26"/>
      <c r="BCH13" s="26"/>
      <c r="BCI13" s="26"/>
      <c r="BCJ13" s="26"/>
      <c r="BCK13" s="26"/>
      <c r="BCL13" s="26"/>
      <c r="BCM13" s="26"/>
      <c r="BCN13" s="26"/>
      <c r="BCO13" s="26"/>
      <c r="BCP13" s="26"/>
      <c r="BCQ13" s="26"/>
      <c r="BCR13" s="26"/>
      <c r="BCS13" s="26"/>
      <c r="BCT13" s="26"/>
      <c r="BCU13" s="26"/>
      <c r="BCV13" s="26"/>
      <c r="BCW13" s="26"/>
      <c r="BCX13" s="26"/>
      <c r="BCY13" s="26"/>
      <c r="BCZ13" s="26"/>
      <c r="BDA13" s="26"/>
      <c r="BDB13" s="26"/>
      <c r="BDC13" s="26"/>
      <c r="BDD13" s="26"/>
      <c r="BDE13" s="26"/>
      <c r="BDF13" s="26"/>
      <c r="BDG13" s="26"/>
      <c r="BDH13" s="26"/>
      <c r="BDI13" s="26"/>
      <c r="BDJ13" s="26"/>
      <c r="BDK13" s="26"/>
      <c r="BDL13" s="26"/>
      <c r="BDM13" s="26"/>
      <c r="BDN13" s="26"/>
      <c r="BDO13" s="26"/>
      <c r="BDP13" s="26"/>
      <c r="BDQ13" s="26"/>
      <c r="BDR13" s="26"/>
      <c r="BDS13" s="26"/>
      <c r="BDT13" s="26"/>
      <c r="BDU13" s="26"/>
      <c r="BDV13" s="26"/>
      <c r="BDW13" s="26"/>
      <c r="BDX13" s="26"/>
      <c r="BDY13" s="26"/>
      <c r="BDZ13" s="26"/>
      <c r="BEA13" s="26"/>
      <c r="BEB13" s="26"/>
      <c r="BEC13" s="26"/>
      <c r="BED13" s="26"/>
      <c r="BEE13" s="26"/>
      <c r="BEF13" s="26"/>
      <c r="BEG13" s="26"/>
      <c r="BEH13" s="26"/>
      <c r="BEI13" s="26"/>
      <c r="BEJ13" s="26"/>
      <c r="BEK13" s="26"/>
      <c r="BEL13" s="26"/>
      <c r="BEM13" s="26"/>
      <c r="BEN13" s="26"/>
      <c r="BEO13" s="26"/>
      <c r="BEP13" s="26"/>
      <c r="BEQ13" s="26"/>
      <c r="BER13" s="26"/>
      <c r="BES13" s="26"/>
      <c r="BET13" s="26"/>
      <c r="BEU13" s="26"/>
      <c r="BEV13" s="26"/>
      <c r="BEW13" s="26"/>
      <c r="BEX13" s="26"/>
      <c r="BEY13" s="26"/>
      <c r="BEZ13" s="26"/>
      <c r="BFA13" s="26"/>
      <c r="BFB13" s="26"/>
      <c r="BFC13" s="26"/>
      <c r="BFD13" s="26"/>
      <c r="BFE13" s="26"/>
      <c r="BFF13" s="26"/>
      <c r="BFG13" s="26"/>
      <c r="BFH13" s="26"/>
      <c r="BFI13" s="26"/>
      <c r="BFJ13" s="26"/>
      <c r="BFK13" s="26"/>
      <c r="BFL13" s="26"/>
      <c r="BFM13" s="26"/>
      <c r="BFN13" s="26"/>
      <c r="BFO13" s="26"/>
      <c r="BFP13" s="26"/>
      <c r="BFQ13" s="26"/>
      <c r="BFR13" s="26"/>
      <c r="BFS13" s="26"/>
      <c r="BFT13" s="26"/>
      <c r="BFU13" s="26"/>
      <c r="BFV13" s="26"/>
      <c r="BFW13" s="26"/>
      <c r="BFX13" s="26"/>
      <c r="BFY13" s="26"/>
      <c r="BFZ13" s="26"/>
      <c r="BGA13" s="26"/>
      <c r="BGB13" s="26"/>
      <c r="BGC13" s="26"/>
      <c r="BGD13" s="26"/>
      <c r="BGE13" s="26"/>
      <c r="BGF13" s="26"/>
      <c r="BGG13" s="26"/>
      <c r="BGH13" s="26"/>
      <c r="BGI13" s="26"/>
      <c r="BGJ13" s="26"/>
      <c r="BGK13" s="26"/>
      <c r="BGL13" s="26"/>
      <c r="BGM13" s="26"/>
      <c r="BGN13" s="26"/>
      <c r="BGO13" s="26"/>
      <c r="BGP13" s="26"/>
      <c r="BGQ13" s="26"/>
      <c r="BGR13" s="26"/>
      <c r="BGS13" s="26"/>
      <c r="BGT13" s="26"/>
      <c r="BGU13" s="26"/>
      <c r="BGV13" s="26"/>
      <c r="BGW13" s="26"/>
      <c r="BGX13" s="26"/>
      <c r="BGY13" s="26"/>
      <c r="BGZ13" s="26"/>
      <c r="BHA13" s="26"/>
      <c r="BHB13" s="26"/>
      <c r="BHC13" s="26"/>
      <c r="BHD13" s="26"/>
      <c r="BHE13" s="26"/>
      <c r="BHF13" s="26"/>
      <c r="BHG13" s="26"/>
      <c r="BHH13" s="26"/>
      <c r="BHI13" s="26"/>
      <c r="BHJ13" s="26"/>
      <c r="BHK13" s="26"/>
      <c r="BHL13" s="26"/>
      <c r="BHM13" s="26"/>
      <c r="BHN13" s="26"/>
      <c r="BHO13" s="26"/>
      <c r="BHP13" s="26"/>
      <c r="BHQ13" s="26"/>
      <c r="BHR13" s="26"/>
      <c r="BHS13" s="26"/>
      <c r="BHT13" s="26"/>
      <c r="BHU13" s="26"/>
      <c r="BHV13" s="26"/>
      <c r="BHW13" s="26"/>
      <c r="BHX13" s="26"/>
      <c r="BHY13" s="26"/>
      <c r="BHZ13" s="26"/>
      <c r="BIA13" s="26"/>
      <c r="BIB13" s="26"/>
      <c r="BIC13" s="26"/>
      <c r="BID13" s="26"/>
      <c r="BIE13" s="26"/>
      <c r="BIF13" s="26"/>
      <c r="BIG13" s="26"/>
      <c r="BIH13" s="26"/>
      <c r="BII13" s="26"/>
      <c r="BIJ13" s="26"/>
      <c r="BIK13" s="26"/>
      <c r="BIL13" s="26"/>
      <c r="BIM13" s="26"/>
      <c r="BIN13" s="26"/>
      <c r="BIO13" s="26"/>
      <c r="BIP13" s="26"/>
      <c r="BIQ13" s="26"/>
      <c r="BIR13" s="26"/>
      <c r="BIS13" s="26"/>
      <c r="BIT13" s="26"/>
      <c r="BIU13" s="26"/>
      <c r="BIV13" s="26"/>
      <c r="BIW13" s="26"/>
      <c r="BIX13" s="26"/>
      <c r="BIY13" s="26"/>
      <c r="BIZ13" s="26"/>
      <c r="BJA13" s="26"/>
      <c r="BJB13" s="26"/>
      <c r="BJC13" s="26"/>
      <c r="BJD13" s="26"/>
      <c r="BJE13" s="26"/>
      <c r="BJF13" s="26"/>
      <c r="BJG13" s="26"/>
      <c r="BJH13" s="26"/>
      <c r="BJI13" s="26"/>
      <c r="BJJ13" s="26"/>
      <c r="BJK13" s="26"/>
      <c r="BJL13" s="26"/>
      <c r="BJM13" s="26"/>
      <c r="BJN13" s="26"/>
      <c r="BJO13" s="26"/>
      <c r="BJP13" s="26"/>
      <c r="BJQ13" s="26"/>
      <c r="BJR13" s="26"/>
      <c r="BJS13" s="26"/>
      <c r="BJT13" s="26"/>
      <c r="BJU13" s="26"/>
      <c r="BJV13" s="26"/>
      <c r="BJW13" s="26"/>
      <c r="BJX13" s="26"/>
      <c r="BJY13" s="26"/>
      <c r="BJZ13" s="26"/>
      <c r="BKA13" s="26"/>
      <c r="BKB13" s="26"/>
      <c r="BKC13" s="26"/>
      <c r="BKD13" s="26"/>
      <c r="BKE13" s="26"/>
      <c r="BKF13" s="26"/>
      <c r="BKG13" s="26"/>
      <c r="BKH13" s="26"/>
      <c r="BKI13" s="26"/>
      <c r="BKJ13" s="26"/>
      <c r="BKK13" s="26"/>
      <c r="BKL13" s="26"/>
      <c r="BKM13" s="26"/>
      <c r="BKN13" s="26"/>
      <c r="BKO13" s="26"/>
      <c r="BKP13" s="26"/>
      <c r="BKQ13" s="26"/>
      <c r="BKR13" s="26"/>
      <c r="BKS13" s="26"/>
      <c r="BKT13" s="26"/>
      <c r="BKU13" s="26"/>
      <c r="BKV13" s="26"/>
      <c r="BKW13" s="26"/>
      <c r="BKX13" s="26"/>
      <c r="BKY13" s="26"/>
      <c r="BKZ13" s="26"/>
      <c r="BLA13" s="26"/>
      <c r="BLB13" s="26"/>
      <c r="BLC13" s="26"/>
      <c r="BLD13" s="26"/>
      <c r="BLE13" s="26"/>
      <c r="BLF13" s="26"/>
      <c r="BLG13" s="26"/>
      <c r="BLH13" s="26"/>
      <c r="BLI13" s="26"/>
      <c r="BLJ13" s="26"/>
      <c r="BLK13" s="26"/>
      <c r="BLL13" s="26"/>
      <c r="BLM13" s="26"/>
      <c r="BLN13" s="26"/>
      <c r="BLO13" s="26"/>
      <c r="BLP13" s="26"/>
      <c r="BLQ13" s="26"/>
      <c r="BLR13" s="26"/>
      <c r="BLS13" s="26"/>
      <c r="BLT13" s="26"/>
      <c r="BLU13" s="26"/>
      <c r="BLV13" s="26"/>
      <c r="BLW13" s="26"/>
      <c r="BLX13" s="26"/>
      <c r="BLY13" s="26"/>
      <c r="BLZ13" s="26"/>
      <c r="BMA13" s="26"/>
      <c r="BMB13" s="26"/>
      <c r="BMC13" s="26"/>
      <c r="BMD13" s="26"/>
      <c r="BME13" s="26"/>
      <c r="BMF13" s="26"/>
      <c r="BMG13" s="26"/>
      <c r="BMH13" s="26"/>
      <c r="BMI13" s="26"/>
      <c r="BMJ13" s="26"/>
      <c r="BMK13" s="26"/>
      <c r="BML13" s="26"/>
      <c r="BMM13" s="26"/>
      <c r="BMN13" s="26"/>
      <c r="BMO13" s="26"/>
      <c r="BMP13" s="26"/>
      <c r="BMQ13" s="26"/>
      <c r="BMR13" s="26"/>
      <c r="BMS13" s="26"/>
      <c r="BMT13" s="26"/>
      <c r="BMU13" s="26"/>
      <c r="BMV13" s="26"/>
      <c r="BMW13" s="26"/>
      <c r="BMX13" s="26"/>
      <c r="BMY13" s="26"/>
      <c r="BMZ13" s="26"/>
      <c r="BNA13" s="26"/>
      <c r="BNB13" s="26"/>
      <c r="BNC13" s="26"/>
      <c r="BND13" s="26"/>
      <c r="BNE13" s="26"/>
      <c r="BNF13" s="26"/>
      <c r="BNG13" s="26"/>
      <c r="BNH13" s="26"/>
      <c r="BNI13" s="26"/>
      <c r="BNJ13" s="26"/>
      <c r="BNK13" s="26"/>
      <c r="BNL13" s="26"/>
      <c r="BNM13" s="26"/>
      <c r="BNN13" s="26"/>
      <c r="BNO13" s="26"/>
      <c r="BNP13" s="26"/>
      <c r="BNQ13" s="26"/>
      <c r="BNR13" s="26"/>
      <c r="BNS13" s="26"/>
      <c r="BNT13" s="26"/>
      <c r="BNU13" s="26"/>
      <c r="BNV13" s="26"/>
      <c r="BNW13" s="26"/>
      <c r="BNX13" s="26"/>
      <c r="BNY13" s="26"/>
      <c r="BNZ13" s="26"/>
      <c r="BOA13" s="26"/>
      <c r="BOB13" s="26"/>
      <c r="BOC13" s="26"/>
      <c r="BOD13" s="26"/>
      <c r="BOE13" s="26"/>
      <c r="BOF13" s="26"/>
      <c r="BOG13" s="26"/>
      <c r="BOH13" s="26"/>
      <c r="BOI13" s="26"/>
      <c r="BOJ13" s="26"/>
      <c r="BOK13" s="26"/>
      <c r="BOL13" s="26"/>
      <c r="BOM13" s="26"/>
      <c r="BON13" s="26"/>
      <c r="BOO13" s="26"/>
      <c r="BOP13" s="26"/>
      <c r="BOQ13" s="26"/>
      <c r="BOR13" s="26"/>
      <c r="BOS13" s="26"/>
      <c r="BOT13" s="26"/>
      <c r="BOU13" s="26"/>
      <c r="BOV13" s="26"/>
      <c r="BOW13" s="26"/>
      <c r="BOX13" s="26"/>
      <c r="BOY13" s="26"/>
      <c r="BOZ13" s="26"/>
      <c r="BPA13" s="26"/>
      <c r="BPB13" s="26"/>
      <c r="BPC13" s="26"/>
      <c r="BPD13" s="26"/>
      <c r="BPE13" s="26"/>
      <c r="BPF13" s="26"/>
      <c r="BPG13" s="26"/>
      <c r="BPH13" s="26"/>
      <c r="BPI13" s="26"/>
      <c r="BPJ13" s="26"/>
      <c r="BPK13" s="26"/>
      <c r="BPL13" s="26"/>
      <c r="BPM13" s="26"/>
      <c r="BPN13" s="26"/>
      <c r="BPO13" s="26"/>
      <c r="BPP13" s="26"/>
      <c r="BPQ13" s="26"/>
      <c r="BPR13" s="26"/>
      <c r="BPS13" s="26"/>
      <c r="BPT13" s="26"/>
      <c r="BPU13" s="26"/>
      <c r="BPV13" s="26"/>
      <c r="BPW13" s="26"/>
      <c r="BPX13" s="26"/>
      <c r="BPY13" s="26"/>
      <c r="BPZ13" s="26"/>
      <c r="BQA13" s="26"/>
      <c r="BQB13" s="26"/>
      <c r="BQC13" s="26"/>
      <c r="BQD13" s="26"/>
      <c r="BQE13" s="26"/>
      <c r="BQF13" s="26"/>
      <c r="BQG13" s="26"/>
      <c r="BQH13" s="26"/>
      <c r="BQI13" s="26"/>
      <c r="BQJ13" s="26"/>
      <c r="BQK13" s="26"/>
      <c r="BQL13" s="26"/>
      <c r="BQM13" s="26"/>
      <c r="BQN13" s="26"/>
      <c r="BQO13" s="26"/>
      <c r="BQP13" s="26"/>
      <c r="BQQ13" s="26"/>
      <c r="BQR13" s="26"/>
      <c r="BQS13" s="26"/>
      <c r="BQT13" s="26"/>
      <c r="BQU13" s="26"/>
      <c r="BQV13" s="26"/>
      <c r="BQW13" s="26"/>
      <c r="BQX13" s="26"/>
      <c r="BQY13" s="26"/>
      <c r="BQZ13" s="26"/>
      <c r="BRA13" s="26"/>
      <c r="BRB13" s="26"/>
      <c r="BRC13" s="26"/>
      <c r="BRD13" s="26"/>
      <c r="BRE13" s="26"/>
      <c r="BRF13" s="26"/>
      <c r="BRG13" s="26"/>
      <c r="BRH13" s="26"/>
      <c r="BRI13" s="26"/>
      <c r="BRJ13" s="26"/>
      <c r="BRK13" s="26"/>
      <c r="BRL13" s="26"/>
      <c r="BRM13" s="26"/>
      <c r="BRN13" s="26"/>
      <c r="BRO13" s="26"/>
      <c r="BRP13" s="26"/>
      <c r="BRQ13" s="26"/>
      <c r="BRR13" s="26"/>
      <c r="BRS13" s="26"/>
      <c r="BRT13" s="26"/>
      <c r="BRU13" s="26"/>
      <c r="BRV13" s="26"/>
      <c r="BRW13" s="26"/>
      <c r="BRX13" s="26"/>
      <c r="BRY13" s="26"/>
      <c r="BRZ13" s="26"/>
      <c r="BSA13" s="26"/>
      <c r="BSB13" s="26"/>
      <c r="BSC13" s="26"/>
      <c r="BSD13" s="26"/>
      <c r="BSE13" s="26"/>
      <c r="BSF13" s="26"/>
      <c r="BSG13" s="26"/>
      <c r="BSH13" s="26"/>
      <c r="BSI13" s="26"/>
      <c r="BSJ13" s="26"/>
      <c r="BSK13" s="26"/>
      <c r="BSL13" s="26"/>
      <c r="BSM13" s="26"/>
      <c r="BSN13" s="26"/>
      <c r="BSO13" s="26"/>
      <c r="BSP13" s="26"/>
      <c r="BSQ13" s="26"/>
      <c r="BSR13" s="26"/>
      <c r="BSS13" s="26"/>
      <c r="BST13" s="26"/>
      <c r="BSU13" s="26"/>
      <c r="BSV13" s="26"/>
      <c r="BSW13" s="26"/>
      <c r="BSX13" s="26"/>
      <c r="BSY13" s="26"/>
      <c r="BSZ13" s="26"/>
      <c r="BTA13" s="26"/>
      <c r="BTB13" s="26"/>
      <c r="BTC13" s="26"/>
      <c r="BTD13" s="26"/>
      <c r="BTE13" s="26"/>
      <c r="BTF13" s="26"/>
      <c r="BTG13" s="26"/>
      <c r="BTH13" s="26"/>
      <c r="BTI13" s="26"/>
      <c r="BTJ13" s="26"/>
      <c r="BTK13" s="26"/>
      <c r="BTL13" s="26"/>
      <c r="BTM13" s="26"/>
      <c r="BTN13" s="26"/>
      <c r="BTO13" s="26"/>
      <c r="BTP13" s="26"/>
      <c r="BTQ13" s="26"/>
      <c r="BTR13" s="26"/>
      <c r="BTS13" s="26"/>
      <c r="BTT13" s="26"/>
      <c r="BTU13" s="26"/>
      <c r="BTV13" s="26"/>
      <c r="BTW13" s="26"/>
      <c r="BTX13" s="26"/>
      <c r="BTY13" s="26"/>
      <c r="BTZ13" s="26"/>
      <c r="BUA13" s="26"/>
      <c r="BUB13" s="26"/>
      <c r="BUC13" s="26"/>
      <c r="BUD13" s="26"/>
      <c r="BUE13" s="26"/>
      <c r="BUF13" s="26"/>
      <c r="BUG13" s="26"/>
      <c r="BUH13" s="26"/>
      <c r="BUI13" s="26"/>
      <c r="BUJ13" s="26"/>
      <c r="BUK13" s="26"/>
      <c r="BUL13" s="26"/>
      <c r="BUM13" s="26"/>
      <c r="BUN13" s="26"/>
      <c r="BUO13" s="26"/>
      <c r="BUP13" s="26"/>
      <c r="BUQ13" s="26"/>
      <c r="BUR13" s="26"/>
      <c r="BUS13" s="26"/>
      <c r="BUT13" s="26"/>
      <c r="BUU13" s="26"/>
      <c r="BUV13" s="26"/>
      <c r="BUW13" s="26"/>
      <c r="BUX13" s="26"/>
      <c r="BUY13" s="26"/>
      <c r="BUZ13" s="26"/>
      <c r="BVA13" s="26"/>
      <c r="BVB13" s="26"/>
      <c r="BVC13" s="26"/>
      <c r="BVD13" s="26"/>
      <c r="BVE13" s="26"/>
      <c r="BVF13" s="26"/>
      <c r="BVG13" s="26"/>
      <c r="BVH13" s="26"/>
      <c r="BVI13" s="26"/>
      <c r="BVJ13" s="26"/>
      <c r="BVK13" s="26"/>
      <c r="BVL13" s="26"/>
      <c r="BVM13" s="26"/>
      <c r="BVN13" s="26"/>
      <c r="BVO13" s="26"/>
      <c r="BVP13" s="26"/>
      <c r="BVQ13" s="26"/>
      <c r="BVR13" s="26"/>
      <c r="BVS13" s="26"/>
      <c r="BVT13" s="26"/>
      <c r="BVU13" s="26"/>
      <c r="BVV13" s="26"/>
      <c r="BVW13" s="26"/>
      <c r="BVX13" s="26"/>
      <c r="BVY13" s="26"/>
      <c r="BVZ13" s="26"/>
      <c r="BWA13" s="26"/>
      <c r="BWB13" s="26"/>
      <c r="BWC13" s="26"/>
      <c r="BWD13" s="26"/>
      <c r="BWE13" s="26"/>
      <c r="BWF13" s="26"/>
      <c r="BWG13" s="26"/>
      <c r="BWH13" s="26"/>
      <c r="BWI13" s="26"/>
      <c r="BWJ13" s="26"/>
      <c r="BWK13" s="26"/>
      <c r="BWL13" s="26"/>
      <c r="BWM13" s="26"/>
      <c r="BWN13" s="26"/>
      <c r="BWO13" s="26"/>
      <c r="BWP13" s="26"/>
      <c r="BWQ13" s="26"/>
      <c r="BWR13" s="26"/>
      <c r="BWS13" s="26"/>
      <c r="BWT13" s="26"/>
      <c r="BWU13" s="26"/>
      <c r="BWV13" s="26"/>
      <c r="BWW13" s="26"/>
      <c r="BWX13" s="26"/>
      <c r="BWY13" s="26"/>
      <c r="BWZ13" s="26"/>
      <c r="BXA13" s="26"/>
      <c r="BXB13" s="26"/>
      <c r="BXC13" s="26"/>
      <c r="BXD13" s="26"/>
      <c r="BXE13" s="26"/>
      <c r="BXF13" s="26"/>
      <c r="BXG13" s="26"/>
      <c r="BXH13" s="26"/>
      <c r="BXI13" s="26"/>
      <c r="BXJ13" s="26"/>
      <c r="BXK13" s="26"/>
      <c r="BXL13" s="26"/>
      <c r="BXM13" s="26"/>
      <c r="BXN13" s="26"/>
      <c r="BXO13" s="26"/>
      <c r="BXP13" s="26"/>
      <c r="BXQ13" s="26"/>
      <c r="BXR13" s="26"/>
      <c r="BXS13" s="26"/>
      <c r="BXT13" s="26"/>
      <c r="BXU13" s="26"/>
      <c r="BXV13" s="26"/>
      <c r="BXW13" s="26"/>
      <c r="BXX13" s="26"/>
      <c r="BXY13" s="26"/>
      <c r="BXZ13" s="26"/>
      <c r="BYA13" s="26"/>
      <c r="BYB13" s="26"/>
      <c r="BYC13" s="26"/>
      <c r="BYD13" s="26"/>
      <c r="BYE13" s="26"/>
      <c r="BYF13" s="26"/>
      <c r="BYG13" s="26"/>
      <c r="BYH13" s="26"/>
      <c r="BYI13" s="26"/>
      <c r="BYJ13" s="26"/>
      <c r="BYK13" s="26"/>
      <c r="BYL13" s="26"/>
      <c r="BYM13" s="26"/>
      <c r="BYN13" s="26"/>
      <c r="BYO13" s="26"/>
      <c r="BYP13" s="26"/>
      <c r="BYQ13" s="26"/>
      <c r="BYR13" s="26"/>
      <c r="BYS13" s="26"/>
      <c r="BYT13" s="26"/>
      <c r="BYU13" s="26"/>
      <c r="BYV13" s="26"/>
      <c r="BYW13" s="26"/>
      <c r="BYX13" s="26"/>
      <c r="BYY13" s="26"/>
      <c r="BYZ13" s="26"/>
      <c r="BZA13" s="26"/>
      <c r="BZB13" s="26"/>
      <c r="BZC13" s="26"/>
      <c r="BZD13" s="26"/>
      <c r="BZE13" s="26"/>
      <c r="BZF13" s="26"/>
      <c r="BZG13" s="26"/>
      <c r="BZH13" s="26"/>
      <c r="BZI13" s="26"/>
      <c r="BZJ13" s="26"/>
      <c r="BZK13" s="26"/>
      <c r="BZL13" s="26"/>
      <c r="BZM13" s="26"/>
      <c r="BZN13" s="26"/>
      <c r="BZO13" s="26"/>
      <c r="BZP13" s="26"/>
      <c r="BZQ13" s="26"/>
      <c r="BZR13" s="26"/>
      <c r="BZS13" s="26"/>
      <c r="BZT13" s="26"/>
      <c r="BZU13" s="26"/>
      <c r="BZV13" s="26"/>
      <c r="BZW13" s="26"/>
      <c r="BZX13" s="26"/>
      <c r="BZY13" s="26"/>
      <c r="BZZ13" s="26"/>
      <c r="CAA13" s="26"/>
      <c r="CAB13" s="26"/>
      <c r="CAC13" s="26"/>
      <c r="CAD13" s="26"/>
      <c r="CAE13" s="26"/>
      <c r="CAF13" s="26"/>
      <c r="CAG13" s="26"/>
      <c r="CAH13" s="26"/>
      <c r="CAI13" s="26"/>
      <c r="CAJ13" s="26"/>
      <c r="CAK13" s="26"/>
      <c r="CAL13" s="26"/>
      <c r="CAM13" s="26"/>
      <c r="CAN13" s="26"/>
      <c r="CAO13" s="26"/>
      <c r="CAP13" s="26"/>
      <c r="CAQ13" s="26"/>
      <c r="CAR13" s="26"/>
      <c r="CAS13" s="26"/>
      <c r="CAT13" s="26"/>
      <c r="CAU13" s="26"/>
      <c r="CAV13" s="26"/>
      <c r="CAW13" s="26"/>
      <c r="CAX13" s="26"/>
      <c r="CAY13" s="26"/>
      <c r="CAZ13" s="26"/>
      <c r="CBA13" s="26"/>
      <c r="CBB13" s="26"/>
      <c r="CBC13" s="26"/>
      <c r="CBD13" s="26"/>
      <c r="CBE13" s="26"/>
      <c r="CBF13" s="26"/>
      <c r="CBG13" s="26"/>
      <c r="CBH13" s="26"/>
      <c r="CBI13" s="26"/>
      <c r="CBJ13" s="26"/>
      <c r="CBK13" s="26"/>
      <c r="CBL13" s="26"/>
      <c r="CBM13" s="26"/>
      <c r="CBN13" s="26"/>
      <c r="CBO13" s="26"/>
      <c r="CBP13" s="26"/>
      <c r="CBQ13" s="26"/>
      <c r="CBR13" s="26"/>
      <c r="CBS13" s="26"/>
      <c r="CBT13" s="26"/>
      <c r="CBU13" s="26"/>
      <c r="CBV13" s="26"/>
      <c r="CBW13" s="26"/>
      <c r="CBX13" s="26"/>
      <c r="CBY13" s="26"/>
      <c r="CBZ13" s="26"/>
      <c r="CCA13" s="26"/>
      <c r="CCB13" s="26"/>
      <c r="CCC13" s="26"/>
      <c r="CCD13" s="26"/>
      <c r="CCE13" s="26"/>
      <c r="CCF13" s="26"/>
      <c r="CCG13" s="26"/>
      <c r="CCH13" s="26"/>
      <c r="CCI13" s="26"/>
      <c r="CCJ13" s="26"/>
      <c r="CCK13" s="26"/>
      <c r="CCL13" s="26"/>
      <c r="CCM13" s="26"/>
      <c r="CCN13" s="26"/>
      <c r="CCO13" s="26"/>
      <c r="CCP13" s="26"/>
      <c r="CCQ13" s="26"/>
      <c r="CCR13" s="26"/>
      <c r="CCS13" s="26"/>
      <c r="CCT13" s="26"/>
      <c r="CCU13" s="26"/>
      <c r="CCV13" s="26"/>
      <c r="CCW13" s="26"/>
      <c r="CCX13" s="26"/>
      <c r="CCY13" s="26"/>
      <c r="CCZ13" s="26"/>
      <c r="CDA13" s="26"/>
      <c r="CDB13" s="26"/>
      <c r="CDC13" s="26"/>
      <c r="CDD13" s="26"/>
      <c r="CDE13" s="26"/>
      <c r="CDF13" s="26"/>
      <c r="CDG13" s="26"/>
      <c r="CDH13" s="26"/>
      <c r="CDI13" s="26"/>
      <c r="CDJ13" s="26"/>
      <c r="CDK13" s="26"/>
      <c r="CDL13" s="26"/>
      <c r="CDM13" s="26"/>
      <c r="CDN13" s="26"/>
      <c r="CDO13" s="26"/>
      <c r="CDP13" s="26"/>
      <c r="CDQ13" s="26"/>
      <c r="CDR13" s="26"/>
      <c r="CDS13" s="26"/>
      <c r="CDT13" s="26"/>
      <c r="CDU13" s="26"/>
      <c r="CDV13" s="26"/>
      <c r="CDW13" s="26"/>
      <c r="CDX13" s="26"/>
      <c r="CDY13" s="26"/>
      <c r="CDZ13" s="26"/>
      <c r="CEA13" s="26"/>
      <c r="CEB13" s="26"/>
      <c r="CEC13" s="26"/>
      <c r="CED13" s="26"/>
      <c r="CEE13" s="26"/>
      <c r="CEF13" s="26"/>
      <c r="CEG13" s="26"/>
      <c r="CEH13" s="26"/>
      <c r="CEI13" s="26"/>
      <c r="CEJ13" s="26"/>
      <c r="CEK13" s="26"/>
      <c r="CEL13" s="26"/>
      <c r="CEM13" s="26"/>
      <c r="CEN13" s="26"/>
      <c r="CEO13" s="26"/>
      <c r="CEP13" s="26"/>
      <c r="CEQ13" s="26"/>
      <c r="CER13" s="26"/>
      <c r="CES13" s="26"/>
      <c r="CET13" s="26"/>
      <c r="CEU13" s="26"/>
      <c r="CEV13" s="26"/>
      <c r="CEW13" s="26"/>
      <c r="CEX13" s="26"/>
      <c r="CEY13" s="26"/>
      <c r="CEZ13" s="26"/>
      <c r="CFA13" s="26"/>
      <c r="CFB13" s="26"/>
      <c r="CFC13" s="26"/>
      <c r="CFD13" s="26"/>
      <c r="CFE13" s="26"/>
      <c r="CFF13" s="26"/>
      <c r="CFG13" s="26"/>
      <c r="CFH13" s="26"/>
      <c r="CFI13" s="26"/>
      <c r="CFJ13" s="26"/>
      <c r="CFK13" s="26"/>
      <c r="CFL13" s="26"/>
      <c r="CFM13" s="26"/>
      <c r="CFN13" s="26"/>
      <c r="CFO13" s="26"/>
      <c r="CFP13" s="26"/>
      <c r="CFQ13" s="26"/>
      <c r="CFR13" s="26"/>
      <c r="CFS13" s="26"/>
      <c r="CFT13" s="26"/>
      <c r="CFU13" s="26"/>
      <c r="CFV13" s="26"/>
      <c r="CFW13" s="26"/>
      <c r="CFX13" s="26"/>
      <c r="CFY13" s="26"/>
      <c r="CFZ13" s="26"/>
      <c r="CGA13" s="26"/>
      <c r="CGB13" s="26"/>
      <c r="CGC13" s="26"/>
      <c r="CGD13" s="26"/>
      <c r="CGE13" s="26"/>
      <c r="CGF13" s="26"/>
      <c r="CGG13" s="26"/>
      <c r="CGH13" s="26"/>
      <c r="CGI13" s="26"/>
      <c r="CGJ13" s="26"/>
      <c r="CGK13" s="26"/>
      <c r="CGL13" s="26"/>
      <c r="CGM13" s="26"/>
      <c r="CGN13" s="26"/>
      <c r="CGO13" s="26"/>
      <c r="CGP13" s="26"/>
      <c r="CGQ13" s="26"/>
      <c r="CGR13" s="26"/>
      <c r="CGS13" s="26"/>
      <c r="CGT13" s="26"/>
      <c r="CGU13" s="26"/>
      <c r="CGV13" s="26"/>
      <c r="CGW13" s="26"/>
      <c r="CGX13" s="26"/>
      <c r="CGY13" s="26"/>
      <c r="CGZ13" s="26"/>
      <c r="CHA13" s="26"/>
      <c r="CHB13" s="26"/>
      <c r="CHC13" s="26"/>
      <c r="CHD13" s="26"/>
      <c r="CHE13" s="26"/>
      <c r="CHF13" s="26"/>
      <c r="CHG13" s="26"/>
      <c r="CHH13" s="26"/>
      <c r="CHI13" s="26"/>
      <c r="CHJ13" s="26"/>
      <c r="CHK13" s="26"/>
      <c r="CHL13" s="26"/>
      <c r="CHM13" s="26"/>
      <c r="CHN13" s="26"/>
      <c r="CHO13" s="26"/>
      <c r="CHP13" s="26"/>
      <c r="CHQ13" s="26"/>
      <c r="CHR13" s="26"/>
      <c r="CHS13" s="26"/>
      <c r="CHT13" s="26"/>
      <c r="CHU13" s="26"/>
      <c r="CHV13" s="26"/>
      <c r="CHW13" s="26"/>
      <c r="CHX13" s="26"/>
      <c r="CHY13" s="26"/>
      <c r="CHZ13" s="26"/>
      <c r="CIA13" s="26"/>
      <c r="CIB13" s="26"/>
      <c r="CIC13" s="26"/>
      <c r="CID13" s="26"/>
      <c r="CIE13" s="26"/>
      <c r="CIF13" s="26"/>
      <c r="CIG13" s="26"/>
      <c r="CIH13" s="26"/>
      <c r="CII13" s="26"/>
      <c r="CIJ13" s="26"/>
      <c r="CIK13" s="26"/>
      <c r="CIL13" s="26"/>
      <c r="CIM13" s="26"/>
      <c r="CIN13" s="26"/>
      <c r="CIO13" s="26"/>
      <c r="CIP13" s="26"/>
      <c r="CIQ13" s="26"/>
      <c r="CIR13" s="26"/>
      <c r="CIS13" s="26"/>
      <c r="CIT13" s="26"/>
      <c r="CIU13" s="26"/>
      <c r="CIV13" s="26"/>
      <c r="CIW13" s="26"/>
      <c r="CIX13" s="26"/>
      <c r="CIY13" s="26"/>
      <c r="CIZ13" s="26"/>
      <c r="CJA13" s="26"/>
      <c r="CJB13" s="26"/>
      <c r="CJC13" s="26"/>
      <c r="CJD13" s="26"/>
      <c r="CJE13" s="26"/>
      <c r="CJF13" s="26"/>
      <c r="CJG13" s="26"/>
      <c r="CJH13" s="26"/>
      <c r="CJI13" s="26"/>
      <c r="CJJ13" s="26"/>
      <c r="CJK13" s="26"/>
      <c r="CJL13" s="26"/>
      <c r="CJM13" s="26"/>
      <c r="CJN13" s="26"/>
      <c r="CJO13" s="26"/>
      <c r="CJP13" s="26"/>
      <c r="CJQ13" s="26"/>
      <c r="CJR13" s="26"/>
      <c r="CJS13" s="26"/>
      <c r="CJT13" s="26"/>
      <c r="CJU13" s="26"/>
      <c r="CJV13" s="26"/>
      <c r="CJW13" s="26"/>
      <c r="CJX13" s="26"/>
      <c r="CJY13" s="26"/>
      <c r="CJZ13" s="26"/>
      <c r="CKA13" s="26"/>
      <c r="CKB13" s="26"/>
      <c r="CKC13" s="26"/>
      <c r="CKD13" s="26"/>
      <c r="CKE13" s="26"/>
      <c r="CKF13" s="26"/>
      <c r="CKG13" s="26"/>
      <c r="CKH13" s="26"/>
      <c r="CKI13" s="26"/>
      <c r="CKJ13" s="26"/>
      <c r="CKK13" s="26"/>
      <c r="CKL13" s="26"/>
      <c r="CKM13" s="26"/>
      <c r="CKN13" s="26"/>
      <c r="CKO13" s="26"/>
      <c r="CKP13" s="26"/>
      <c r="CKQ13" s="26"/>
      <c r="CKR13" s="26"/>
      <c r="CKS13" s="26"/>
      <c r="CKT13" s="26"/>
      <c r="CKU13" s="26"/>
      <c r="CKV13" s="26"/>
      <c r="CKW13" s="26"/>
      <c r="CKX13" s="26"/>
      <c r="CKY13" s="26"/>
      <c r="CKZ13" s="26"/>
      <c r="CLA13" s="26"/>
      <c r="CLB13" s="26"/>
      <c r="CLC13" s="26"/>
      <c r="CLD13" s="26"/>
      <c r="CLE13" s="26"/>
      <c r="CLF13" s="26"/>
      <c r="CLG13" s="26"/>
      <c r="CLH13" s="26"/>
      <c r="CLI13" s="26"/>
      <c r="CLJ13" s="26"/>
      <c r="CLK13" s="26"/>
      <c r="CLL13" s="26"/>
      <c r="CLM13" s="26"/>
      <c r="CLN13" s="26"/>
      <c r="CLO13" s="26"/>
      <c r="CLP13" s="26"/>
      <c r="CLQ13" s="26"/>
      <c r="CLR13" s="26"/>
      <c r="CLS13" s="26"/>
      <c r="CLT13" s="26"/>
      <c r="CLU13" s="26"/>
      <c r="CLV13" s="26"/>
      <c r="CLW13" s="26"/>
      <c r="CLX13" s="26"/>
      <c r="CLY13" s="26"/>
      <c r="CLZ13" s="26"/>
      <c r="CMA13" s="26"/>
      <c r="CMB13" s="26"/>
      <c r="CMC13" s="26"/>
      <c r="CMD13" s="26"/>
      <c r="CME13" s="26"/>
      <c r="CMF13" s="26"/>
      <c r="CMG13" s="26"/>
      <c r="CMH13" s="26"/>
      <c r="CMI13" s="26"/>
      <c r="CMJ13" s="26"/>
      <c r="CMK13" s="26"/>
      <c r="CML13" s="26"/>
      <c r="CMM13" s="26"/>
      <c r="CMN13" s="26"/>
      <c r="CMO13" s="26"/>
      <c r="CMP13" s="26"/>
      <c r="CMQ13" s="26"/>
      <c r="CMR13" s="26"/>
      <c r="CMS13" s="26"/>
      <c r="CMT13" s="26"/>
      <c r="CMU13" s="26"/>
      <c r="CMV13" s="26"/>
      <c r="CMW13" s="26"/>
      <c r="CMX13" s="26"/>
      <c r="CMY13" s="26"/>
      <c r="CMZ13" s="26"/>
      <c r="CNA13" s="26"/>
      <c r="CNB13" s="26"/>
      <c r="CNC13" s="26"/>
      <c r="CND13" s="26"/>
      <c r="CNE13" s="26"/>
      <c r="CNF13" s="26"/>
      <c r="CNG13" s="26"/>
      <c r="CNH13" s="26"/>
      <c r="CNI13" s="26"/>
      <c r="CNJ13" s="26"/>
      <c r="CNK13" s="26"/>
      <c r="CNL13" s="26"/>
      <c r="CNM13" s="26"/>
      <c r="CNN13" s="26"/>
      <c r="CNO13" s="26"/>
      <c r="CNP13" s="26"/>
      <c r="CNQ13" s="26"/>
      <c r="CNR13" s="26"/>
      <c r="CNS13" s="26"/>
      <c r="CNT13" s="26"/>
      <c r="CNU13" s="26"/>
      <c r="CNV13" s="26"/>
      <c r="CNW13" s="26"/>
      <c r="CNX13" s="26"/>
      <c r="CNY13" s="26"/>
      <c r="CNZ13" s="26"/>
      <c r="COA13" s="26"/>
      <c r="COB13" s="26"/>
      <c r="COC13" s="26"/>
      <c r="COD13" s="26"/>
      <c r="COE13" s="26"/>
      <c r="COF13" s="26"/>
      <c r="COG13" s="26"/>
      <c r="COH13" s="26"/>
      <c r="COI13" s="26"/>
      <c r="COJ13" s="26"/>
      <c r="COK13" s="26"/>
      <c r="COL13" s="26"/>
      <c r="COM13" s="26"/>
      <c r="CON13" s="26"/>
      <c r="COO13" s="26"/>
      <c r="COP13" s="26"/>
      <c r="COQ13" s="26"/>
      <c r="COR13" s="26"/>
      <c r="COS13" s="26"/>
      <c r="COT13" s="26"/>
      <c r="COU13" s="26"/>
      <c r="COV13" s="26"/>
      <c r="COW13" s="26"/>
      <c r="COX13" s="26"/>
      <c r="COY13" s="26"/>
      <c r="COZ13" s="26"/>
      <c r="CPA13" s="26"/>
      <c r="CPB13" s="26"/>
      <c r="CPC13" s="26"/>
      <c r="CPD13" s="26"/>
      <c r="CPE13" s="26"/>
      <c r="CPF13" s="26"/>
      <c r="CPG13" s="26"/>
      <c r="CPH13" s="26"/>
      <c r="CPI13" s="26"/>
      <c r="CPJ13" s="26"/>
      <c r="CPK13" s="26"/>
      <c r="CPL13" s="26"/>
      <c r="CPM13" s="26"/>
      <c r="CPN13" s="26"/>
      <c r="CPO13" s="26"/>
      <c r="CPP13" s="26"/>
      <c r="CPQ13" s="26"/>
      <c r="CPR13" s="26"/>
      <c r="CPS13" s="26"/>
      <c r="CPT13" s="26"/>
      <c r="CPU13" s="26"/>
      <c r="CPV13" s="26"/>
      <c r="CPW13" s="26"/>
      <c r="CPX13" s="26"/>
      <c r="CPY13" s="26"/>
      <c r="CPZ13" s="26"/>
      <c r="CQA13" s="26"/>
      <c r="CQB13" s="26"/>
      <c r="CQC13" s="26"/>
      <c r="CQD13" s="26"/>
      <c r="CQE13" s="26"/>
      <c r="CQF13" s="26"/>
      <c r="CQG13" s="26"/>
      <c r="CQH13" s="26"/>
      <c r="CQI13" s="26"/>
      <c r="CQJ13" s="26"/>
      <c r="CQK13" s="26"/>
      <c r="CQL13" s="26"/>
      <c r="CQM13" s="26"/>
      <c r="CQN13" s="26"/>
      <c r="CQO13" s="26"/>
      <c r="CQP13" s="26"/>
      <c r="CQQ13" s="26"/>
      <c r="CQR13" s="26"/>
      <c r="CQS13" s="26"/>
      <c r="CQT13" s="26"/>
      <c r="CQU13" s="26"/>
      <c r="CQV13" s="26"/>
      <c r="CQW13" s="26"/>
      <c r="CQX13" s="26"/>
      <c r="CQY13" s="26"/>
      <c r="CQZ13" s="26"/>
      <c r="CRA13" s="26"/>
      <c r="CRB13" s="26"/>
      <c r="CRC13" s="26"/>
      <c r="CRD13" s="26"/>
      <c r="CRE13" s="26"/>
      <c r="CRF13" s="26"/>
      <c r="CRG13" s="26"/>
      <c r="CRH13" s="26"/>
      <c r="CRI13" s="26"/>
      <c r="CRJ13" s="26"/>
      <c r="CRK13" s="26"/>
      <c r="CRL13" s="26"/>
      <c r="CRM13" s="26"/>
      <c r="CRN13" s="26"/>
      <c r="CRO13" s="26"/>
      <c r="CRP13" s="26"/>
      <c r="CRQ13" s="26"/>
      <c r="CRR13" s="26"/>
      <c r="CRS13" s="26"/>
      <c r="CRT13" s="26"/>
      <c r="CRU13" s="26"/>
      <c r="CRV13" s="26"/>
      <c r="CRW13" s="26"/>
      <c r="CRX13" s="26"/>
      <c r="CRY13" s="26"/>
      <c r="CRZ13" s="26"/>
      <c r="CSA13" s="26"/>
      <c r="CSB13" s="26"/>
      <c r="CSC13" s="26"/>
      <c r="CSD13" s="26"/>
      <c r="CSE13" s="26"/>
      <c r="CSF13" s="26"/>
      <c r="CSG13" s="26"/>
      <c r="CSH13" s="26"/>
      <c r="CSI13" s="26"/>
      <c r="CSJ13" s="26"/>
      <c r="CSK13" s="26"/>
      <c r="CSL13" s="26"/>
      <c r="CSM13" s="26"/>
      <c r="CSN13" s="26"/>
      <c r="CSO13" s="26"/>
      <c r="CSP13" s="26"/>
      <c r="CSQ13" s="26"/>
      <c r="CSR13" s="26"/>
      <c r="CSS13" s="26"/>
      <c r="CST13" s="26"/>
      <c r="CSU13" s="26"/>
      <c r="CSV13" s="26"/>
      <c r="CSW13" s="26"/>
      <c r="CSX13" s="26"/>
      <c r="CSY13" s="26"/>
      <c r="CSZ13" s="26"/>
      <c r="CTA13" s="26"/>
      <c r="CTB13" s="26"/>
      <c r="CTC13" s="26"/>
      <c r="CTD13" s="26"/>
      <c r="CTE13" s="26"/>
      <c r="CTF13" s="26"/>
      <c r="CTG13" s="26"/>
      <c r="CTH13" s="26"/>
      <c r="CTI13" s="26"/>
      <c r="CTJ13" s="26"/>
      <c r="CTK13" s="26"/>
      <c r="CTL13" s="26"/>
      <c r="CTM13" s="26"/>
      <c r="CTN13" s="26"/>
      <c r="CTO13" s="26"/>
      <c r="CTP13" s="26"/>
      <c r="CTQ13" s="26"/>
      <c r="CTR13" s="26"/>
      <c r="CTS13" s="26"/>
      <c r="CTT13" s="26"/>
      <c r="CTU13" s="26"/>
      <c r="CTV13" s="26"/>
      <c r="CTW13" s="26"/>
      <c r="CTX13" s="26"/>
      <c r="CTY13" s="26"/>
      <c r="CTZ13" s="26"/>
      <c r="CUA13" s="26"/>
      <c r="CUB13" s="26"/>
      <c r="CUC13" s="26"/>
      <c r="CUD13" s="26"/>
      <c r="CUE13" s="26"/>
      <c r="CUF13" s="26"/>
      <c r="CUG13" s="26"/>
      <c r="CUH13" s="26"/>
      <c r="CUI13" s="26"/>
      <c r="CUJ13" s="26"/>
      <c r="CUK13" s="26"/>
      <c r="CUL13" s="26"/>
      <c r="CUM13" s="26"/>
      <c r="CUN13" s="26"/>
      <c r="CUO13" s="26"/>
      <c r="CUP13" s="26"/>
      <c r="CUQ13" s="26"/>
      <c r="CUR13" s="26"/>
      <c r="CUS13" s="26"/>
      <c r="CUT13" s="26"/>
      <c r="CUU13" s="26"/>
      <c r="CUV13" s="26"/>
      <c r="CUW13" s="26"/>
      <c r="CUX13" s="26"/>
      <c r="CUY13" s="26"/>
      <c r="CUZ13" s="26"/>
      <c r="CVA13" s="26"/>
      <c r="CVB13" s="26"/>
      <c r="CVC13" s="26"/>
      <c r="CVD13" s="26"/>
      <c r="CVE13" s="26"/>
      <c r="CVF13" s="26"/>
      <c r="CVG13" s="26"/>
      <c r="CVH13" s="26"/>
      <c r="CVI13" s="26"/>
      <c r="CVJ13" s="26"/>
      <c r="CVK13" s="26"/>
      <c r="CVL13" s="26"/>
      <c r="CVM13" s="26"/>
      <c r="CVN13" s="26"/>
      <c r="CVO13" s="26"/>
      <c r="CVP13" s="26"/>
      <c r="CVQ13" s="26"/>
      <c r="CVR13" s="26"/>
      <c r="CVS13" s="26"/>
      <c r="CVT13" s="26"/>
      <c r="CVU13" s="26"/>
      <c r="CVV13" s="26"/>
      <c r="CVW13" s="26"/>
      <c r="CVX13" s="26"/>
      <c r="CVY13" s="26"/>
      <c r="CVZ13" s="26"/>
      <c r="CWA13" s="26"/>
      <c r="CWB13" s="26"/>
      <c r="CWC13" s="26"/>
      <c r="CWD13" s="26"/>
      <c r="CWE13" s="26"/>
      <c r="CWF13" s="26"/>
      <c r="CWG13" s="26"/>
      <c r="CWH13" s="26"/>
      <c r="CWI13" s="26"/>
      <c r="CWJ13" s="26"/>
      <c r="CWK13" s="26"/>
      <c r="CWL13" s="26"/>
      <c r="CWM13" s="26"/>
      <c r="CWN13" s="26"/>
      <c r="CWO13" s="26"/>
      <c r="CWP13" s="26"/>
      <c r="CWQ13" s="26"/>
      <c r="CWR13" s="26"/>
      <c r="CWS13" s="26"/>
      <c r="CWT13" s="26"/>
      <c r="CWU13" s="26"/>
      <c r="CWV13" s="26"/>
      <c r="CWW13" s="26"/>
      <c r="CWX13" s="26"/>
      <c r="CWY13" s="26"/>
      <c r="CWZ13" s="26"/>
      <c r="CXA13" s="26"/>
      <c r="CXB13" s="26"/>
      <c r="CXC13" s="26"/>
      <c r="CXD13" s="26"/>
      <c r="CXE13" s="26"/>
      <c r="CXF13" s="26"/>
      <c r="CXG13" s="26"/>
      <c r="CXH13" s="26"/>
      <c r="CXI13" s="26"/>
      <c r="CXJ13" s="26"/>
      <c r="CXK13" s="26"/>
      <c r="CXL13" s="26"/>
      <c r="CXM13" s="26"/>
      <c r="CXN13" s="26"/>
      <c r="CXO13" s="26"/>
      <c r="CXP13" s="26"/>
      <c r="CXQ13" s="26"/>
      <c r="CXR13" s="26"/>
      <c r="CXS13" s="26"/>
      <c r="CXT13" s="26"/>
      <c r="CXU13" s="26"/>
      <c r="CXV13" s="26"/>
      <c r="CXW13" s="26"/>
      <c r="CXX13" s="26"/>
      <c r="CXY13" s="26"/>
      <c r="CXZ13" s="26"/>
      <c r="CYA13" s="26"/>
      <c r="CYB13" s="26"/>
      <c r="CYC13" s="26"/>
      <c r="CYD13" s="26"/>
      <c r="CYE13" s="26"/>
      <c r="CYF13" s="26"/>
      <c r="CYG13" s="26"/>
      <c r="CYH13" s="26"/>
      <c r="CYI13" s="26"/>
      <c r="CYJ13" s="26"/>
      <c r="CYK13" s="26"/>
      <c r="CYL13" s="26"/>
      <c r="CYM13" s="26"/>
      <c r="CYN13" s="26"/>
      <c r="CYO13" s="26"/>
      <c r="CYP13" s="26"/>
      <c r="CYQ13" s="26"/>
      <c r="CYR13" s="26"/>
      <c r="CYS13" s="26"/>
      <c r="CYT13" s="26"/>
      <c r="CYU13" s="26"/>
      <c r="CYV13" s="26"/>
      <c r="CYW13" s="26"/>
      <c r="CYX13" s="26"/>
      <c r="CYY13" s="26"/>
      <c r="CYZ13" s="26"/>
      <c r="CZA13" s="26"/>
      <c r="CZB13" s="26"/>
      <c r="CZC13" s="26"/>
      <c r="CZD13" s="26"/>
      <c r="CZE13" s="26"/>
      <c r="CZF13" s="26"/>
      <c r="CZG13" s="26"/>
      <c r="CZH13" s="26"/>
      <c r="CZI13" s="26"/>
      <c r="CZJ13" s="26"/>
      <c r="CZK13" s="26"/>
      <c r="CZL13" s="26"/>
      <c r="CZM13" s="26"/>
      <c r="CZN13" s="26"/>
      <c r="CZO13" s="26"/>
      <c r="CZP13" s="26"/>
      <c r="CZQ13" s="26"/>
      <c r="CZR13" s="26"/>
      <c r="CZS13" s="26"/>
      <c r="CZT13" s="26"/>
      <c r="CZU13" s="26"/>
      <c r="CZV13" s="26"/>
      <c r="CZW13" s="26"/>
      <c r="CZX13" s="26"/>
      <c r="CZY13" s="26"/>
      <c r="CZZ13" s="26"/>
      <c r="DAA13" s="26"/>
      <c r="DAB13" s="26"/>
      <c r="DAC13" s="26"/>
      <c r="DAD13" s="26"/>
      <c r="DAE13" s="26"/>
      <c r="DAF13" s="26"/>
      <c r="DAG13" s="26"/>
      <c r="DAH13" s="26"/>
      <c r="DAI13" s="26"/>
      <c r="DAJ13" s="26"/>
      <c r="DAK13" s="26"/>
      <c r="DAL13" s="26"/>
      <c r="DAM13" s="26"/>
      <c r="DAN13" s="26"/>
      <c r="DAO13" s="26"/>
      <c r="DAP13" s="26"/>
      <c r="DAQ13" s="26"/>
      <c r="DAR13" s="26"/>
      <c r="DAS13" s="26"/>
      <c r="DAT13" s="26"/>
      <c r="DAU13" s="26"/>
      <c r="DAV13" s="26"/>
      <c r="DAW13" s="26"/>
      <c r="DAX13" s="26"/>
      <c r="DAY13" s="26"/>
      <c r="DAZ13" s="26"/>
      <c r="DBA13" s="26"/>
      <c r="DBB13" s="26"/>
      <c r="DBC13" s="26"/>
      <c r="DBD13" s="26"/>
      <c r="DBE13" s="26"/>
      <c r="DBF13" s="26"/>
      <c r="DBG13" s="26"/>
      <c r="DBH13" s="26"/>
      <c r="DBI13" s="26"/>
      <c r="DBJ13" s="26"/>
      <c r="DBK13" s="26"/>
      <c r="DBL13" s="26"/>
      <c r="DBM13" s="26"/>
      <c r="DBN13" s="26"/>
      <c r="DBO13" s="26"/>
      <c r="DBP13" s="26"/>
      <c r="DBQ13" s="26"/>
      <c r="DBR13" s="26"/>
      <c r="DBS13" s="26"/>
      <c r="DBT13" s="26"/>
      <c r="DBU13" s="26"/>
      <c r="DBV13" s="26"/>
      <c r="DBW13" s="26"/>
      <c r="DBX13" s="26"/>
      <c r="DBY13" s="26"/>
      <c r="DBZ13" s="26"/>
      <c r="DCA13" s="26"/>
      <c r="DCB13" s="26"/>
      <c r="DCC13" s="26"/>
      <c r="DCD13" s="26"/>
      <c r="DCE13" s="26"/>
      <c r="DCF13" s="26"/>
      <c r="DCG13" s="26"/>
      <c r="DCH13" s="26"/>
      <c r="DCI13" s="26"/>
      <c r="DCJ13" s="26"/>
      <c r="DCK13" s="26"/>
      <c r="DCL13" s="26"/>
      <c r="DCM13" s="26"/>
      <c r="DCN13" s="26"/>
      <c r="DCO13" s="26"/>
      <c r="DCP13" s="26"/>
      <c r="DCQ13" s="26"/>
      <c r="DCR13" s="26"/>
      <c r="DCS13" s="26"/>
      <c r="DCT13" s="26"/>
      <c r="DCU13" s="26"/>
      <c r="DCV13" s="26"/>
      <c r="DCW13" s="26"/>
      <c r="DCX13" s="26"/>
      <c r="DCY13" s="26"/>
      <c r="DCZ13" s="26"/>
      <c r="DDA13" s="26"/>
      <c r="DDB13" s="26"/>
      <c r="DDC13" s="26"/>
      <c r="DDD13" s="26"/>
      <c r="DDE13" s="26"/>
      <c r="DDF13" s="26"/>
      <c r="DDG13" s="26"/>
      <c r="DDH13" s="26"/>
      <c r="DDI13" s="26"/>
      <c r="DDJ13" s="26"/>
      <c r="DDK13" s="26"/>
      <c r="DDL13" s="26"/>
      <c r="DDM13" s="26"/>
      <c r="DDN13" s="26"/>
      <c r="DDO13" s="26"/>
      <c r="DDP13" s="26"/>
      <c r="DDQ13" s="26"/>
      <c r="DDR13" s="26"/>
      <c r="DDS13" s="26"/>
      <c r="DDT13" s="26"/>
      <c r="DDU13" s="26"/>
      <c r="DDV13" s="26"/>
      <c r="DDW13" s="26"/>
      <c r="DDX13" s="26"/>
      <c r="DDY13" s="26"/>
      <c r="DDZ13" s="26"/>
      <c r="DEA13" s="26"/>
      <c r="DEB13" s="26"/>
      <c r="DEC13" s="26"/>
      <c r="DED13" s="26"/>
      <c r="DEE13" s="26"/>
      <c r="DEF13" s="26"/>
      <c r="DEG13" s="26"/>
      <c r="DEH13" s="26"/>
      <c r="DEI13" s="26"/>
      <c r="DEJ13" s="26"/>
      <c r="DEK13" s="26"/>
      <c r="DEL13" s="26"/>
      <c r="DEM13" s="26"/>
      <c r="DEN13" s="26"/>
      <c r="DEO13" s="26"/>
      <c r="DEP13" s="26"/>
      <c r="DEQ13" s="26"/>
      <c r="DER13" s="26"/>
      <c r="DES13" s="26"/>
      <c r="DET13" s="26"/>
      <c r="DEU13" s="26"/>
      <c r="DEV13" s="26"/>
      <c r="DEW13" s="26"/>
      <c r="DEX13" s="26"/>
      <c r="DEY13" s="26"/>
      <c r="DEZ13" s="26"/>
      <c r="DFA13" s="26"/>
      <c r="DFB13" s="26"/>
      <c r="DFC13" s="26"/>
      <c r="DFD13" s="26"/>
      <c r="DFE13" s="26"/>
      <c r="DFF13" s="26"/>
      <c r="DFG13" s="26"/>
      <c r="DFH13" s="26"/>
      <c r="DFI13" s="26"/>
      <c r="DFJ13" s="26"/>
      <c r="DFK13" s="26"/>
      <c r="DFL13" s="26"/>
      <c r="DFM13" s="26"/>
      <c r="DFN13" s="26"/>
      <c r="DFO13" s="26"/>
      <c r="DFP13" s="26"/>
      <c r="DFQ13" s="26"/>
      <c r="DFR13" s="26"/>
      <c r="DFS13" s="26"/>
      <c r="DFT13" s="26"/>
      <c r="DFU13" s="26"/>
      <c r="DFV13" s="26"/>
      <c r="DFW13" s="26"/>
      <c r="DFX13" s="26"/>
      <c r="DFY13" s="26"/>
      <c r="DFZ13" s="26"/>
      <c r="DGA13" s="26"/>
      <c r="DGB13" s="26"/>
      <c r="DGC13" s="26"/>
      <c r="DGD13" s="26"/>
      <c r="DGE13" s="26"/>
      <c r="DGF13" s="26"/>
      <c r="DGG13" s="26"/>
      <c r="DGH13" s="26"/>
      <c r="DGI13" s="26"/>
      <c r="DGJ13" s="26"/>
      <c r="DGK13" s="26"/>
      <c r="DGL13" s="26"/>
      <c r="DGM13" s="26"/>
      <c r="DGN13" s="26"/>
      <c r="DGO13" s="26"/>
      <c r="DGP13" s="26"/>
      <c r="DGQ13" s="26"/>
      <c r="DGR13" s="26"/>
      <c r="DGS13" s="26"/>
      <c r="DGT13" s="26"/>
      <c r="DGU13" s="26"/>
      <c r="DGV13" s="26"/>
      <c r="DGW13" s="26"/>
      <c r="DGX13" s="26"/>
      <c r="DGY13" s="26"/>
      <c r="DGZ13" s="26"/>
      <c r="DHA13" s="26"/>
      <c r="DHB13" s="26"/>
      <c r="DHC13" s="26"/>
      <c r="DHD13" s="26"/>
      <c r="DHE13" s="26"/>
      <c r="DHF13" s="26"/>
      <c r="DHG13" s="26"/>
      <c r="DHH13" s="26"/>
      <c r="DHI13" s="26"/>
      <c r="DHJ13" s="26"/>
      <c r="DHK13" s="26"/>
      <c r="DHL13" s="26"/>
      <c r="DHM13" s="26"/>
      <c r="DHN13" s="26"/>
      <c r="DHO13" s="26"/>
      <c r="DHP13" s="26"/>
      <c r="DHQ13" s="26"/>
      <c r="DHR13" s="26"/>
      <c r="DHS13" s="26"/>
      <c r="DHT13" s="26"/>
      <c r="DHU13" s="26"/>
      <c r="DHV13" s="26"/>
      <c r="DHW13" s="26"/>
      <c r="DHX13" s="26"/>
      <c r="DHY13" s="26"/>
      <c r="DHZ13" s="26"/>
      <c r="DIA13" s="26"/>
      <c r="DIB13" s="26"/>
      <c r="DIC13" s="26"/>
      <c r="DID13" s="26"/>
      <c r="DIE13" s="26"/>
      <c r="DIF13" s="26"/>
      <c r="DIG13" s="26"/>
      <c r="DIH13" s="26"/>
      <c r="DII13" s="26"/>
      <c r="DIJ13" s="26"/>
      <c r="DIK13" s="26"/>
      <c r="DIL13" s="26"/>
      <c r="DIM13" s="26"/>
      <c r="DIN13" s="26"/>
      <c r="DIO13" s="26"/>
      <c r="DIP13" s="26"/>
      <c r="DIQ13" s="26"/>
      <c r="DIR13" s="26"/>
      <c r="DIS13" s="26"/>
      <c r="DIT13" s="26"/>
      <c r="DIU13" s="26"/>
      <c r="DIV13" s="26"/>
      <c r="DIW13" s="26"/>
      <c r="DIX13" s="26"/>
      <c r="DIY13" s="26"/>
      <c r="DIZ13" s="26"/>
      <c r="DJA13" s="26"/>
      <c r="DJB13" s="26"/>
      <c r="DJC13" s="26"/>
      <c r="DJD13" s="26"/>
      <c r="DJE13" s="26"/>
      <c r="DJF13" s="26"/>
      <c r="DJG13" s="26"/>
      <c r="DJH13" s="26"/>
      <c r="DJI13" s="26"/>
      <c r="DJJ13" s="26"/>
      <c r="DJK13" s="26"/>
      <c r="DJL13" s="26"/>
      <c r="DJM13" s="26"/>
      <c r="DJN13" s="26"/>
      <c r="DJO13" s="26"/>
      <c r="DJP13" s="26"/>
      <c r="DJQ13" s="26"/>
      <c r="DJR13" s="26"/>
      <c r="DJS13" s="26"/>
      <c r="DJT13" s="26"/>
      <c r="DJU13" s="26"/>
      <c r="DJV13" s="26"/>
      <c r="DJW13" s="26"/>
      <c r="DJX13" s="26"/>
      <c r="DJY13" s="26"/>
      <c r="DJZ13" s="26"/>
      <c r="DKA13" s="26"/>
      <c r="DKB13" s="26"/>
      <c r="DKC13" s="26"/>
      <c r="DKD13" s="26"/>
      <c r="DKE13" s="26"/>
      <c r="DKF13" s="26"/>
      <c r="DKG13" s="26"/>
      <c r="DKH13" s="26"/>
      <c r="DKI13" s="26"/>
      <c r="DKJ13" s="26"/>
      <c r="DKK13" s="26"/>
      <c r="DKL13" s="26"/>
      <c r="DKM13" s="26"/>
      <c r="DKN13" s="26"/>
      <c r="DKO13" s="26"/>
      <c r="DKP13" s="26"/>
      <c r="DKQ13" s="26"/>
      <c r="DKR13" s="26"/>
      <c r="DKS13" s="26"/>
      <c r="DKT13" s="26"/>
      <c r="DKU13" s="26"/>
      <c r="DKV13" s="26"/>
      <c r="DKW13" s="26"/>
      <c r="DKX13" s="26"/>
      <c r="DKY13" s="26"/>
      <c r="DKZ13" s="26"/>
      <c r="DLA13" s="26"/>
      <c r="DLB13" s="26"/>
      <c r="DLC13" s="26"/>
      <c r="DLD13" s="26"/>
      <c r="DLE13" s="26"/>
      <c r="DLF13" s="26"/>
      <c r="DLG13" s="26"/>
      <c r="DLH13" s="26"/>
      <c r="DLI13" s="26"/>
      <c r="DLJ13" s="26"/>
      <c r="DLK13" s="26"/>
      <c r="DLL13" s="26"/>
      <c r="DLM13" s="26"/>
      <c r="DLN13" s="26"/>
      <c r="DLO13" s="26"/>
      <c r="DLP13" s="26"/>
      <c r="DLQ13" s="26"/>
      <c r="DLR13" s="26"/>
      <c r="DLS13" s="26"/>
      <c r="DLT13" s="26"/>
      <c r="DLU13" s="26"/>
      <c r="DLV13" s="26"/>
      <c r="DLW13" s="26"/>
      <c r="DLX13" s="26"/>
      <c r="DLY13" s="26"/>
      <c r="DLZ13" s="26"/>
      <c r="DMA13" s="26"/>
      <c r="DMB13" s="26"/>
      <c r="DMC13" s="26"/>
      <c r="DMD13" s="26"/>
      <c r="DME13" s="26"/>
      <c r="DMF13" s="26"/>
      <c r="DMG13" s="26"/>
      <c r="DMH13" s="26"/>
      <c r="DMI13" s="26"/>
      <c r="DMJ13" s="26"/>
      <c r="DMK13" s="26"/>
      <c r="DML13" s="26"/>
      <c r="DMM13" s="26"/>
      <c r="DMN13" s="26"/>
      <c r="DMO13" s="26"/>
      <c r="DMP13" s="26"/>
      <c r="DMQ13" s="26"/>
      <c r="DMR13" s="26"/>
      <c r="DMS13" s="26"/>
      <c r="DMT13" s="26"/>
      <c r="DMU13" s="26"/>
      <c r="DMV13" s="26"/>
      <c r="DMW13" s="26"/>
      <c r="DMX13" s="26"/>
      <c r="DMY13" s="26"/>
      <c r="DMZ13" s="26"/>
      <c r="DNA13" s="26"/>
      <c r="DNB13" s="26"/>
      <c r="DNC13" s="26"/>
      <c r="DND13" s="26"/>
      <c r="DNE13" s="26"/>
      <c r="DNF13" s="26"/>
      <c r="DNG13" s="26"/>
      <c r="DNH13" s="26"/>
      <c r="DNI13" s="26"/>
      <c r="DNJ13" s="26"/>
      <c r="DNK13" s="26"/>
      <c r="DNL13" s="26"/>
      <c r="DNM13" s="26"/>
      <c r="DNN13" s="26"/>
      <c r="DNO13" s="26"/>
      <c r="DNP13" s="26"/>
      <c r="DNQ13" s="26"/>
      <c r="DNR13" s="26"/>
      <c r="DNS13" s="26"/>
      <c r="DNT13" s="26"/>
      <c r="DNU13" s="26"/>
      <c r="DNV13" s="26"/>
      <c r="DNW13" s="26"/>
      <c r="DNX13" s="26"/>
      <c r="DNY13" s="26"/>
      <c r="DNZ13" s="26"/>
      <c r="DOA13" s="26"/>
      <c r="DOB13" s="26"/>
      <c r="DOC13" s="26"/>
      <c r="DOD13" s="26"/>
      <c r="DOE13" s="26"/>
      <c r="DOF13" s="26"/>
      <c r="DOG13" s="26"/>
      <c r="DOH13" s="26"/>
      <c r="DOI13" s="26"/>
      <c r="DOJ13" s="26"/>
      <c r="DOK13" s="26"/>
      <c r="DOL13" s="26"/>
      <c r="DOM13" s="26"/>
      <c r="DON13" s="26"/>
      <c r="DOO13" s="26"/>
      <c r="DOP13" s="26"/>
      <c r="DOQ13" s="26"/>
      <c r="DOR13" s="26"/>
      <c r="DOS13" s="26"/>
      <c r="DOT13" s="26"/>
      <c r="DOU13" s="26"/>
      <c r="DOV13" s="26"/>
      <c r="DOW13" s="26"/>
      <c r="DOX13" s="26"/>
      <c r="DOY13" s="26"/>
      <c r="DOZ13" s="26"/>
      <c r="DPA13" s="26"/>
      <c r="DPB13" s="26"/>
      <c r="DPC13" s="26"/>
      <c r="DPD13" s="26"/>
      <c r="DPE13" s="26"/>
      <c r="DPF13" s="26"/>
      <c r="DPG13" s="26"/>
      <c r="DPH13" s="26"/>
      <c r="DPI13" s="26"/>
      <c r="DPJ13" s="26"/>
      <c r="DPK13" s="26"/>
      <c r="DPL13" s="26"/>
      <c r="DPM13" s="26"/>
      <c r="DPN13" s="26"/>
      <c r="DPO13" s="26"/>
      <c r="DPP13" s="26"/>
      <c r="DPQ13" s="26"/>
      <c r="DPR13" s="26"/>
      <c r="DPS13" s="26"/>
      <c r="DPT13" s="26"/>
      <c r="DPU13" s="26"/>
      <c r="DPV13" s="26"/>
      <c r="DPW13" s="26"/>
      <c r="DPX13" s="26"/>
      <c r="DPY13" s="26"/>
      <c r="DPZ13" s="26"/>
      <c r="DQA13" s="26"/>
      <c r="DQB13" s="26"/>
      <c r="DQC13" s="26"/>
      <c r="DQD13" s="26"/>
      <c r="DQE13" s="26"/>
      <c r="DQF13" s="26"/>
      <c r="DQG13" s="26"/>
      <c r="DQH13" s="26"/>
      <c r="DQI13" s="26"/>
      <c r="DQJ13" s="26"/>
      <c r="DQK13" s="26"/>
      <c r="DQL13" s="26"/>
      <c r="DQM13" s="26"/>
      <c r="DQN13" s="26"/>
      <c r="DQO13" s="26"/>
      <c r="DQP13" s="26"/>
      <c r="DQQ13" s="26"/>
      <c r="DQR13" s="26"/>
      <c r="DQS13" s="26"/>
      <c r="DQT13" s="26"/>
      <c r="DQU13" s="26"/>
      <c r="DQV13" s="26"/>
      <c r="DQW13" s="26"/>
      <c r="DQX13" s="26"/>
      <c r="DQY13" s="26"/>
      <c r="DQZ13" s="26"/>
      <c r="DRA13" s="26"/>
      <c r="DRB13" s="26"/>
      <c r="DRC13" s="26"/>
      <c r="DRD13" s="26"/>
      <c r="DRE13" s="26"/>
      <c r="DRF13" s="26"/>
      <c r="DRG13" s="26"/>
      <c r="DRH13" s="26"/>
      <c r="DRI13" s="26"/>
      <c r="DRJ13" s="26"/>
      <c r="DRK13" s="26"/>
      <c r="DRL13" s="26"/>
      <c r="DRM13" s="26"/>
      <c r="DRN13" s="26"/>
      <c r="DRO13" s="26"/>
      <c r="DRP13" s="26"/>
      <c r="DRQ13" s="26"/>
      <c r="DRR13" s="26"/>
      <c r="DRS13" s="26"/>
      <c r="DRT13" s="26"/>
      <c r="DRU13" s="26"/>
      <c r="DRV13" s="26"/>
      <c r="DRW13" s="26"/>
      <c r="DRX13" s="26"/>
      <c r="DRY13" s="26"/>
      <c r="DRZ13" s="26"/>
      <c r="DSA13" s="26"/>
      <c r="DSB13" s="26"/>
      <c r="DSC13" s="26"/>
      <c r="DSD13" s="26"/>
      <c r="DSE13" s="26"/>
      <c r="DSF13" s="26"/>
      <c r="DSG13" s="26"/>
      <c r="DSH13" s="26"/>
      <c r="DSI13" s="26"/>
      <c r="DSJ13" s="26"/>
      <c r="DSK13" s="26"/>
      <c r="DSL13" s="26"/>
      <c r="DSM13" s="26"/>
      <c r="DSN13" s="26"/>
      <c r="DSO13" s="26"/>
      <c r="DSP13" s="26"/>
      <c r="DSQ13" s="26"/>
      <c r="DSR13" s="26"/>
      <c r="DSS13" s="26"/>
      <c r="DST13" s="26"/>
      <c r="DSU13" s="26"/>
      <c r="DSV13" s="26"/>
      <c r="DSW13" s="26"/>
      <c r="DSX13" s="26"/>
      <c r="DSY13" s="26"/>
      <c r="DSZ13" s="26"/>
      <c r="DTA13" s="26"/>
      <c r="DTB13" s="26"/>
      <c r="DTC13" s="26"/>
      <c r="DTD13" s="26"/>
      <c r="DTE13" s="26"/>
      <c r="DTF13" s="26"/>
      <c r="DTG13" s="26"/>
      <c r="DTH13" s="26"/>
      <c r="DTI13" s="26"/>
      <c r="DTJ13" s="26"/>
      <c r="DTK13" s="26"/>
      <c r="DTL13" s="26"/>
      <c r="DTM13" s="26"/>
      <c r="DTN13" s="26"/>
      <c r="DTO13" s="26"/>
      <c r="DTP13" s="26"/>
      <c r="DTQ13" s="26"/>
      <c r="DTR13" s="26"/>
      <c r="DTS13" s="26"/>
      <c r="DTT13" s="26"/>
      <c r="DTU13" s="26"/>
      <c r="DTV13" s="26"/>
      <c r="DTW13" s="26"/>
      <c r="DTX13" s="26"/>
      <c r="DTY13" s="26"/>
      <c r="DTZ13" s="26"/>
      <c r="DUA13" s="26"/>
      <c r="DUB13" s="26"/>
      <c r="DUC13" s="26"/>
      <c r="DUD13" s="26"/>
      <c r="DUE13" s="26"/>
      <c r="DUF13" s="26"/>
      <c r="DUG13" s="26"/>
      <c r="DUH13" s="26"/>
      <c r="DUI13" s="26"/>
      <c r="DUJ13" s="26"/>
      <c r="DUK13" s="26"/>
      <c r="DUL13" s="26"/>
      <c r="DUM13" s="26"/>
      <c r="DUN13" s="26"/>
      <c r="DUO13" s="26"/>
      <c r="DUP13" s="26"/>
      <c r="DUQ13" s="26"/>
      <c r="DUR13" s="26"/>
      <c r="DUS13" s="26"/>
      <c r="DUT13" s="26"/>
      <c r="DUU13" s="26"/>
      <c r="DUV13" s="26"/>
      <c r="DUW13" s="26"/>
      <c r="DUX13" s="26"/>
      <c r="DUY13" s="26"/>
      <c r="DUZ13" s="26"/>
      <c r="DVA13" s="26"/>
      <c r="DVB13" s="26"/>
      <c r="DVC13" s="26"/>
      <c r="DVD13" s="26"/>
      <c r="DVE13" s="26"/>
      <c r="DVF13" s="26"/>
      <c r="DVG13" s="26"/>
      <c r="DVH13" s="26"/>
      <c r="DVI13" s="26"/>
      <c r="DVJ13" s="26"/>
      <c r="DVK13" s="26"/>
      <c r="DVL13" s="26"/>
      <c r="DVM13" s="26"/>
      <c r="DVN13" s="26"/>
      <c r="DVO13" s="26"/>
      <c r="DVP13" s="26"/>
      <c r="DVQ13" s="26"/>
      <c r="DVR13" s="26"/>
      <c r="DVS13" s="26"/>
      <c r="DVT13" s="26"/>
      <c r="DVU13" s="26"/>
      <c r="DVV13" s="26"/>
      <c r="DVW13" s="26"/>
      <c r="DVX13" s="26"/>
      <c r="DVY13" s="26"/>
      <c r="DVZ13" s="26"/>
      <c r="DWA13" s="26"/>
      <c r="DWB13" s="26"/>
      <c r="DWC13" s="26"/>
      <c r="DWD13" s="26"/>
      <c r="DWE13" s="26"/>
      <c r="DWF13" s="26"/>
      <c r="DWG13" s="26"/>
      <c r="DWH13" s="26"/>
      <c r="DWI13" s="26"/>
      <c r="DWJ13" s="26"/>
      <c r="DWK13" s="26"/>
      <c r="DWL13" s="26"/>
      <c r="DWM13" s="26"/>
      <c r="DWN13" s="26"/>
      <c r="DWO13" s="26"/>
      <c r="DWP13" s="26"/>
      <c r="DWQ13" s="26"/>
      <c r="DWR13" s="26"/>
      <c r="DWS13" s="26"/>
      <c r="DWT13" s="26"/>
      <c r="DWU13" s="26"/>
      <c r="DWV13" s="26"/>
      <c r="DWW13" s="26"/>
      <c r="DWX13" s="26"/>
      <c r="DWY13" s="26"/>
      <c r="DWZ13" s="26"/>
      <c r="DXA13" s="26"/>
      <c r="DXB13" s="26"/>
      <c r="DXC13" s="26"/>
      <c r="DXD13" s="26"/>
      <c r="DXE13" s="26"/>
      <c r="DXF13" s="26"/>
      <c r="DXG13" s="26"/>
      <c r="DXH13" s="26"/>
      <c r="DXI13" s="26"/>
      <c r="DXJ13" s="26"/>
      <c r="DXK13" s="26"/>
      <c r="DXL13" s="26"/>
      <c r="DXM13" s="26"/>
      <c r="DXN13" s="26"/>
      <c r="DXO13" s="26"/>
      <c r="DXP13" s="26"/>
      <c r="DXQ13" s="26"/>
      <c r="DXR13" s="26"/>
      <c r="DXS13" s="26"/>
      <c r="DXT13" s="26"/>
      <c r="DXU13" s="26"/>
      <c r="DXV13" s="26"/>
      <c r="DXW13" s="26"/>
      <c r="DXX13" s="26"/>
      <c r="DXY13" s="26"/>
      <c r="DXZ13" s="26"/>
      <c r="DYA13" s="26"/>
      <c r="DYB13" s="26"/>
      <c r="DYC13" s="26"/>
      <c r="DYD13" s="26"/>
      <c r="DYE13" s="26"/>
      <c r="DYF13" s="26"/>
      <c r="DYG13" s="26"/>
      <c r="DYH13" s="26"/>
      <c r="DYI13" s="26"/>
      <c r="DYJ13" s="26"/>
      <c r="DYK13" s="26"/>
      <c r="DYL13" s="26"/>
      <c r="DYM13" s="26"/>
      <c r="DYN13" s="26"/>
      <c r="DYO13" s="26"/>
      <c r="DYP13" s="26"/>
      <c r="DYQ13" s="26"/>
      <c r="DYR13" s="26"/>
      <c r="DYS13" s="26"/>
      <c r="DYT13" s="26"/>
      <c r="DYU13" s="26"/>
      <c r="DYV13" s="26"/>
      <c r="DYW13" s="26"/>
      <c r="DYX13" s="26"/>
      <c r="DYY13" s="26"/>
      <c r="DYZ13" s="26"/>
      <c r="DZA13" s="26"/>
      <c r="DZB13" s="26"/>
      <c r="DZC13" s="26"/>
      <c r="DZD13" s="26"/>
      <c r="DZE13" s="26"/>
      <c r="DZF13" s="26"/>
      <c r="DZG13" s="26"/>
      <c r="DZH13" s="26"/>
      <c r="DZI13" s="26"/>
      <c r="DZJ13" s="26"/>
      <c r="DZK13" s="26"/>
      <c r="DZL13" s="26"/>
      <c r="DZM13" s="26"/>
      <c r="DZN13" s="26"/>
      <c r="DZO13" s="26"/>
      <c r="DZP13" s="26"/>
      <c r="DZQ13" s="26"/>
      <c r="DZR13" s="26"/>
      <c r="DZS13" s="26"/>
      <c r="DZT13" s="26"/>
      <c r="DZU13" s="26"/>
      <c r="DZV13" s="26"/>
      <c r="DZW13" s="26"/>
      <c r="DZX13" s="26"/>
      <c r="DZY13" s="26"/>
      <c r="DZZ13" s="26"/>
      <c r="EAA13" s="26"/>
      <c r="EAB13" s="26"/>
      <c r="EAC13" s="26"/>
      <c r="EAD13" s="26"/>
      <c r="EAE13" s="26"/>
      <c r="EAF13" s="26"/>
      <c r="EAG13" s="26"/>
      <c r="EAH13" s="26"/>
      <c r="EAI13" s="26"/>
      <c r="EAJ13" s="26"/>
      <c r="EAK13" s="26"/>
      <c r="EAL13" s="26"/>
      <c r="EAM13" s="26"/>
      <c r="EAN13" s="26"/>
      <c r="EAO13" s="26"/>
      <c r="EAP13" s="26"/>
      <c r="EAQ13" s="26"/>
      <c r="EAR13" s="26"/>
      <c r="EAS13" s="26"/>
      <c r="EAT13" s="26"/>
      <c r="EAU13" s="26"/>
      <c r="EAV13" s="26"/>
      <c r="EAW13" s="26"/>
      <c r="EAX13" s="26"/>
      <c r="EAY13" s="26"/>
      <c r="EAZ13" s="26"/>
      <c r="EBA13" s="26"/>
      <c r="EBB13" s="26"/>
      <c r="EBC13" s="26"/>
      <c r="EBD13" s="26"/>
      <c r="EBE13" s="26"/>
      <c r="EBF13" s="26"/>
      <c r="EBG13" s="26"/>
      <c r="EBH13" s="26"/>
      <c r="EBI13" s="26"/>
      <c r="EBJ13" s="26"/>
      <c r="EBK13" s="26"/>
      <c r="EBL13" s="26"/>
      <c r="EBM13" s="26"/>
      <c r="EBN13" s="26"/>
      <c r="EBO13" s="26"/>
      <c r="EBP13" s="26"/>
      <c r="EBQ13" s="26"/>
      <c r="EBR13" s="26"/>
      <c r="EBS13" s="26"/>
      <c r="EBT13" s="26"/>
      <c r="EBU13" s="26"/>
      <c r="EBV13" s="26"/>
      <c r="EBW13" s="26"/>
      <c r="EBX13" s="26"/>
      <c r="EBY13" s="26"/>
      <c r="EBZ13" s="26"/>
      <c r="ECA13" s="26"/>
      <c r="ECB13" s="26"/>
      <c r="ECC13" s="26"/>
      <c r="ECD13" s="26"/>
      <c r="ECE13" s="26"/>
      <c r="ECF13" s="26"/>
      <c r="ECG13" s="26"/>
      <c r="ECH13" s="26"/>
      <c r="ECI13" s="26"/>
      <c r="ECJ13" s="26"/>
      <c r="ECK13" s="26"/>
      <c r="ECL13" s="26"/>
      <c r="ECM13" s="26"/>
      <c r="ECN13" s="26"/>
      <c r="ECO13" s="26"/>
      <c r="ECP13" s="26"/>
      <c r="ECQ13" s="26"/>
      <c r="ECR13" s="26"/>
      <c r="ECS13" s="26"/>
      <c r="ECT13" s="26"/>
      <c r="ECU13" s="26"/>
      <c r="ECV13" s="26"/>
      <c r="ECW13" s="26"/>
      <c r="ECX13" s="26"/>
      <c r="ECY13" s="26"/>
      <c r="ECZ13" s="26"/>
      <c r="EDA13" s="26"/>
      <c r="EDB13" s="26"/>
      <c r="EDC13" s="26"/>
      <c r="EDD13" s="26"/>
      <c r="EDE13" s="26"/>
      <c r="EDF13" s="26"/>
      <c r="EDG13" s="26"/>
      <c r="EDH13" s="26"/>
      <c r="EDI13" s="26"/>
      <c r="EDJ13" s="26"/>
      <c r="EDK13" s="26"/>
      <c r="EDL13" s="26"/>
      <c r="EDM13" s="26"/>
      <c r="EDN13" s="26"/>
      <c r="EDO13" s="26"/>
      <c r="EDP13" s="26"/>
      <c r="EDQ13" s="26"/>
      <c r="EDR13" s="26"/>
      <c r="EDS13" s="26"/>
      <c r="EDT13" s="26"/>
      <c r="EDU13" s="26"/>
      <c r="EDV13" s="26"/>
      <c r="EDW13" s="26"/>
      <c r="EDX13" s="26"/>
      <c r="EDY13" s="26"/>
      <c r="EDZ13" s="26"/>
      <c r="EEA13" s="26"/>
      <c r="EEB13" s="26"/>
      <c r="EEC13" s="26"/>
      <c r="EED13" s="26"/>
      <c r="EEE13" s="26"/>
      <c r="EEF13" s="26"/>
      <c r="EEG13" s="26"/>
      <c r="EEH13" s="26"/>
      <c r="EEI13" s="26"/>
      <c r="EEJ13" s="26"/>
      <c r="EEK13" s="26"/>
      <c r="EEL13" s="26"/>
      <c r="EEM13" s="26"/>
      <c r="EEN13" s="26"/>
      <c r="EEO13" s="26"/>
      <c r="EEP13" s="26"/>
      <c r="EEQ13" s="26"/>
      <c r="EER13" s="26"/>
      <c r="EES13" s="26"/>
      <c r="EET13" s="26"/>
      <c r="EEU13" s="26"/>
      <c r="EEV13" s="26"/>
      <c r="EEW13" s="26"/>
      <c r="EEX13" s="26"/>
      <c r="EEY13" s="26"/>
      <c r="EEZ13" s="26"/>
      <c r="EFA13" s="26"/>
      <c r="EFB13" s="26"/>
      <c r="EFC13" s="26"/>
      <c r="EFD13" s="26"/>
      <c r="EFE13" s="26"/>
      <c r="EFF13" s="26"/>
      <c r="EFG13" s="26"/>
      <c r="EFH13" s="26"/>
      <c r="EFI13" s="26"/>
      <c r="EFJ13" s="26"/>
      <c r="EFK13" s="26"/>
      <c r="EFL13" s="26"/>
      <c r="EFM13" s="26"/>
      <c r="EFN13" s="26"/>
      <c r="EFO13" s="26"/>
      <c r="EFP13" s="26"/>
      <c r="EFQ13" s="26"/>
      <c r="EFR13" s="26"/>
      <c r="EFS13" s="26"/>
      <c r="EFT13" s="26"/>
      <c r="EFU13" s="26"/>
      <c r="EFV13" s="26"/>
      <c r="EFW13" s="26"/>
      <c r="EFX13" s="26"/>
      <c r="EFY13" s="26"/>
      <c r="EFZ13" s="26"/>
      <c r="EGA13" s="26"/>
      <c r="EGB13" s="26"/>
      <c r="EGC13" s="26"/>
      <c r="EGD13" s="26"/>
      <c r="EGE13" s="26"/>
      <c r="EGF13" s="26"/>
      <c r="EGG13" s="26"/>
      <c r="EGH13" s="26"/>
      <c r="EGI13" s="26"/>
      <c r="EGJ13" s="26"/>
      <c r="EGK13" s="26"/>
      <c r="EGL13" s="26"/>
      <c r="EGM13" s="26"/>
      <c r="EGN13" s="26"/>
      <c r="EGO13" s="26"/>
      <c r="EGP13" s="26"/>
      <c r="EGQ13" s="26"/>
      <c r="EGR13" s="26"/>
      <c r="EGS13" s="26"/>
      <c r="EGT13" s="26"/>
      <c r="EGU13" s="26"/>
      <c r="EGV13" s="26"/>
      <c r="EGW13" s="26"/>
      <c r="EGX13" s="26"/>
      <c r="EGY13" s="26"/>
      <c r="EGZ13" s="26"/>
      <c r="EHA13" s="26"/>
      <c r="EHB13" s="26"/>
      <c r="EHC13" s="26"/>
      <c r="EHD13" s="26"/>
      <c r="EHE13" s="26"/>
      <c r="EHF13" s="26"/>
      <c r="EHG13" s="26"/>
      <c r="EHH13" s="26"/>
      <c r="EHI13" s="26"/>
      <c r="EHJ13" s="26"/>
      <c r="EHK13" s="26"/>
      <c r="EHL13" s="26"/>
      <c r="EHM13" s="26"/>
      <c r="EHN13" s="26"/>
      <c r="EHO13" s="26"/>
      <c r="EHP13" s="26"/>
      <c r="EHQ13" s="26"/>
      <c r="EHR13" s="26"/>
      <c r="EHS13" s="26"/>
      <c r="EHT13" s="26"/>
      <c r="EHU13" s="26"/>
      <c r="EHV13" s="26"/>
      <c r="EHW13" s="26"/>
      <c r="EHX13" s="26"/>
      <c r="EHY13" s="26"/>
      <c r="EHZ13" s="26"/>
      <c r="EIA13" s="26"/>
      <c r="EIB13" s="26"/>
      <c r="EIC13" s="26"/>
      <c r="EID13" s="26"/>
      <c r="EIE13" s="26"/>
      <c r="EIF13" s="26"/>
      <c r="EIG13" s="26"/>
      <c r="EIH13" s="26"/>
      <c r="EII13" s="26"/>
      <c r="EIJ13" s="26"/>
      <c r="EIK13" s="26"/>
      <c r="EIL13" s="26"/>
      <c r="EIM13" s="26"/>
      <c r="EIN13" s="26"/>
      <c r="EIO13" s="26"/>
      <c r="EIP13" s="26"/>
      <c r="EIQ13" s="26"/>
      <c r="EIR13" s="26"/>
      <c r="EIS13" s="26"/>
      <c r="EIT13" s="26"/>
      <c r="EIU13" s="26"/>
      <c r="EIV13" s="26"/>
      <c r="EIW13" s="26"/>
      <c r="EIX13" s="26"/>
      <c r="EIY13" s="26"/>
      <c r="EIZ13" s="26"/>
      <c r="EJA13" s="26"/>
      <c r="EJB13" s="26"/>
      <c r="EJC13" s="26"/>
      <c r="EJD13" s="26"/>
      <c r="EJE13" s="26"/>
      <c r="EJF13" s="26"/>
      <c r="EJG13" s="26"/>
      <c r="EJH13" s="26"/>
      <c r="EJI13" s="26"/>
      <c r="EJJ13" s="26"/>
      <c r="EJK13" s="26"/>
      <c r="EJL13" s="26"/>
      <c r="EJM13" s="26"/>
      <c r="EJN13" s="26"/>
      <c r="EJO13" s="26"/>
      <c r="EJP13" s="26"/>
      <c r="EJQ13" s="26"/>
      <c r="EJR13" s="26"/>
      <c r="EJS13" s="26"/>
      <c r="EJT13" s="26"/>
      <c r="EJU13" s="26"/>
      <c r="EJV13" s="26"/>
      <c r="EJW13" s="26"/>
      <c r="EJX13" s="26"/>
      <c r="EJY13" s="26"/>
      <c r="EJZ13" s="26"/>
      <c r="EKA13" s="26"/>
      <c r="EKB13" s="26"/>
      <c r="EKC13" s="26"/>
      <c r="EKD13" s="26"/>
      <c r="EKE13" s="26"/>
      <c r="EKF13" s="26"/>
      <c r="EKG13" s="26"/>
      <c r="EKH13" s="26"/>
      <c r="EKI13" s="26"/>
      <c r="EKJ13" s="26"/>
      <c r="EKK13" s="26"/>
      <c r="EKL13" s="26"/>
      <c r="EKM13" s="26"/>
      <c r="EKN13" s="26"/>
      <c r="EKO13" s="26"/>
      <c r="EKP13" s="26"/>
      <c r="EKQ13" s="26"/>
      <c r="EKR13" s="26"/>
      <c r="EKS13" s="26"/>
      <c r="EKT13" s="26"/>
      <c r="EKU13" s="26"/>
      <c r="EKV13" s="26"/>
      <c r="EKW13" s="26"/>
      <c r="EKX13" s="26"/>
      <c r="EKY13" s="26"/>
      <c r="EKZ13" s="26"/>
      <c r="ELA13" s="26"/>
      <c r="ELB13" s="26"/>
      <c r="ELC13" s="26"/>
      <c r="ELD13" s="26"/>
      <c r="ELE13" s="26"/>
      <c r="ELF13" s="26"/>
      <c r="ELG13" s="26"/>
      <c r="ELH13" s="26"/>
      <c r="ELI13" s="26"/>
      <c r="ELJ13" s="26"/>
      <c r="ELK13" s="26"/>
      <c r="ELL13" s="26"/>
      <c r="ELM13" s="26"/>
      <c r="ELN13" s="26"/>
      <c r="ELO13" s="26"/>
      <c r="ELP13" s="26"/>
      <c r="ELQ13" s="26"/>
      <c r="ELR13" s="26"/>
      <c r="ELS13" s="26"/>
      <c r="ELT13" s="26"/>
      <c r="ELU13" s="26"/>
      <c r="ELV13" s="26"/>
      <c r="ELW13" s="26"/>
      <c r="ELX13" s="26"/>
      <c r="ELY13" s="26"/>
      <c r="ELZ13" s="26"/>
      <c r="EMA13" s="26"/>
      <c r="EMB13" s="26"/>
      <c r="EMC13" s="26"/>
      <c r="EMD13" s="26"/>
      <c r="EME13" s="26"/>
      <c r="EMF13" s="26"/>
      <c r="EMG13" s="26"/>
      <c r="EMH13" s="26"/>
      <c r="EMI13" s="26"/>
      <c r="EMJ13" s="26"/>
      <c r="EMK13" s="26"/>
      <c r="EML13" s="26"/>
      <c r="EMM13" s="26"/>
      <c r="EMN13" s="26"/>
      <c r="EMO13" s="26"/>
      <c r="EMP13" s="26"/>
      <c r="EMQ13" s="26"/>
      <c r="EMR13" s="26"/>
      <c r="EMS13" s="26"/>
      <c r="EMT13" s="26"/>
      <c r="EMU13" s="26"/>
      <c r="EMV13" s="26"/>
      <c r="EMW13" s="26"/>
      <c r="EMX13" s="26"/>
      <c r="EMY13" s="26"/>
      <c r="EMZ13" s="26"/>
      <c r="ENA13" s="26"/>
      <c r="ENB13" s="26"/>
      <c r="ENC13" s="26"/>
      <c r="END13" s="26"/>
      <c r="ENE13" s="26"/>
      <c r="ENF13" s="26"/>
      <c r="ENG13" s="26"/>
      <c r="ENH13" s="26"/>
      <c r="ENI13" s="26"/>
      <c r="ENJ13" s="26"/>
      <c r="ENK13" s="26"/>
      <c r="ENL13" s="26"/>
      <c r="ENM13" s="26"/>
      <c r="ENN13" s="26"/>
      <c r="ENO13" s="26"/>
      <c r="ENP13" s="26"/>
      <c r="ENQ13" s="26"/>
      <c r="ENR13" s="26"/>
      <c r="ENS13" s="26"/>
      <c r="ENT13" s="26"/>
      <c r="ENU13" s="26"/>
      <c r="ENV13" s="26"/>
      <c r="ENW13" s="26"/>
      <c r="ENX13" s="26"/>
      <c r="ENY13" s="26"/>
      <c r="ENZ13" s="26"/>
      <c r="EOA13" s="26"/>
      <c r="EOB13" s="26"/>
      <c r="EOC13" s="26"/>
      <c r="EOD13" s="26"/>
      <c r="EOE13" s="26"/>
      <c r="EOF13" s="26"/>
      <c r="EOG13" s="26"/>
      <c r="EOH13" s="26"/>
      <c r="EOI13" s="26"/>
      <c r="EOJ13" s="26"/>
      <c r="EOK13" s="26"/>
      <c r="EOL13" s="26"/>
      <c r="EOM13" s="26"/>
      <c r="EON13" s="26"/>
      <c r="EOO13" s="26"/>
      <c r="EOP13" s="26"/>
      <c r="EOQ13" s="26"/>
      <c r="EOR13" s="26"/>
      <c r="EOS13" s="26"/>
      <c r="EOT13" s="26"/>
      <c r="EOU13" s="26"/>
      <c r="EOV13" s="26"/>
      <c r="EOW13" s="26"/>
      <c r="EOX13" s="26"/>
      <c r="EOY13" s="26"/>
      <c r="EOZ13" s="26"/>
      <c r="EPA13" s="26"/>
      <c r="EPB13" s="26"/>
      <c r="EPC13" s="26"/>
      <c r="EPD13" s="26"/>
      <c r="EPE13" s="26"/>
      <c r="EPF13" s="26"/>
      <c r="EPG13" s="26"/>
      <c r="EPH13" s="26"/>
      <c r="EPI13" s="26"/>
      <c r="EPJ13" s="26"/>
      <c r="EPK13" s="26"/>
      <c r="EPL13" s="26"/>
      <c r="EPM13" s="26"/>
      <c r="EPN13" s="26"/>
      <c r="EPO13" s="26"/>
      <c r="EPP13" s="26"/>
      <c r="EPQ13" s="26"/>
      <c r="EPR13" s="26"/>
      <c r="EPS13" s="26"/>
      <c r="EPT13" s="26"/>
      <c r="EPU13" s="26"/>
      <c r="EPV13" s="26"/>
      <c r="EPW13" s="26"/>
      <c r="EPX13" s="26"/>
      <c r="EPY13" s="26"/>
      <c r="EPZ13" s="26"/>
      <c r="EQA13" s="26"/>
      <c r="EQB13" s="26"/>
      <c r="EQC13" s="26"/>
      <c r="EQD13" s="26"/>
      <c r="EQE13" s="26"/>
      <c r="EQF13" s="26"/>
      <c r="EQG13" s="26"/>
      <c r="EQH13" s="26"/>
      <c r="EQI13" s="26"/>
      <c r="EQJ13" s="26"/>
      <c r="EQK13" s="26"/>
      <c r="EQL13" s="26"/>
      <c r="EQM13" s="26"/>
      <c r="EQN13" s="26"/>
      <c r="EQO13" s="26"/>
      <c r="EQP13" s="26"/>
      <c r="EQQ13" s="26"/>
      <c r="EQR13" s="26"/>
      <c r="EQS13" s="26"/>
      <c r="EQT13" s="26"/>
      <c r="EQU13" s="26"/>
      <c r="EQV13" s="26"/>
      <c r="EQW13" s="26"/>
      <c r="EQX13" s="26"/>
      <c r="EQY13" s="26"/>
      <c r="EQZ13" s="26"/>
      <c r="ERA13" s="26"/>
      <c r="ERB13" s="26"/>
      <c r="ERC13" s="26"/>
      <c r="ERD13" s="26"/>
      <c r="ERE13" s="26"/>
      <c r="ERF13" s="26"/>
      <c r="ERG13" s="26"/>
      <c r="ERH13" s="26"/>
      <c r="ERI13" s="26"/>
      <c r="ERJ13" s="26"/>
      <c r="ERK13" s="26"/>
      <c r="ERL13" s="26"/>
      <c r="ERM13" s="26"/>
      <c r="ERN13" s="26"/>
      <c r="ERO13" s="26"/>
      <c r="ERP13" s="26"/>
      <c r="ERQ13" s="26"/>
      <c r="ERR13" s="26"/>
      <c r="ERS13" s="26"/>
      <c r="ERT13" s="26"/>
      <c r="ERU13" s="26"/>
      <c r="ERV13" s="26"/>
      <c r="ERW13" s="26"/>
      <c r="ERX13" s="26"/>
      <c r="ERY13" s="26"/>
      <c r="ERZ13" s="26"/>
      <c r="ESA13" s="26"/>
      <c r="ESB13" s="26"/>
      <c r="ESC13" s="26"/>
      <c r="ESD13" s="26"/>
      <c r="ESE13" s="26"/>
      <c r="ESF13" s="26"/>
      <c r="ESG13" s="26"/>
      <c r="ESH13" s="26"/>
      <c r="ESI13" s="26"/>
      <c r="ESJ13" s="26"/>
      <c r="ESK13" s="26"/>
      <c r="ESL13" s="26"/>
      <c r="ESM13" s="26"/>
      <c r="ESN13" s="26"/>
      <c r="ESO13" s="26"/>
      <c r="ESP13" s="26"/>
      <c r="ESQ13" s="26"/>
      <c r="ESR13" s="26"/>
      <c r="ESS13" s="26"/>
      <c r="EST13" s="26"/>
      <c r="ESU13" s="26"/>
      <c r="ESV13" s="26"/>
      <c r="ESW13" s="26"/>
      <c r="ESX13" s="26"/>
      <c r="ESY13" s="26"/>
      <c r="ESZ13" s="26"/>
      <c r="ETA13" s="26"/>
      <c r="ETB13" s="26"/>
      <c r="ETC13" s="26"/>
      <c r="ETD13" s="26"/>
      <c r="ETE13" s="26"/>
      <c r="ETF13" s="26"/>
      <c r="ETG13" s="26"/>
      <c r="ETH13" s="26"/>
      <c r="ETI13" s="26"/>
      <c r="ETJ13" s="26"/>
      <c r="ETK13" s="26"/>
      <c r="ETL13" s="26"/>
      <c r="ETM13" s="26"/>
      <c r="ETN13" s="26"/>
      <c r="ETO13" s="26"/>
      <c r="ETP13" s="26"/>
      <c r="ETQ13" s="26"/>
      <c r="ETR13" s="26"/>
      <c r="ETS13" s="26"/>
      <c r="ETT13" s="26"/>
      <c r="ETU13" s="26"/>
      <c r="ETV13" s="26"/>
      <c r="ETW13" s="26"/>
      <c r="ETX13" s="26"/>
      <c r="ETY13" s="26"/>
      <c r="ETZ13" s="26"/>
      <c r="EUA13" s="26"/>
      <c r="EUB13" s="26"/>
      <c r="EUC13" s="26"/>
      <c r="EUD13" s="26"/>
      <c r="EUE13" s="26"/>
      <c r="EUF13" s="26"/>
      <c r="EUG13" s="26"/>
      <c r="EUH13" s="26"/>
      <c r="EUI13" s="26"/>
      <c r="EUJ13" s="26"/>
      <c r="EUK13" s="26"/>
      <c r="EUL13" s="26"/>
      <c r="EUM13" s="26"/>
      <c r="EUN13" s="26"/>
      <c r="EUO13" s="26"/>
      <c r="EUP13" s="26"/>
      <c r="EUQ13" s="26"/>
      <c r="EUR13" s="26"/>
      <c r="EUS13" s="26"/>
      <c r="EUT13" s="26"/>
      <c r="EUU13" s="26"/>
      <c r="EUV13" s="26"/>
      <c r="EUW13" s="26"/>
      <c r="EUX13" s="26"/>
      <c r="EUY13" s="26"/>
      <c r="EUZ13" s="26"/>
      <c r="EVA13" s="26"/>
      <c r="EVB13" s="26"/>
      <c r="EVC13" s="26"/>
      <c r="EVD13" s="26"/>
      <c r="EVE13" s="26"/>
      <c r="EVF13" s="26"/>
      <c r="EVG13" s="26"/>
      <c r="EVH13" s="26"/>
      <c r="EVI13" s="26"/>
      <c r="EVJ13" s="26"/>
      <c r="EVK13" s="26"/>
      <c r="EVL13" s="26"/>
      <c r="EVM13" s="26"/>
      <c r="EVN13" s="26"/>
      <c r="EVO13" s="26"/>
      <c r="EVP13" s="26"/>
      <c r="EVQ13" s="26"/>
      <c r="EVR13" s="26"/>
      <c r="EVS13" s="26"/>
      <c r="EVT13" s="26"/>
      <c r="EVU13" s="26"/>
      <c r="EVV13" s="26"/>
      <c r="EVW13" s="26"/>
      <c r="EVX13" s="26"/>
      <c r="EVY13" s="26"/>
      <c r="EVZ13" s="26"/>
      <c r="EWA13" s="26"/>
      <c r="EWB13" s="26"/>
      <c r="EWC13" s="26"/>
      <c r="EWD13" s="26"/>
      <c r="EWE13" s="26"/>
      <c r="EWF13" s="26"/>
      <c r="EWG13" s="26"/>
      <c r="EWH13" s="26"/>
      <c r="EWI13" s="26"/>
      <c r="EWJ13" s="26"/>
      <c r="EWK13" s="26"/>
      <c r="EWL13" s="26"/>
      <c r="EWM13" s="26"/>
      <c r="EWN13" s="26"/>
      <c r="EWO13" s="26"/>
      <c r="EWP13" s="26"/>
      <c r="EWQ13" s="26"/>
      <c r="EWR13" s="26"/>
      <c r="EWS13" s="26"/>
      <c r="EWT13" s="26"/>
      <c r="EWU13" s="26"/>
      <c r="EWV13" s="26"/>
      <c r="EWW13" s="26"/>
      <c r="EWX13" s="26"/>
      <c r="EWY13" s="26"/>
      <c r="EWZ13" s="26"/>
      <c r="EXA13" s="26"/>
      <c r="EXB13" s="26"/>
      <c r="EXC13" s="26"/>
      <c r="EXD13" s="26"/>
      <c r="EXE13" s="26"/>
      <c r="EXF13" s="26"/>
      <c r="EXG13" s="26"/>
      <c r="EXH13" s="26"/>
      <c r="EXI13" s="26"/>
      <c r="EXJ13" s="26"/>
      <c r="EXK13" s="26"/>
      <c r="EXL13" s="26"/>
      <c r="EXM13" s="26"/>
      <c r="EXN13" s="26"/>
      <c r="EXO13" s="26"/>
      <c r="EXP13" s="26"/>
      <c r="EXQ13" s="26"/>
      <c r="EXR13" s="26"/>
      <c r="EXS13" s="26"/>
      <c r="EXT13" s="26"/>
      <c r="EXU13" s="26"/>
      <c r="EXV13" s="26"/>
      <c r="EXW13" s="26"/>
      <c r="EXX13" s="26"/>
      <c r="EXY13" s="26"/>
      <c r="EXZ13" s="26"/>
      <c r="EYA13" s="26"/>
      <c r="EYB13" s="26"/>
      <c r="EYC13" s="26"/>
      <c r="EYD13" s="26"/>
      <c r="EYE13" s="26"/>
      <c r="EYF13" s="26"/>
      <c r="EYG13" s="26"/>
      <c r="EYH13" s="26"/>
      <c r="EYI13" s="26"/>
      <c r="EYJ13" s="26"/>
      <c r="EYK13" s="26"/>
      <c r="EYL13" s="26"/>
      <c r="EYM13" s="26"/>
      <c r="EYN13" s="26"/>
      <c r="EYO13" s="26"/>
      <c r="EYP13" s="26"/>
      <c r="EYQ13" s="26"/>
      <c r="EYR13" s="26"/>
      <c r="EYS13" s="26"/>
      <c r="EYT13" s="26"/>
      <c r="EYU13" s="26"/>
      <c r="EYV13" s="26"/>
      <c r="EYW13" s="26"/>
      <c r="EYX13" s="26"/>
      <c r="EYY13" s="26"/>
      <c r="EYZ13" s="26"/>
      <c r="EZA13" s="26"/>
      <c r="EZB13" s="26"/>
      <c r="EZC13" s="26"/>
      <c r="EZD13" s="26"/>
      <c r="EZE13" s="26"/>
      <c r="EZF13" s="26"/>
      <c r="EZG13" s="26"/>
      <c r="EZH13" s="26"/>
      <c r="EZI13" s="26"/>
      <c r="EZJ13" s="26"/>
      <c r="EZK13" s="26"/>
      <c r="EZL13" s="26"/>
      <c r="EZM13" s="26"/>
      <c r="EZN13" s="26"/>
      <c r="EZO13" s="26"/>
      <c r="EZP13" s="26"/>
      <c r="EZQ13" s="26"/>
      <c r="EZR13" s="26"/>
      <c r="EZS13" s="26"/>
      <c r="EZT13" s="26"/>
      <c r="EZU13" s="26"/>
      <c r="EZV13" s="26"/>
      <c r="EZW13" s="26"/>
      <c r="EZX13" s="26"/>
      <c r="EZY13" s="26"/>
      <c r="EZZ13" s="26"/>
      <c r="FAA13" s="26"/>
      <c r="FAB13" s="26"/>
      <c r="FAC13" s="26"/>
      <c r="FAD13" s="26"/>
      <c r="FAE13" s="26"/>
      <c r="FAF13" s="26"/>
      <c r="FAG13" s="26"/>
      <c r="FAH13" s="26"/>
      <c r="FAI13" s="26"/>
      <c r="FAJ13" s="26"/>
      <c r="FAK13" s="26"/>
      <c r="FAL13" s="26"/>
      <c r="FAM13" s="26"/>
      <c r="FAN13" s="26"/>
      <c r="FAO13" s="26"/>
      <c r="FAP13" s="26"/>
      <c r="FAQ13" s="26"/>
      <c r="FAR13" s="26"/>
      <c r="FAS13" s="26"/>
      <c r="FAT13" s="26"/>
      <c r="FAU13" s="26"/>
      <c r="FAV13" s="26"/>
      <c r="FAW13" s="26"/>
      <c r="FAX13" s="26"/>
      <c r="FAY13" s="26"/>
      <c r="FAZ13" s="26"/>
      <c r="FBA13" s="26"/>
      <c r="FBB13" s="26"/>
      <c r="FBC13" s="26"/>
      <c r="FBD13" s="26"/>
      <c r="FBE13" s="26"/>
      <c r="FBF13" s="26"/>
      <c r="FBG13" s="26"/>
      <c r="FBH13" s="26"/>
      <c r="FBI13" s="26"/>
      <c r="FBJ13" s="26"/>
      <c r="FBK13" s="26"/>
      <c r="FBL13" s="26"/>
      <c r="FBM13" s="26"/>
      <c r="FBN13" s="26"/>
      <c r="FBO13" s="26"/>
      <c r="FBP13" s="26"/>
      <c r="FBQ13" s="26"/>
      <c r="FBR13" s="26"/>
      <c r="FBS13" s="26"/>
      <c r="FBT13" s="26"/>
      <c r="FBU13" s="26"/>
      <c r="FBV13" s="26"/>
      <c r="FBW13" s="26"/>
      <c r="FBX13" s="26"/>
      <c r="FBY13" s="26"/>
      <c r="FBZ13" s="26"/>
      <c r="FCA13" s="26"/>
      <c r="FCB13" s="26"/>
      <c r="FCC13" s="26"/>
      <c r="FCD13" s="26"/>
      <c r="FCE13" s="26"/>
      <c r="FCF13" s="26"/>
      <c r="FCG13" s="26"/>
      <c r="FCH13" s="26"/>
      <c r="FCI13" s="26"/>
      <c r="FCJ13" s="26"/>
      <c r="FCK13" s="26"/>
      <c r="FCL13" s="26"/>
      <c r="FCM13" s="26"/>
      <c r="FCN13" s="26"/>
      <c r="FCO13" s="26"/>
      <c r="FCP13" s="26"/>
      <c r="FCQ13" s="26"/>
      <c r="FCR13" s="26"/>
      <c r="FCS13" s="26"/>
      <c r="FCT13" s="26"/>
      <c r="FCU13" s="26"/>
      <c r="FCV13" s="26"/>
      <c r="FCW13" s="26"/>
      <c r="FCX13" s="26"/>
      <c r="FCY13" s="26"/>
      <c r="FCZ13" s="26"/>
      <c r="FDA13" s="26"/>
      <c r="FDB13" s="26"/>
      <c r="FDC13" s="26"/>
      <c r="FDD13" s="26"/>
      <c r="FDE13" s="26"/>
      <c r="FDF13" s="26"/>
      <c r="FDG13" s="26"/>
      <c r="FDH13" s="26"/>
      <c r="FDI13" s="26"/>
      <c r="FDJ13" s="26"/>
      <c r="FDK13" s="26"/>
      <c r="FDL13" s="26"/>
      <c r="FDM13" s="26"/>
      <c r="FDN13" s="26"/>
      <c r="FDO13" s="26"/>
      <c r="FDP13" s="26"/>
      <c r="FDQ13" s="26"/>
      <c r="FDR13" s="26"/>
      <c r="FDS13" s="26"/>
      <c r="FDT13" s="26"/>
      <c r="FDU13" s="26"/>
      <c r="FDV13" s="26"/>
      <c r="FDW13" s="26"/>
      <c r="FDX13" s="26"/>
      <c r="FDY13" s="26"/>
      <c r="FDZ13" s="26"/>
      <c r="FEA13" s="26"/>
      <c r="FEB13" s="26"/>
      <c r="FEC13" s="26"/>
      <c r="FED13" s="26"/>
      <c r="FEE13" s="26"/>
      <c r="FEF13" s="26"/>
      <c r="FEG13" s="26"/>
      <c r="FEH13" s="26"/>
      <c r="FEI13" s="26"/>
      <c r="FEJ13" s="26"/>
      <c r="FEK13" s="26"/>
      <c r="FEL13" s="26"/>
      <c r="FEM13" s="26"/>
      <c r="FEN13" s="26"/>
      <c r="FEO13" s="26"/>
      <c r="FEP13" s="26"/>
      <c r="FEQ13" s="26"/>
      <c r="FER13" s="26"/>
      <c r="FES13" s="26"/>
      <c r="FET13" s="26"/>
      <c r="FEU13" s="26"/>
      <c r="FEV13" s="26"/>
      <c r="FEW13" s="26"/>
      <c r="FEX13" s="26"/>
      <c r="FEY13" s="26"/>
      <c r="FEZ13" s="26"/>
      <c r="FFA13" s="26"/>
      <c r="FFB13" s="26"/>
      <c r="FFC13" s="26"/>
      <c r="FFD13" s="26"/>
      <c r="FFE13" s="26"/>
      <c r="FFF13" s="26"/>
      <c r="FFG13" s="26"/>
      <c r="FFH13" s="26"/>
      <c r="FFI13" s="26"/>
      <c r="FFJ13" s="26"/>
      <c r="FFK13" s="26"/>
      <c r="FFL13" s="26"/>
      <c r="FFM13" s="26"/>
      <c r="FFN13" s="26"/>
      <c r="FFO13" s="26"/>
      <c r="FFP13" s="26"/>
      <c r="FFQ13" s="26"/>
      <c r="FFR13" s="26"/>
      <c r="FFS13" s="26"/>
      <c r="FFT13" s="26"/>
      <c r="FFU13" s="26"/>
      <c r="FFV13" s="26"/>
      <c r="FFW13" s="26"/>
      <c r="FFX13" s="26"/>
      <c r="FFY13" s="26"/>
      <c r="FFZ13" s="26"/>
      <c r="FGA13" s="26"/>
      <c r="FGB13" s="26"/>
      <c r="FGC13" s="26"/>
      <c r="FGD13" s="26"/>
      <c r="FGE13" s="26"/>
      <c r="FGF13" s="26"/>
      <c r="FGG13" s="26"/>
      <c r="FGH13" s="26"/>
      <c r="FGI13" s="26"/>
      <c r="FGJ13" s="26"/>
      <c r="FGK13" s="26"/>
      <c r="FGL13" s="26"/>
      <c r="FGM13" s="26"/>
      <c r="FGN13" s="26"/>
      <c r="FGO13" s="26"/>
      <c r="FGP13" s="26"/>
      <c r="FGQ13" s="26"/>
      <c r="FGR13" s="26"/>
      <c r="FGS13" s="26"/>
      <c r="FGT13" s="26"/>
      <c r="FGU13" s="26"/>
      <c r="FGV13" s="26"/>
      <c r="FGW13" s="26"/>
      <c r="FGX13" s="26"/>
      <c r="FGY13" s="26"/>
      <c r="FGZ13" s="26"/>
      <c r="FHA13" s="26"/>
      <c r="FHB13" s="26"/>
      <c r="FHC13" s="26"/>
      <c r="FHD13" s="26"/>
      <c r="FHE13" s="26"/>
      <c r="FHF13" s="26"/>
      <c r="FHG13" s="26"/>
      <c r="FHH13" s="26"/>
      <c r="FHI13" s="26"/>
      <c r="FHJ13" s="26"/>
      <c r="FHK13" s="26"/>
      <c r="FHL13" s="26"/>
      <c r="FHM13" s="26"/>
      <c r="FHN13" s="26"/>
      <c r="FHO13" s="26"/>
      <c r="FHP13" s="26"/>
      <c r="FHQ13" s="26"/>
      <c r="FHR13" s="26"/>
      <c r="FHS13" s="26"/>
      <c r="FHT13" s="26"/>
      <c r="FHU13" s="26"/>
      <c r="FHV13" s="26"/>
      <c r="FHW13" s="26"/>
      <c r="FHX13" s="26"/>
      <c r="FHY13" s="26"/>
      <c r="FHZ13" s="26"/>
      <c r="FIA13" s="26"/>
      <c r="FIB13" s="26"/>
      <c r="FIC13" s="26"/>
      <c r="FID13" s="26"/>
      <c r="FIE13" s="26"/>
      <c r="FIF13" s="26"/>
      <c r="FIG13" s="26"/>
      <c r="FIH13" s="26"/>
      <c r="FII13" s="26"/>
      <c r="FIJ13" s="26"/>
      <c r="FIK13" s="26"/>
      <c r="FIL13" s="26"/>
      <c r="FIM13" s="26"/>
      <c r="FIN13" s="26"/>
      <c r="FIO13" s="26"/>
      <c r="FIP13" s="26"/>
      <c r="FIQ13" s="26"/>
      <c r="FIR13" s="26"/>
      <c r="FIS13" s="26"/>
      <c r="FIT13" s="26"/>
      <c r="FIU13" s="26"/>
      <c r="FIV13" s="26"/>
      <c r="FIW13" s="26"/>
      <c r="FIX13" s="26"/>
      <c r="FIY13" s="26"/>
      <c r="FIZ13" s="26"/>
      <c r="FJA13" s="26"/>
      <c r="FJB13" s="26"/>
      <c r="FJC13" s="26"/>
      <c r="FJD13" s="26"/>
      <c r="FJE13" s="26"/>
      <c r="FJF13" s="26"/>
      <c r="FJG13" s="26"/>
      <c r="FJH13" s="26"/>
      <c r="FJI13" s="26"/>
      <c r="FJJ13" s="26"/>
      <c r="FJK13" s="26"/>
      <c r="FJL13" s="26"/>
      <c r="FJM13" s="26"/>
      <c r="FJN13" s="26"/>
      <c r="FJO13" s="26"/>
      <c r="FJP13" s="26"/>
      <c r="FJQ13" s="26"/>
      <c r="FJR13" s="26"/>
      <c r="FJS13" s="26"/>
      <c r="FJT13" s="26"/>
      <c r="FJU13" s="26"/>
      <c r="FJV13" s="26"/>
      <c r="FJW13" s="26"/>
      <c r="FJX13" s="26"/>
      <c r="FJY13" s="26"/>
      <c r="FJZ13" s="26"/>
      <c r="FKA13" s="26"/>
      <c r="FKB13" s="26"/>
      <c r="FKC13" s="26"/>
      <c r="FKD13" s="26"/>
      <c r="FKE13" s="26"/>
      <c r="FKF13" s="26"/>
      <c r="FKG13" s="26"/>
      <c r="FKH13" s="26"/>
      <c r="FKI13" s="26"/>
      <c r="FKJ13" s="26"/>
      <c r="FKK13" s="26"/>
      <c r="FKL13" s="26"/>
      <c r="FKM13" s="26"/>
      <c r="FKN13" s="26"/>
      <c r="FKO13" s="26"/>
      <c r="FKP13" s="26"/>
      <c r="FKQ13" s="26"/>
      <c r="FKR13" s="26"/>
      <c r="FKS13" s="26"/>
      <c r="FKT13" s="26"/>
      <c r="FKU13" s="26"/>
      <c r="FKV13" s="26"/>
      <c r="FKW13" s="26"/>
      <c r="FKX13" s="26"/>
      <c r="FKY13" s="26"/>
      <c r="FKZ13" s="26"/>
      <c r="FLA13" s="26"/>
      <c r="FLB13" s="26"/>
      <c r="FLC13" s="26"/>
      <c r="FLD13" s="26"/>
      <c r="FLE13" s="26"/>
      <c r="FLF13" s="26"/>
      <c r="FLG13" s="26"/>
      <c r="FLH13" s="26"/>
      <c r="FLI13" s="26"/>
      <c r="FLJ13" s="26"/>
      <c r="FLK13" s="26"/>
      <c r="FLL13" s="26"/>
      <c r="FLM13" s="26"/>
      <c r="FLN13" s="26"/>
      <c r="FLO13" s="26"/>
      <c r="FLP13" s="26"/>
      <c r="FLQ13" s="26"/>
      <c r="FLR13" s="26"/>
      <c r="FLS13" s="26"/>
      <c r="FLT13" s="26"/>
      <c r="FLU13" s="26"/>
      <c r="FLV13" s="26"/>
      <c r="FLW13" s="26"/>
      <c r="FLX13" s="26"/>
      <c r="FLY13" s="26"/>
      <c r="FLZ13" s="26"/>
      <c r="FMA13" s="26"/>
      <c r="FMB13" s="26"/>
      <c r="FMC13" s="26"/>
      <c r="FMD13" s="26"/>
      <c r="FME13" s="26"/>
      <c r="FMF13" s="26"/>
      <c r="FMG13" s="26"/>
      <c r="FMH13" s="26"/>
      <c r="FMI13" s="26"/>
      <c r="FMJ13" s="26"/>
      <c r="FMK13" s="26"/>
      <c r="FML13" s="26"/>
      <c r="FMM13" s="26"/>
      <c r="FMN13" s="26"/>
      <c r="FMO13" s="26"/>
      <c r="FMP13" s="26"/>
      <c r="FMQ13" s="26"/>
      <c r="FMR13" s="26"/>
      <c r="FMS13" s="26"/>
      <c r="FMT13" s="26"/>
      <c r="FMU13" s="26"/>
      <c r="FMV13" s="26"/>
      <c r="FMW13" s="26"/>
      <c r="FMX13" s="26"/>
      <c r="FMY13" s="26"/>
      <c r="FMZ13" s="26"/>
      <c r="FNA13" s="26"/>
      <c r="FNB13" s="26"/>
      <c r="FNC13" s="26"/>
      <c r="FND13" s="26"/>
      <c r="FNE13" s="26"/>
      <c r="FNF13" s="26"/>
      <c r="FNG13" s="26"/>
      <c r="FNH13" s="26"/>
      <c r="FNI13" s="26"/>
      <c r="FNJ13" s="26"/>
      <c r="FNK13" s="26"/>
      <c r="FNL13" s="26"/>
      <c r="FNM13" s="26"/>
      <c r="FNN13" s="26"/>
      <c r="FNO13" s="26"/>
      <c r="FNP13" s="26"/>
      <c r="FNQ13" s="26"/>
      <c r="FNR13" s="26"/>
      <c r="FNS13" s="26"/>
      <c r="FNT13" s="26"/>
      <c r="FNU13" s="26"/>
      <c r="FNV13" s="26"/>
      <c r="FNW13" s="26"/>
      <c r="FNX13" s="26"/>
      <c r="FNY13" s="26"/>
      <c r="FNZ13" s="26"/>
      <c r="FOA13" s="26"/>
      <c r="FOB13" s="26"/>
      <c r="FOC13" s="26"/>
      <c r="FOD13" s="26"/>
      <c r="FOE13" s="26"/>
      <c r="FOF13" s="26"/>
      <c r="FOG13" s="26"/>
      <c r="FOH13" s="26"/>
      <c r="FOI13" s="26"/>
      <c r="FOJ13" s="26"/>
      <c r="FOK13" s="26"/>
      <c r="FOL13" s="26"/>
      <c r="FOM13" s="26"/>
      <c r="FON13" s="26"/>
      <c r="FOO13" s="26"/>
      <c r="FOP13" s="26"/>
      <c r="FOQ13" s="26"/>
      <c r="FOR13" s="26"/>
      <c r="FOS13" s="26"/>
      <c r="FOT13" s="26"/>
      <c r="FOU13" s="26"/>
      <c r="FOV13" s="26"/>
      <c r="FOW13" s="26"/>
      <c r="FOX13" s="26"/>
      <c r="FOY13" s="26"/>
      <c r="FOZ13" s="26"/>
      <c r="FPA13" s="26"/>
      <c r="FPB13" s="26"/>
      <c r="FPC13" s="26"/>
      <c r="FPD13" s="26"/>
      <c r="FPE13" s="26"/>
      <c r="FPF13" s="26"/>
      <c r="FPG13" s="26"/>
      <c r="FPH13" s="26"/>
      <c r="FPI13" s="26"/>
      <c r="FPJ13" s="26"/>
      <c r="FPK13" s="26"/>
      <c r="FPL13" s="26"/>
      <c r="FPM13" s="26"/>
      <c r="FPN13" s="26"/>
      <c r="FPO13" s="26"/>
      <c r="FPP13" s="26"/>
      <c r="FPQ13" s="26"/>
      <c r="FPR13" s="26"/>
      <c r="FPS13" s="26"/>
      <c r="FPT13" s="26"/>
      <c r="FPU13" s="26"/>
      <c r="FPV13" s="26"/>
      <c r="FPW13" s="26"/>
      <c r="FPX13" s="26"/>
      <c r="FPY13" s="26"/>
      <c r="FPZ13" s="26"/>
      <c r="FQA13" s="26"/>
      <c r="FQB13" s="26"/>
      <c r="FQC13" s="26"/>
      <c r="FQD13" s="26"/>
      <c r="FQE13" s="26"/>
      <c r="FQF13" s="26"/>
      <c r="FQG13" s="26"/>
      <c r="FQH13" s="26"/>
      <c r="FQI13" s="26"/>
      <c r="FQJ13" s="26"/>
      <c r="FQK13" s="26"/>
      <c r="FQL13" s="26"/>
      <c r="FQM13" s="26"/>
      <c r="FQN13" s="26"/>
      <c r="FQO13" s="26"/>
      <c r="FQP13" s="26"/>
      <c r="FQQ13" s="26"/>
      <c r="FQR13" s="26"/>
      <c r="FQS13" s="26"/>
      <c r="FQT13" s="26"/>
      <c r="FQU13" s="26"/>
      <c r="FQV13" s="26"/>
      <c r="FQW13" s="26"/>
      <c r="FQX13" s="26"/>
      <c r="FQY13" s="26"/>
      <c r="FQZ13" s="26"/>
      <c r="FRA13" s="26"/>
      <c r="FRB13" s="26"/>
      <c r="FRC13" s="26"/>
      <c r="FRD13" s="26"/>
      <c r="FRE13" s="26"/>
      <c r="FRF13" s="26"/>
      <c r="FRG13" s="26"/>
      <c r="FRH13" s="26"/>
      <c r="FRI13" s="26"/>
      <c r="FRJ13" s="26"/>
      <c r="FRK13" s="26"/>
      <c r="FRL13" s="26"/>
      <c r="FRM13" s="26"/>
      <c r="FRN13" s="26"/>
      <c r="FRO13" s="26"/>
      <c r="FRP13" s="26"/>
      <c r="FRQ13" s="26"/>
      <c r="FRR13" s="26"/>
      <c r="FRS13" s="26"/>
      <c r="FRT13" s="26"/>
      <c r="FRU13" s="26"/>
      <c r="FRV13" s="26"/>
      <c r="FRW13" s="26"/>
      <c r="FRX13" s="26"/>
      <c r="FRY13" s="26"/>
      <c r="FRZ13" s="26"/>
      <c r="FSA13" s="26"/>
      <c r="FSB13" s="26"/>
      <c r="FSC13" s="26"/>
      <c r="FSD13" s="26"/>
      <c r="FSE13" s="26"/>
      <c r="FSF13" s="26"/>
      <c r="FSG13" s="26"/>
      <c r="FSH13" s="26"/>
      <c r="FSI13" s="26"/>
      <c r="FSJ13" s="26"/>
      <c r="FSK13" s="26"/>
      <c r="FSL13" s="26"/>
      <c r="FSM13" s="26"/>
      <c r="FSN13" s="26"/>
      <c r="FSO13" s="26"/>
      <c r="FSP13" s="26"/>
      <c r="FSQ13" s="26"/>
      <c r="FSR13" s="26"/>
      <c r="FSS13" s="26"/>
      <c r="FST13" s="26"/>
      <c r="FSU13" s="26"/>
      <c r="FSV13" s="26"/>
      <c r="FSW13" s="26"/>
      <c r="FSX13" s="26"/>
      <c r="FSY13" s="26"/>
      <c r="FSZ13" s="26"/>
      <c r="FTA13" s="26"/>
      <c r="FTB13" s="26"/>
      <c r="FTC13" s="26"/>
      <c r="FTD13" s="26"/>
      <c r="FTE13" s="26"/>
      <c r="FTF13" s="26"/>
      <c r="FTG13" s="26"/>
      <c r="FTH13" s="26"/>
      <c r="FTI13" s="26"/>
      <c r="FTJ13" s="26"/>
      <c r="FTK13" s="26"/>
      <c r="FTL13" s="26"/>
      <c r="FTM13" s="26"/>
      <c r="FTN13" s="26"/>
      <c r="FTO13" s="26"/>
      <c r="FTP13" s="26"/>
      <c r="FTQ13" s="26"/>
      <c r="FTR13" s="26"/>
      <c r="FTS13" s="26"/>
      <c r="FTT13" s="26"/>
      <c r="FTU13" s="26"/>
      <c r="FTV13" s="26"/>
      <c r="FTW13" s="26"/>
      <c r="FTX13" s="26"/>
      <c r="FTY13" s="26"/>
      <c r="FTZ13" s="26"/>
      <c r="FUA13" s="26"/>
      <c r="FUB13" s="26"/>
      <c r="FUC13" s="26"/>
      <c r="FUD13" s="26"/>
      <c r="FUE13" s="26"/>
      <c r="FUF13" s="26"/>
      <c r="FUG13" s="26"/>
      <c r="FUH13" s="26"/>
      <c r="FUI13" s="26"/>
      <c r="FUJ13" s="26"/>
      <c r="FUK13" s="26"/>
      <c r="FUL13" s="26"/>
      <c r="FUM13" s="26"/>
      <c r="FUN13" s="26"/>
      <c r="FUO13" s="26"/>
      <c r="FUP13" s="26"/>
      <c r="FUQ13" s="26"/>
      <c r="FUR13" s="26"/>
      <c r="FUS13" s="26"/>
      <c r="FUT13" s="26"/>
      <c r="FUU13" s="26"/>
      <c r="FUV13" s="26"/>
      <c r="FUW13" s="26"/>
      <c r="FUX13" s="26"/>
      <c r="FUY13" s="26"/>
      <c r="FUZ13" s="26"/>
      <c r="FVA13" s="26"/>
      <c r="FVB13" s="26"/>
      <c r="FVC13" s="26"/>
      <c r="FVD13" s="26"/>
      <c r="FVE13" s="26"/>
      <c r="FVF13" s="26"/>
      <c r="FVG13" s="26"/>
      <c r="FVH13" s="26"/>
      <c r="FVI13" s="26"/>
      <c r="FVJ13" s="26"/>
      <c r="FVK13" s="26"/>
      <c r="FVL13" s="26"/>
      <c r="FVM13" s="26"/>
      <c r="FVN13" s="26"/>
      <c r="FVO13" s="26"/>
      <c r="FVP13" s="26"/>
      <c r="FVQ13" s="26"/>
      <c r="FVR13" s="26"/>
      <c r="FVS13" s="26"/>
      <c r="FVT13" s="26"/>
      <c r="FVU13" s="26"/>
      <c r="FVV13" s="26"/>
      <c r="FVW13" s="26"/>
      <c r="FVX13" s="26"/>
      <c r="FVY13" s="26"/>
      <c r="FVZ13" s="26"/>
      <c r="FWA13" s="26"/>
      <c r="FWB13" s="26"/>
      <c r="FWC13" s="26"/>
      <c r="FWD13" s="26"/>
      <c r="FWE13" s="26"/>
      <c r="FWF13" s="26"/>
      <c r="FWG13" s="26"/>
      <c r="FWH13" s="26"/>
      <c r="FWI13" s="26"/>
      <c r="FWJ13" s="26"/>
      <c r="FWK13" s="26"/>
      <c r="FWL13" s="26"/>
      <c r="FWM13" s="26"/>
      <c r="FWN13" s="26"/>
      <c r="FWO13" s="26"/>
      <c r="FWP13" s="26"/>
      <c r="FWQ13" s="26"/>
      <c r="FWR13" s="26"/>
      <c r="FWS13" s="26"/>
      <c r="FWT13" s="26"/>
      <c r="FWU13" s="26"/>
      <c r="FWV13" s="26"/>
      <c r="FWW13" s="26"/>
      <c r="FWX13" s="26"/>
      <c r="FWY13" s="26"/>
      <c r="FWZ13" s="26"/>
      <c r="FXA13" s="26"/>
      <c r="FXB13" s="26"/>
      <c r="FXC13" s="26"/>
      <c r="FXD13" s="26"/>
      <c r="FXE13" s="26"/>
      <c r="FXF13" s="26"/>
      <c r="FXG13" s="26"/>
      <c r="FXH13" s="26"/>
      <c r="FXI13" s="26"/>
      <c r="FXJ13" s="26"/>
      <c r="FXK13" s="26"/>
      <c r="FXL13" s="26"/>
      <c r="FXM13" s="26"/>
      <c r="FXN13" s="26"/>
      <c r="FXO13" s="26"/>
      <c r="FXP13" s="26"/>
      <c r="FXQ13" s="26"/>
      <c r="FXR13" s="26"/>
      <c r="FXS13" s="26"/>
      <c r="FXT13" s="26"/>
      <c r="FXU13" s="26"/>
      <c r="FXV13" s="26"/>
      <c r="FXW13" s="26"/>
      <c r="FXX13" s="26"/>
      <c r="FXY13" s="26"/>
      <c r="FXZ13" s="26"/>
      <c r="FYA13" s="26"/>
      <c r="FYB13" s="26"/>
      <c r="FYC13" s="26"/>
      <c r="FYD13" s="26"/>
      <c r="FYE13" s="26"/>
      <c r="FYF13" s="26"/>
      <c r="FYG13" s="26"/>
      <c r="FYH13" s="26"/>
      <c r="FYI13" s="26"/>
      <c r="FYJ13" s="26"/>
      <c r="FYK13" s="26"/>
      <c r="FYL13" s="26"/>
      <c r="FYM13" s="26"/>
      <c r="FYN13" s="26"/>
      <c r="FYO13" s="26"/>
      <c r="FYP13" s="26"/>
      <c r="FYQ13" s="26"/>
      <c r="FYR13" s="26"/>
      <c r="FYS13" s="26"/>
      <c r="FYT13" s="26"/>
      <c r="FYU13" s="26"/>
      <c r="FYV13" s="26"/>
      <c r="FYW13" s="26"/>
      <c r="FYX13" s="26"/>
      <c r="FYY13" s="26"/>
      <c r="FYZ13" s="26"/>
      <c r="FZA13" s="26"/>
      <c r="FZB13" s="26"/>
      <c r="FZC13" s="26"/>
      <c r="FZD13" s="26"/>
      <c r="FZE13" s="26"/>
      <c r="FZF13" s="26"/>
      <c r="FZG13" s="26"/>
      <c r="FZH13" s="26"/>
      <c r="FZI13" s="26"/>
      <c r="FZJ13" s="26"/>
      <c r="FZK13" s="26"/>
      <c r="FZL13" s="26"/>
      <c r="FZM13" s="26"/>
      <c r="FZN13" s="26"/>
      <c r="FZO13" s="26"/>
      <c r="FZP13" s="26"/>
      <c r="FZQ13" s="26"/>
      <c r="FZR13" s="26"/>
      <c r="FZS13" s="26"/>
      <c r="FZT13" s="26"/>
      <c r="FZU13" s="26"/>
      <c r="FZV13" s="26"/>
      <c r="FZW13" s="26"/>
      <c r="FZX13" s="26"/>
      <c r="FZY13" s="26"/>
      <c r="FZZ13" s="26"/>
      <c r="GAA13" s="26"/>
      <c r="GAB13" s="26"/>
      <c r="GAC13" s="26"/>
      <c r="GAD13" s="26"/>
      <c r="GAE13" s="26"/>
      <c r="GAF13" s="26"/>
      <c r="GAG13" s="26"/>
      <c r="GAH13" s="26"/>
      <c r="GAI13" s="26"/>
      <c r="GAJ13" s="26"/>
      <c r="GAK13" s="26"/>
      <c r="GAL13" s="26"/>
      <c r="GAM13" s="26"/>
      <c r="GAN13" s="26"/>
      <c r="GAO13" s="26"/>
      <c r="GAP13" s="26"/>
      <c r="GAQ13" s="26"/>
      <c r="GAR13" s="26"/>
      <c r="GAS13" s="26"/>
      <c r="GAT13" s="26"/>
      <c r="GAU13" s="26"/>
      <c r="GAV13" s="26"/>
      <c r="GAW13" s="26"/>
      <c r="GAX13" s="26"/>
      <c r="GAY13" s="26"/>
      <c r="GAZ13" s="26"/>
      <c r="GBA13" s="26"/>
      <c r="GBB13" s="26"/>
      <c r="GBC13" s="26"/>
      <c r="GBD13" s="26"/>
      <c r="GBE13" s="26"/>
      <c r="GBF13" s="26"/>
      <c r="GBG13" s="26"/>
      <c r="GBH13" s="26"/>
      <c r="GBI13" s="26"/>
      <c r="GBJ13" s="26"/>
      <c r="GBK13" s="26"/>
      <c r="GBL13" s="26"/>
      <c r="GBM13" s="26"/>
      <c r="GBN13" s="26"/>
      <c r="GBO13" s="26"/>
      <c r="GBP13" s="26"/>
      <c r="GBQ13" s="26"/>
      <c r="GBR13" s="26"/>
      <c r="GBS13" s="26"/>
      <c r="GBT13" s="26"/>
      <c r="GBU13" s="26"/>
      <c r="GBV13" s="26"/>
      <c r="GBW13" s="26"/>
      <c r="GBX13" s="26"/>
      <c r="GBY13" s="26"/>
      <c r="GBZ13" s="26"/>
      <c r="GCA13" s="26"/>
      <c r="GCB13" s="26"/>
      <c r="GCC13" s="26"/>
      <c r="GCD13" s="26"/>
      <c r="GCE13" s="26"/>
      <c r="GCF13" s="26"/>
      <c r="GCG13" s="26"/>
      <c r="GCH13" s="26"/>
      <c r="GCI13" s="26"/>
      <c r="GCJ13" s="26"/>
      <c r="GCK13" s="26"/>
      <c r="GCL13" s="26"/>
      <c r="GCM13" s="26"/>
      <c r="GCN13" s="26"/>
      <c r="GCO13" s="26"/>
      <c r="GCP13" s="26"/>
      <c r="GCQ13" s="26"/>
      <c r="GCR13" s="26"/>
      <c r="GCS13" s="26"/>
      <c r="GCT13" s="26"/>
      <c r="GCU13" s="26"/>
      <c r="GCV13" s="26"/>
      <c r="GCW13" s="26"/>
      <c r="GCX13" s="26"/>
      <c r="GCY13" s="26"/>
      <c r="GCZ13" s="26"/>
      <c r="GDA13" s="26"/>
      <c r="GDB13" s="26"/>
      <c r="GDC13" s="26"/>
      <c r="GDD13" s="26"/>
      <c r="GDE13" s="26"/>
      <c r="GDF13" s="26"/>
      <c r="GDG13" s="26"/>
      <c r="GDH13" s="26"/>
      <c r="GDI13" s="26"/>
      <c r="GDJ13" s="26"/>
      <c r="GDK13" s="26"/>
      <c r="GDL13" s="26"/>
      <c r="GDM13" s="26"/>
      <c r="GDN13" s="26"/>
      <c r="GDO13" s="26"/>
      <c r="GDP13" s="26"/>
      <c r="GDQ13" s="26"/>
      <c r="GDR13" s="26"/>
      <c r="GDS13" s="26"/>
      <c r="GDT13" s="26"/>
      <c r="GDU13" s="26"/>
      <c r="GDV13" s="26"/>
      <c r="GDW13" s="26"/>
      <c r="GDX13" s="26"/>
      <c r="GDY13" s="26"/>
      <c r="GDZ13" s="26"/>
      <c r="GEA13" s="26"/>
      <c r="GEB13" s="26"/>
      <c r="GEC13" s="26"/>
      <c r="GED13" s="26"/>
      <c r="GEE13" s="26"/>
      <c r="GEF13" s="26"/>
      <c r="GEG13" s="26"/>
      <c r="GEH13" s="26"/>
      <c r="GEI13" s="26"/>
      <c r="GEJ13" s="26"/>
      <c r="GEK13" s="26"/>
      <c r="GEL13" s="26"/>
      <c r="GEM13" s="26"/>
      <c r="GEN13" s="26"/>
      <c r="GEO13" s="26"/>
      <c r="GEP13" s="26"/>
      <c r="GEQ13" s="26"/>
      <c r="GER13" s="26"/>
      <c r="GES13" s="26"/>
      <c r="GET13" s="26"/>
      <c r="GEU13" s="26"/>
      <c r="GEV13" s="26"/>
      <c r="GEW13" s="26"/>
      <c r="GEX13" s="26"/>
      <c r="GEY13" s="26"/>
      <c r="GEZ13" s="26"/>
      <c r="GFA13" s="26"/>
      <c r="GFB13" s="26"/>
      <c r="GFC13" s="26"/>
      <c r="GFD13" s="26"/>
      <c r="GFE13" s="26"/>
      <c r="GFF13" s="26"/>
      <c r="GFG13" s="26"/>
      <c r="GFH13" s="26"/>
      <c r="GFI13" s="26"/>
      <c r="GFJ13" s="26"/>
      <c r="GFK13" s="26"/>
      <c r="GFL13" s="26"/>
      <c r="GFM13" s="26"/>
      <c r="GFN13" s="26"/>
      <c r="GFO13" s="26"/>
      <c r="GFP13" s="26"/>
      <c r="GFQ13" s="26"/>
      <c r="GFR13" s="26"/>
      <c r="GFS13" s="26"/>
      <c r="GFT13" s="26"/>
      <c r="GFU13" s="26"/>
      <c r="GFV13" s="26"/>
      <c r="GFW13" s="26"/>
      <c r="GFX13" s="26"/>
      <c r="GFY13" s="26"/>
      <c r="GFZ13" s="26"/>
      <c r="GGA13" s="26"/>
      <c r="GGB13" s="26"/>
      <c r="GGC13" s="26"/>
      <c r="GGD13" s="26"/>
      <c r="GGE13" s="26"/>
      <c r="GGF13" s="26"/>
      <c r="GGG13" s="26"/>
      <c r="GGH13" s="26"/>
      <c r="GGI13" s="26"/>
      <c r="GGJ13" s="26"/>
      <c r="GGK13" s="26"/>
      <c r="GGL13" s="26"/>
      <c r="GGM13" s="26"/>
      <c r="GGN13" s="26"/>
      <c r="GGO13" s="26"/>
      <c r="GGP13" s="26"/>
      <c r="GGQ13" s="26"/>
      <c r="GGR13" s="26"/>
      <c r="GGS13" s="26"/>
      <c r="GGT13" s="26"/>
      <c r="GGU13" s="26"/>
      <c r="GGV13" s="26"/>
      <c r="GGW13" s="26"/>
      <c r="GGX13" s="26"/>
      <c r="GGY13" s="26"/>
      <c r="GGZ13" s="26"/>
      <c r="GHA13" s="26"/>
      <c r="GHB13" s="26"/>
      <c r="GHC13" s="26"/>
      <c r="GHD13" s="26"/>
      <c r="GHE13" s="26"/>
      <c r="GHF13" s="26"/>
      <c r="GHG13" s="26"/>
      <c r="GHH13" s="26"/>
      <c r="GHI13" s="26"/>
      <c r="GHJ13" s="26"/>
      <c r="GHK13" s="26"/>
      <c r="GHL13" s="26"/>
      <c r="GHM13" s="26"/>
      <c r="GHN13" s="26"/>
      <c r="GHO13" s="26"/>
      <c r="GHP13" s="26"/>
      <c r="GHQ13" s="26"/>
      <c r="GHR13" s="26"/>
      <c r="GHS13" s="26"/>
      <c r="GHT13" s="26"/>
      <c r="GHU13" s="26"/>
      <c r="GHV13" s="26"/>
      <c r="GHW13" s="26"/>
      <c r="GHX13" s="26"/>
      <c r="GHY13" s="26"/>
      <c r="GHZ13" s="26"/>
      <c r="GIA13" s="26"/>
      <c r="GIB13" s="26"/>
      <c r="GIC13" s="26"/>
      <c r="GID13" s="26"/>
      <c r="GIE13" s="26"/>
      <c r="GIF13" s="26"/>
      <c r="GIG13" s="26"/>
      <c r="GIH13" s="26"/>
      <c r="GII13" s="26"/>
      <c r="GIJ13" s="26"/>
      <c r="GIK13" s="26"/>
      <c r="GIL13" s="26"/>
      <c r="GIM13" s="26"/>
      <c r="GIN13" s="26"/>
      <c r="GIO13" s="26"/>
      <c r="GIP13" s="26"/>
      <c r="GIQ13" s="26"/>
      <c r="GIR13" s="26"/>
      <c r="GIS13" s="26"/>
      <c r="GIT13" s="26"/>
      <c r="GIU13" s="26"/>
      <c r="GIV13" s="26"/>
      <c r="GIW13" s="26"/>
      <c r="GIX13" s="26"/>
      <c r="GIY13" s="26"/>
      <c r="GIZ13" s="26"/>
      <c r="GJA13" s="26"/>
      <c r="GJB13" s="26"/>
      <c r="GJC13" s="26"/>
      <c r="GJD13" s="26"/>
      <c r="GJE13" s="26"/>
      <c r="GJF13" s="26"/>
      <c r="GJG13" s="26"/>
      <c r="GJH13" s="26"/>
      <c r="GJI13" s="26"/>
      <c r="GJJ13" s="26"/>
      <c r="GJK13" s="26"/>
      <c r="GJL13" s="26"/>
      <c r="GJM13" s="26"/>
      <c r="GJN13" s="26"/>
      <c r="GJO13" s="26"/>
      <c r="GJP13" s="26"/>
      <c r="GJQ13" s="26"/>
      <c r="GJR13" s="26"/>
      <c r="GJS13" s="26"/>
      <c r="GJT13" s="26"/>
      <c r="GJU13" s="26"/>
      <c r="GJV13" s="26"/>
      <c r="GJW13" s="26"/>
      <c r="GJX13" s="26"/>
      <c r="GJY13" s="26"/>
      <c r="GJZ13" s="26"/>
      <c r="GKA13" s="26"/>
      <c r="GKB13" s="26"/>
      <c r="GKC13" s="26"/>
      <c r="GKD13" s="26"/>
      <c r="GKE13" s="26"/>
      <c r="GKF13" s="26"/>
      <c r="GKG13" s="26"/>
      <c r="GKH13" s="26"/>
      <c r="GKI13" s="26"/>
      <c r="GKJ13" s="26"/>
      <c r="GKK13" s="26"/>
      <c r="GKL13" s="26"/>
      <c r="GKM13" s="26"/>
      <c r="GKN13" s="26"/>
      <c r="GKO13" s="26"/>
      <c r="GKP13" s="26"/>
      <c r="GKQ13" s="26"/>
      <c r="GKR13" s="26"/>
      <c r="GKS13" s="26"/>
      <c r="GKT13" s="26"/>
      <c r="GKU13" s="26"/>
      <c r="GKV13" s="26"/>
      <c r="GKW13" s="26"/>
      <c r="GKX13" s="26"/>
      <c r="GKY13" s="26"/>
      <c r="GKZ13" s="26"/>
      <c r="GLA13" s="26"/>
      <c r="GLB13" s="26"/>
      <c r="GLC13" s="26"/>
      <c r="GLD13" s="26"/>
      <c r="GLE13" s="26"/>
      <c r="GLF13" s="26"/>
      <c r="GLG13" s="26"/>
      <c r="GLH13" s="26"/>
      <c r="GLI13" s="26"/>
      <c r="GLJ13" s="26"/>
      <c r="GLK13" s="26"/>
      <c r="GLL13" s="26"/>
      <c r="GLM13" s="26"/>
      <c r="GLN13" s="26"/>
      <c r="GLO13" s="26"/>
      <c r="GLP13" s="26"/>
      <c r="GLQ13" s="26"/>
      <c r="GLR13" s="26"/>
      <c r="GLS13" s="26"/>
      <c r="GLT13" s="26"/>
      <c r="GLU13" s="26"/>
      <c r="GLV13" s="26"/>
      <c r="GLW13" s="26"/>
      <c r="GLX13" s="26"/>
      <c r="GLY13" s="26"/>
      <c r="GLZ13" s="26"/>
      <c r="GMA13" s="26"/>
      <c r="GMB13" s="26"/>
      <c r="GMC13" s="26"/>
      <c r="GMD13" s="26"/>
      <c r="GME13" s="26"/>
      <c r="GMF13" s="26"/>
      <c r="GMG13" s="26"/>
      <c r="GMH13" s="26"/>
      <c r="GMI13" s="26"/>
      <c r="GMJ13" s="26"/>
      <c r="GMK13" s="26"/>
      <c r="GML13" s="26"/>
      <c r="GMM13" s="26"/>
      <c r="GMN13" s="26"/>
      <c r="GMO13" s="26"/>
      <c r="GMP13" s="26"/>
      <c r="GMQ13" s="26"/>
      <c r="GMR13" s="26"/>
      <c r="GMS13" s="26"/>
      <c r="GMT13" s="26"/>
      <c r="GMU13" s="26"/>
      <c r="GMV13" s="26"/>
      <c r="GMW13" s="26"/>
      <c r="GMX13" s="26"/>
      <c r="GMY13" s="26"/>
      <c r="GMZ13" s="26"/>
      <c r="GNA13" s="26"/>
      <c r="GNB13" s="26"/>
      <c r="GNC13" s="26"/>
      <c r="GND13" s="26"/>
      <c r="GNE13" s="26"/>
      <c r="GNF13" s="26"/>
      <c r="GNG13" s="26"/>
      <c r="GNH13" s="26"/>
      <c r="GNI13" s="26"/>
      <c r="GNJ13" s="26"/>
      <c r="GNK13" s="26"/>
      <c r="GNL13" s="26"/>
      <c r="GNM13" s="26"/>
      <c r="GNN13" s="26"/>
      <c r="GNO13" s="26"/>
      <c r="GNP13" s="26"/>
      <c r="GNQ13" s="26"/>
      <c r="GNR13" s="26"/>
      <c r="GNS13" s="26"/>
      <c r="GNT13" s="26"/>
      <c r="GNU13" s="26"/>
      <c r="GNV13" s="26"/>
      <c r="GNW13" s="26"/>
      <c r="GNX13" s="26"/>
      <c r="GNY13" s="26"/>
      <c r="GNZ13" s="26"/>
      <c r="GOA13" s="26"/>
      <c r="GOB13" s="26"/>
      <c r="GOC13" s="26"/>
      <c r="GOD13" s="26"/>
      <c r="GOE13" s="26"/>
      <c r="GOF13" s="26"/>
      <c r="GOG13" s="26"/>
      <c r="GOH13" s="26"/>
      <c r="GOI13" s="26"/>
      <c r="GOJ13" s="26"/>
      <c r="GOK13" s="26"/>
      <c r="GOL13" s="26"/>
      <c r="GOM13" s="26"/>
      <c r="GON13" s="26"/>
      <c r="GOO13" s="26"/>
      <c r="GOP13" s="26"/>
      <c r="GOQ13" s="26"/>
      <c r="GOR13" s="26"/>
      <c r="GOS13" s="26"/>
      <c r="GOT13" s="26"/>
      <c r="GOU13" s="26"/>
      <c r="GOV13" s="26"/>
      <c r="GOW13" s="26"/>
      <c r="GOX13" s="26"/>
      <c r="GOY13" s="26"/>
      <c r="GOZ13" s="26"/>
      <c r="GPA13" s="26"/>
      <c r="GPB13" s="26"/>
      <c r="GPC13" s="26"/>
      <c r="GPD13" s="26"/>
      <c r="GPE13" s="26"/>
      <c r="GPF13" s="26"/>
      <c r="GPG13" s="26"/>
      <c r="GPH13" s="26"/>
      <c r="GPI13" s="26"/>
      <c r="GPJ13" s="26"/>
      <c r="GPK13" s="26"/>
      <c r="GPL13" s="26"/>
      <c r="GPM13" s="26"/>
      <c r="GPN13" s="26"/>
      <c r="GPO13" s="26"/>
      <c r="GPP13" s="26"/>
      <c r="GPQ13" s="26"/>
      <c r="GPR13" s="26"/>
      <c r="GPS13" s="26"/>
      <c r="GPT13" s="26"/>
      <c r="GPU13" s="26"/>
      <c r="GPV13" s="26"/>
      <c r="GPW13" s="26"/>
      <c r="GPX13" s="26"/>
      <c r="GPY13" s="26"/>
      <c r="GPZ13" s="26"/>
      <c r="GQA13" s="26"/>
      <c r="GQB13" s="26"/>
      <c r="GQC13" s="26"/>
      <c r="GQD13" s="26"/>
      <c r="GQE13" s="26"/>
      <c r="GQF13" s="26"/>
      <c r="GQG13" s="26"/>
      <c r="GQH13" s="26"/>
      <c r="GQI13" s="26"/>
      <c r="GQJ13" s="26"/>
      <c r="GQK13" s="26"/>
      <c r="GQL13" s="26"/>
      <c r="GQM13" s="26"/>
      <c r="GQN13" s="26"/>
      <c r="GQO13" s="26"/>
      <c r="GQP13" s="26"/>
      <c r="GQQ13" s="26"/>
      <c r="GQR13" s="26"/>
      <c r="GQS13" s="26"/>
      <c r="GQT13" s="26"/>
      <c r="GQU13" s="26"/>
      <c r="GQV13" s="26"/>
      <c r="GQW13" s="26"/>
      <c r="GQX13" s="26"/>
      <c r="GQY13" s="26"/>
      <c r="GQZ13" s="26"/>
      <c r="GRA13" s="26"/>
      <c r="GRB13" s="26"/>
      <c r="GRC13" s="26"/>
      <c r="GRD13" s="26"/>
      <c r="GRE13" s="26"/>
      <c r="GRF13" s="26"/>
      <c r="GRG13" s="26"/>
      <c r="GRH13" s="26"/>
      <c r="GRI13" s="26"/>
      <c r="GRJ13" s="26"/>
      <c r="GRK13" s="26"/>
      <c r="GRL13" s="26"/>
      <c r="GRM13" s="26"/>
      <c r="GRN13" s="26"/>
      <c r="GRO13" s="26"/>
      <c r="GRP13" s="26"/>
      <c r="GRQ13" s="26"/>
      <c r="GRR13" s="26"/>
      <c r="GRS13" s="26"/>
      <c r="GRT13" s="26"/>
      <c r="GRU13" s="26"/>
      <c r="GRV13" s="26"/>
      <c r="GRW13" s="26"/>
      <c r="GRX13" s="26"/>
      <c r="GRY13" s="26"/>
      <c r="GRZ13" s="26"/>
      <c r="GSA13" s="26"/>
      <c r="GSB13" s="26"/>
      <c r="GSC13" s="26"/>
      <c r="GSD13" s="26"/>
      <c r="GSE13" s="26"/>
      <c r="GSF13" s="26"/>
      <c r="GSG13" s="26"/>
      <c r="GSH13" s="26"/>
      <c r="GSI13" s="26"/>
      <c r="GSJ13" s="26"/>
      <c r="GSK13" s="26"/>
      <c r="GSL13" s="26"/>
      <c r="GSM13" s="26"/>
      <c r="GSN13" s="26"/>
      <c r="GSO13" s="26"/>
      <c r="GSP13" s="26"/>
      <c r="GSQ13" s="26"/>
      <c r="GSR13" s="26"/>
      <c r="GSS13" s="26"/>
      <c r="GST13" s="26"/>
      <c r="GSU13" s="26"/>
      <c r="GSV13" s="26"/>
      <c r="GSW13" s="26"/>
      <c r="GSX13" s="26"/>
      <c r="GSY13" s="26"/>
      <c r="GSZ13" s="26"/>
      <c r="GTA13" s="26"/>
      <c r="GTB13" s="26"/>
      <c r="GTC13" s="26"/>
      <c r="GTD13" s="26"/>
      <c r="GTE13" s="26"/>
      <c r="GTF13" s="26"/>
      <c r="GTG13" s="26"/>
      <c r="GTH13" s="26"/>
      <c r="GTI13" s="26"/>
      <c r="GTJ13" s="26"/>
      <c r="GTK13" s="26"/>
      <c r="GTL13" s="26"/>
      <c r="GTM13" s="26"/>
      <c r="GTN13" s="26"/>
      <c r="GTO13" s="26"/>
      <c r="GTP13" s="26"/>
      <c r="GTQ13" s="26"/>
      <c r="GTR13" s="26"/>
      <c r="GTS13" s="26"/>
      <c r="GTT13" s="26"/>
      <c r="GTU13" s="26"/>
      <c r="GTV13" s="26"/>
      <c r="GTW13" s="26"/>
      <c r="GTX13" s="26"/>
      <c r="GTY13" s="26"/>
      <c r="GTZ13" s="26"/>
      <c r="GUA13" s="26"/>
      <c r="GUB13" s="26"/>
      <c r="GUC13" s="26"/>
      <c r="GUD13" s="26"/>
      <c r="GUE13" s="26"/>
      <c r="GUF13" s="26"/>
      <c r="GUG13" s="26"/>
      <c r="GUH13" s="26"/>
      <c r="GUI13" s="26"/>
      <c r="GUJ13" s="26"/>
      <c r="GUK13" s="26"/>
      <c r="GUL13" s="26"/>
      <c r="GUM13" s="26"/>
      <c r="GUN13" s="26"/>
      <c r="GUO13" s="26"/>
      <c r="GUP13" s="26"/>
      <c r="GUQ13" s="26"/>
      <c r="GUR13" s="26"/>
      <c r="GUS13" s="26"/>
      <c r="GUT13" s="26"/>
      <c r="GUU13" s="26"/>
      <c r="GUV13" s="26"/>
      <c r="GUW13" s="26"/>
      <c r="GUX13" s="26"/>
      <c r="GUY13" s="26"/>
      <c r="GUZ13" s="26"/>
      <c r="GVA13" s="26"/>
      <c r="GVB13" s="26"/>
      <c r="GVC13" s="26"/>
      <c r="GVD13" s="26"/>
      <c r="GVE13" s="26"/>
      <c r="GVF13" s="26"/>
      <c r="GVG13" s="26"/>
      <c r="GVH13" s="26"/>
      <c r="GVI13" s="26"/>
      <c r="GVJ13" s="26"/>
      <c r="GVK13" s="26"/>
      <c r="GVL13" s="26"/>
      <c r="GVM13" s="26"/>
      <c r="GVN13" s="26"/>
      <c r="GVO13" s="26"/>
      <c r="GVP13" s="26"/>
      <c r="GVQ13" s="26"/>
      <c r="GVR13" s="26"/>
      <c r="GVS13" s="26"/>
      <c r="GVT13" s="26"/>
      <c r="GVU13" s="26"/>
      <c r="GVV13" s="26"/>
      <c r="GVW13" s="26"/>
      <c r="GVX13" s="26"/>
      <c r="GVY13" s="26"/>
      <c r="GVZ13" s="26"/>
      <c r="GWA13" s="26"/>
      <c r="GWB13" s="26"/>
      <c r="GWC13" s="26"/>
      <c r="GWD13" s="26"/>
      <c r="GWE13" s="26"/>
      <c r="GWF13" s="26"/>
      <c r="GWG13" s="26"/>
      <c r="GWH13" s="26"/>
      <c r="GWI13" s="26"/>
      <c r="GWJ13" s="26"/>
      <c r="GWK13" s="26"/>
      <c r="GWL13" s="26"/>
      <c r="GWM13" s="26"/>
      <c r="GWN13" s="26"/>
      <c r="GWO13" s="26"/>
      <c r="GWP13" s="26"/>
      <c r="GWQ13" s="26"/>
      <c r="GWR13" s="26"/>
      <c r="GWS13" s="26"/>
      <c r="GWT13" s="26"/>
      <c r="GWU13" s="26"/>
      <c r="GWV13" s="26"/>
      <c r="GWW13" s="26"/>
      <c r="GWX13" s="26"/>
      <c r="GWY13" s="26"/>
      <c r="GWZ13" s="26"/>
      <c r="GXA13" s="26"/>
      <c r="GXB13" s="26"/>
      <c r="GXC13" s="26"/>
      <c r="GXD13" s="26"/>
      <c r="GXE13" s="26"/>
      <c r="GXF13" s="26"/>
      <c r="GXG13" s="26"/>
      <c r="GXH13" s="26"/>
      <c r="GXI13" s="26"/>
      <c r="GXJ13" s="26"/>
      <c r="GXK13" s="26"/>
      <c r="GXL13" s="26"/>
      <c r="GXM13" s="26"/>
      <c r="GXN13" s="26"/>
      <c r="GXO13" s="26"/>
      <c r="GXP13" s="26"/>
      <c r="GXQ13" s="26"/>
      <c r="GXR13" s="26"/>
      <c r="GXS13" s="26"/>
      <c r="GXT13" s="26"/>
      <c r="GXU13" s="26"/>
      <c r="GXV13" s="26"/>
      <c r="GXW13" s="26"/>
      <c r="GXX13" s="26"/>
      <c r="GXY13" s="26"/>
      <c r="GXZ13" s="26"/>
      <c r="GYA13" s="26"/>
      <c r="GYB13" s="26"/>
      <c r="GYC13" s="26"/>
      <c r="GYD13" s="26"/>
      <c r="GYE13" s="26"/>
      <c r="GYF13" s="26"/>
      <c r="GYG13" s="26"/>
      <c r="GYH13" s="26"/>
      <c r="GYI13" s="26"/>
      <c r="GYJ13" s="26"/>
      <c r="GYK13" s="26"/>
      <c r="GYL13" s="26"/>
      <c r="GYM13" s="26"/>
      <c r="GYN13" s="26"/>
      <c r="GYO13" s="26"/>
      <c r="GYP13" s="26"/>
      <c r="GYQ13" s="26"/>
      <c r="GYR13" s="26"/>
      <c r="GYS13" s="26"/>
      <c r="GYT13" s="26"/>
      <c r="GYU13" s="26"/>
      <c r="GYV13" s="26"/>
      <c r="GYW13" s="26"/>
      <c r="GYX13" s="26"/>
      <c r="GYY13" s="26"/>
      <c r="GYZ13" s="26"/>
      <c r="GZA13" s="26"/>
      <c r="GZB13" s="26"/>
      <c r="GZC13" s="26"/>
      <c r="GZD13" s="26"/>
      <c r="GZE13" s="26"/>
      <c r="GZF13" s="26"/>
      <c r="GZG13" s="26"/>
      <c r="GZH13" s="26"/>
      <c r="GZI13" s="26"/>
      <c r="GZJ13" s="26"/>
      <c r="GZK13" s="26"/>
      <c r="GZL13" s="26"/>
      <c r="GZM13" s="26"/>
      <c r="GZN13" s="26"/>
      <c r="GZO13" s="26"/>
      <c r="GZP13" s="26"/>
      <c r="GZQ13" s="26"/>
      <c r="GZR13" s="26"/>
      <c r="GZS13" s="26"/>
      <c r="GZT13" s="26"/>
      <c r="GZU13" s="26"/>
      <c r="GZV13" s="26"/>
      <c r="GZW13" s="26"/>
      <c r="GZX13" s="26"/>
      <c r="GZY13" s="26"/>
      <c r="GZZ13" s="26"/>
      <c r="HAA13" s="26"/>
      <c r="HAB13" s="26"/>
      <c r="HAC13" s="26"/>
      <c r="HAD13" s="26"/>
      <c r="HAE13" s="26"/>
      <c r="HAF13" s="26"/>
      <c r="HAG13" s="26"/>
      <c r="HAH13" s="26"/>
      <c r="HAI13" s="26"/>
      <c r="HAJ13" s="26"/>
      <c r="HAK13" s="26"/>
      <c r="HAL13" s="26"/>
      <c r="HAM13" s="26"/>
      <c r="HAN13" s="26"/>
      <c r="HAO13" s="26"/>
      <c r="HAP13" s="26"/>
      <c r="HAQ13" s="26"/>
      <c r="HAR13" s="26"/>
      <c r="HAS13" s="26"/>
      <c r="HAT13" s="26"/>
      <c r="HAU13" s="26"/>
      <c r="HAV13" s="26"/>
      <c r="HAW13" s="26"/>
      <c r="HAX13" s="26"/>
      <c r="HAY13" s="26"/>
      <c r="HAZ13" s="26"/>
      <c r="HBA13" s="26"/>
      <c r="HBB13" s="26"/>
      <c r="HBC13" s="26"/>
      <c r="HBD13" s="26"/>
      <c r="HBE13" s="26"/>
      <c r="HBF13" s="26"/>
      <c r="HBG13" s="26"/>
      <c r="HBH13" s="26"/>
      <c r="HBI13" s="26"/>
      <c r="HBJ13" s="26"/>
      <c r="HBK13" s="26"/>
      <c r="HBL13" s="26"/>
      <c r="HBM13" s="26"/>
      <c r="HBN13" s="26"/>
      <c r="HBO13" s="26"/>
      <c r="HBP13" s="26"/>
      <c r="HBQ13" s="26"/>
      <c r="HBR13" s="26"/>
      <c r="HBS13" s="26"/>
      <c r="HBT13" s="26"/>
      <c r="HBU13" s="26"/>
      <c r="HBV13" s="26"/>
      <c r="HBW13" s="26"/>
      <c r="HBX13" s="26"/>
      <c r="HBY13" s="26"/>
      <c r="HBZ13" s="26"/>
      <c r="HCA13" s="26"/>
      <c r="HCB13" s="26"/>
      <c r="HCC13" s="26"/>
      <c r="HCD13" s="26"/>
      <c r="HCE13" s="26"/>
      <c r="HCF13" s="26"/>
      <c r="HCG13" s="26"/>
      <c r="HCH13" s="26"/>
      <c r="HCI13" s="26"/>
      <c r="HCJ13" s="26"/>
      <c r="HCK13" s="26"/>
      <c r="HCL13" s="26"/>
      <c r="HCM13" s="26"/>
      <c r="HCN13" s="26"/>
      <c r="HCO13" s="26"/>
      <c r="HCP13" s="26"/>
      <c r="HCQ13" s="26"/>
      <c r="HCR13" s="26"/>
      <c r="HCS13" s="26"/>
      <c r="HCT13" s="26"/>
      <c r="HCU13" s="26"/>
      <c r="HCV13" s="26"/>
      <c r="HCW13" s="26"/>
      <c r="HCX13" s="26"/>
      <c r="HCY13" s="26"/>
      <c r="HCZ13" s="26"/>
      <c r="HDA13" s="26"/>
      <c r="HDB13" s="26"/>
      <c r="HDC13" s="26"/>
      <c r="HDD13" s="26"/>
      <c r="HDE13" s="26"/>
      <c r="HDF13" s="26"/>
      <c r="HDG13" s="26"/>
      <c r="HDH13" s="26"/>
      <c r="HDI13" s="26"/>
      <c r="HDJ13" s="26"/>
      <c r="HDK13" s="26"/>
      <c r="HDL13" s="26"/>
      <c r="HDM13" s="26"/>
      <c r="HDN13" s="26"/>
      <c r="HDO13" s="26"/>
      <c r="HDP13" s="26"/>
      <c r="HDQ13" s="26"/>
      <c r="HDR13" s="26"/>
      <c r="HDS13" s="26"/>
      <c r="HDT13" s="26"/>
      <c r="HDU13" s="26"/>
      <c r="HDV13" s="26"/>
      <c r="HDW13" s="26"/>
      <c r="HDX13" s="26"/>
      <c r="HDY13" s="26"/>
      <c r="HDZ13" s="26"/>
      <c r="HEA13" s="26"/>
      <c r="HEB13" s="26"/>
      <c r="HEC13" s="26"/>
      <c r="HED13" s="26"/>
      <c r="HEE13" s="26"/>
      <c r="HEF13" s="26"/>
      <c r="HEG13" s="26"/>
      <c r="HEH13" s="26"/>
      <c r="HEI13" s="26"/>
      <c r="HEJ13" s="26"/>
      <c r="HEK13" s="26"/>
      <c r="HEL13" s="26"/>
      <c r="HEM13" s="26"/>
      <c r="HEN13" s="26"/>
      <c r="HEO13" s="26"/>
      <c r="HEP13" s="26"/>
      <c r="HEQ13" s="26"/>
      <c r="HER13" s="26"/>
      <c r="HES13" s="26"/>
      <c r="HET13" s="26"/>
      <c r="HEU13" s="26"/>
      <c r="HEV13" s="26"/>
      <c r="HEW13" s="26"/>
      <c r="HEX13" s="26"/>
      <c r="HEY13" s="26"/>
      <c r="HEZ13" s="26"/>
      <c r="HFA13" s="26"/>
      <c r="HFB13" s="26"/>
      <c r="HFC13" s="26"/>
      <c r="HFD13" s="26"/>
      <c r="HFE13" s="26"/>
      <c r="HFF13" s="26"/>
      <c r="HFG13" s="26"/>
      <c r="HFH13" s="26"/>
      <c r="HFI13" s="26"/>
      <c r="HFJ13" s="26"/>
      <c r="HFK13" s="26"/>
      <c r="HFL13" s="26"/>
      <c r="HFM13" s="26"/>
      <c r="HFN13" s="26"/>
      <c r="HFO13" s="26"/>
      <c r="HFP13" s="26"/>
      <c r="HFQ13" s="26"/>
      <c r="HFR13" s="26"/>
      <c r="HFS13" s="26"/>
      <c r="HFT13" s="26"/>
      <c r="HFU13" s="26"/>
      <c r="HFV13" s="26"/>
      <c r="HFW13" s="26"/>
      <c r="HFX13" s="26"/>
      <c r="HFY13" s="26"/>
      <c r="HFZ13" s="26"/>
      <c r="HGA13" s="26"/>
      <c r="HGB13" s="26"/>
      <c r="HGC13" s="26"/>
      <c r="HGD13" s="26"/>
      <c r="HGE13" s="26"/>
      <c r="HGF13" s="26"/>
      <c r="HGG13" s="26"/>
      <c r="HGH13" s="26"/>
      <c r="HGI13" s="26"/>
      <c r="HGJ13" s="26"/>
      <c r="HGK13" s="26"/>
      <c r="HGL13" s="26"/>
      <c r="HGM13" s="26"/>
      <c r="HGN13" s="26"/>
      <c r="HGO13" s="26"/>
      <c r="HGP13" s="26"/>
      <c r="HGQ13" s="26"/>
      <c r="HGR13" s="26"/>
      <c r="HGS13" s="26"/>
      <c r="HGT13" s="26"/>
      <c r="HGU13" s="26"/>
      <c r="HGV13" s="26"/>
      <c r="HGW13" s="26"/>
      <c r="HGX13" s="26"/>
      <c r="HGY13" s="26"/>
      <c r="HGZ13" s="26"/>
      <c r="HHA13" s="26"/>
      <c r="HHB13" s="26"/>
      <c r="HHC13" s="26"/>
      <c r="HHD13" s="26"/>
      <c r="HHE13" s="26"/>
      <c r="HHF13" s="26"/>
      <c r="HHG13" s="26"/>
      <c r="HHH13" s="26"/>
      <c r="HHI13" s="26"/>
      <c r="HHJ13" s="26"/>
      <c r="HHK13" s="26"/>
      <c r="HHL13" s="26"/>
      <c r="HHM13" s="26"/>
      <c r="HHN13" s="26"/>
      <c r="HHO13" s="26"/>
      <c r="HHP13" s="26"/>
      <c r="HHQ13" s="26"/>
      <c r="HHR13" s="26"/>
      <c r="HHS13" s="26"/>
      <c r="HHT13" s="26"/>
      <c r="HHU13" s="26"/>
      <c r="HHV13" s="26"/>
      <c r="HHW13" s="26"/>
      <c r="HHX13" s="26"/>
      <c r="HHY13" s="26"/>
      <c r="HHZ13" s="26"/>
      <c r="HIA13" s="26"/>
      <c r="HIB13" s="26"/>
      <c r="HIC13" s="26"/>
      <c r="HID13" s="26"/>
      <c r="HIE13" s="26"/>
      <c r="HIF13" s="26"/>
      <c r="HIG13" s="26"/>
      <c r="HIH13" s="26"/>
      <c r="HII13" s="26"/>
      <c r="HIJ13" s="26"/>
      <c r="HIK13" s="26"/>
      <c r="HIL13" s="26"/>
      <c r="HIM13" s="26"/>
      <c r="HIN13" s="26"/>
      <c r="HIO13" s="26"/>
      <c r="HIP13" s="26"/>
      <c r="HIQ13" s="26"/>
      <c r="HIR13" s="26"/>
      <c r="HIS13" s="26"/>
      <c r="HIT13" s="26"/>
      <c r="HIU13" s="26"/>
      <c r="HIV13" s="26"/>
      <c r="HIW13" s="26"/>
      <c r="HIX13" s="26"/>
      <c r="HIY13" s="26"/>
      <c r="HIZ13" s="26"/>
      <c r="HJA13" s="26"/>
      <c r="HJB13" s="26"/>
      <c r="HJC13" s="26"/>
      <c r="HJD13" s="26"/>
      <c r="HJE13" s="26"/>
      <c r="HJF13" s="26"/>
      <c r="HJG13" s="26"/>
      <c r="HJH13" s="26"/>
      <c r="HJI13" s="26"/>
      <c r="HJJ13" s="26"/>
      <c r="HJK13" s="26"/>
      <c r="HJL13" s="26"/>
      <c r="HJM13" s="26"/>
      <c r="HJN13" s="26"/>
      <c r="HJO13" s="26"/>
      <c r="HJP13" s="26"/>
      <c r="HJQ13" s="26"/>
      <c r="HJR13" s="26"/>
      <c r="HJS13" s="26"/>
      <c r="HJT13" s="26"/>
      <c r="HJU13" s="26"/>
      <c r="HJV13" s="26"/>
      <c r="HJW13" s="26"/>
      <c r="HJX13" s="26"/>
      <c r="HJY13" s="26"/>
      <c r="HJZ13" s="26"/>
      <c r="HKA13" s="26"/>
      <c r="HKB13" s="26"/>
      <c r="HKC13" s="26"/>
      <c r="HKD13" s="26"/>
      <c r="HKE13" s="26"/>
      <c r="HKF13" s="26"/>
      <c r="HKG13" s="26"/>
      <c r="HKH13" s="26"/>
      <c r="HKI13" s="26"/>
      <c r="HKJ13" s="26"/>
      <c r="HKK13" s="26"/>
      <c r="HKL13" s="26"/>
      <c r="HKM13" s="26"/>
      <c r="HKN13" s="26"/>
      <c r="HKO13" s="26"/>
      <c r="HKP13" s="26"/>
      <c r="HKQ13" s="26"/>
      <c r="HKR13" s="26"/>
      <c r="HKS13" s="26"/>
      <c r="HKT13" s="26"/>
      <c r="HKU13" s="26"/>
      <c r="HKV13" s="26"/>
      <c r="HKW13" s="26"/>
      <c r="HKX13" s="26"/>
      <c r="HKY13" s="26"/>
      <c r="HKZ13" s="26"/>
      <c r="HLA13" s="26"/>
      <c r="HLB13" s="26"/>
      <c r="HLC13" s="26"/>
      <c r="HLD13" s="26"/>
      <c r="HLE13" s="26"/>
      <c r="HLF13" s="26"/>
      <c r="HLG13" s="26"/>
      <c r="HLH13" s="26"/>
      <c r="HLI13" s="26"/>
      <c r="HLJ13" s="26"/>
      <c r="HLK13" s="26"/>
      <c r="HLL13" s="26"/>
      <c r="HLM13" s="26"/>
      <c r="HLN13" s="26"/>
      <c r="HLO13" s="26"/>
      <c r="HLP13" s="26"/>
      <c r="HLQ13" s="26"/>
      <c r="HLR13" s="26"/>
      <c r="HLS13" s="26"/>
      <c r="HLT13" s="26"/>
      <c r="HLU13" s="26"/>
      <c r="HLV13" s="26"/>
      <c r="HLW13" s="26"/>
      <c r="HLX13" s="26"/>
      <c r="HLY13" s="26"/>
      <c r="HLZ13" s="26"/>
      <c r="HMA13" s="26"/>
      <c r="HMB13" s="26"/>
      <c r="HMC13" s="26"/>
      <c r="HMD13" s="26"/>
      <c r="HME13" s="26"/>
      <c r="HMF13" s="26"/>
      <c r="HMG13" s="26"/>
      <c r="HMH13" s="26"/>
      <c r="HMI13" s="26"/>
      <c r="HMJ13" s="26"/>
      <c r="HMK13" s="26"/>
      <c r="HML13" s="26"/>
      <c r="HMM13" s="26"/>
      <c r="HMN13" s="26"/>
      <c r="HMO13" s="26"/>
      <c r="HMP13" s="26"/>
      <c r="HMQ13" s="26"/>
      <c r="HMR13" s="26"/>
      <c r="HMS13" s="26"/>
      <c r="HMT13" s="26"/>
      <c r="HMU13" s="26"/>
      <c r="HMV13" s="26"/>
      <c r="HMW13" s="26"/>
      <c r="HMX13" s="26"/>
      <c r="HMY13" s="26"/>
      <c r="HMZ13" s="26"/>
      <c r="HNA13" s="26"/>
      <c r="HNB13" s="26"/>
      <c r="HNC13" s="26"/>
      <c r="HND13" s="26"/>
      <c r="HNE13" s="26"/>
      <c r="HNF13" s="26"/>
      <c r="HNG13" s="26"/>
      <c r="HNH13" s="26"/>
      <c r="HNI13" s="26"/>
      <c r="HNJ13" s="26"/>
      <c r="HNK13" s="26"/>
      <c r="HNL13" s="26"/>
      <c r="HNM13" s="26"/>
      <c r="HNN13" s="26"/>
      <c r="HNO13" s="26"/>
      <c r="HNP13" s="26"/>
      <c r="HNQ13" s="26"/>
      <c r="HNR13" s="26"/>
      <c r="HNS13" s="26"/>
      <c r="HNT13" s="26"/>
      <c r="HNU13" s="26"/>
      <c r="HNV13" s="26"/>
      <c r="HNW13" s="26"/>
      <c r="HNX13" s="26"/>
      <c r="HNY13" s="26"/>
      <c r="HNZ13" s="26"/>
      <c r="HOA13" s="26"/>
      <c r="HOB13" s="26"/>
      <c r="HOC13" s="26"/>
      <c r="HOD13" s="26"/>
      <c r="HOE13" s="26"/>
      <c r="HOF13" s="26"/>
      <c r="HOG13" s="26"/>
      <c r="HOH13" s="26"/>
      <c r="HOI13" s="26"/>
      <c r="HOJ13" s="26"/>
      <c r="HOK13" s="26"/>
      <c r="HOL13" s="26"/>
      <c r="HOM13" s="26"/>
      <c r="HON13" s="26"/>
      <c r="HOO13" s="26"/>
      <c r="HOP13" s="26"/>
      <c r="HOQ13" s="26"/>
      <c r="HOR13" s="26"/>
      <c r="HOS13" s="26"/>
      <c r="HOT13" s="26"/>
      <c r="HOU13" s="26"/>
      <c r="HOV13" s="26"/>
      <c r="HOW13" s="26"/>
      <c r="HOX13" s="26"/>
      <c r="HOY13" s="26"/>
      <c r="HOZ13" s="26"/>
      <c r="HPA13" s="26"/>
      <c r="HPB13" s="26"/>
      <c r="HPC13" s="26"/>
      <c r="HPD13" s="26"/>
      <c r="HPE13" s="26"/>
      <c r="HPF13" s="26"/>
      <c r="HPG13" s="26"/>
      <c r="HPH13" s="26"/>
      <c r="HPI13" s="26"/>
      <c r="HPJ13" s="26"/>
      <c r="HPK13" s="26"/>
      <c r="HPL13" s="26"/>
      <c r="HPM13" s="26"/>
      <c r="HPN13" s="26"/>
      <c r="HPO13" s="26"/>
      <c r="HPP13" s="26"/>
      <c r="HPQ13" s="26"/>
      <c r="HPR13" s="26"/>
      <c r="HPS13" s="26"/>
      <c r="HPT13" s="26"/>
      <c r="HPU13" s="26"/>
      <c r="HPV13" s="26"/>
      <c r="HPW13" s="26"/>
      <c r="HPX13" s="26"/>
      <c r="HPY13" s="26"/>
      <c r="HPZ13" s="26"/>
      <c r="HQA13" s="26"/>
      <c r="HQB13" s="26"/>
      <c r="HQC13" s="26"/>
      <c r="HQD13" s="26"/>
      <c r="HQE13" s="26"/>
      <c r="HQF13" s="26"/>
      <c r="HQG13" s="26"/>
      <c r="HQH13" s="26"/>
      <c r="HQI13" s="26"/>
      <c r="HQJ13" s="26"/>
      <c r="HQK13" s="26"/>
      <c r="HQL13" s="26"/>
      <c r="HQM13" s="26"/>
      <c r="HQN13" s="26"/>
      <c r="HQO13" s="26"/>
      <c r="HQP13" s="26"/>
      <c r="HQQ13" s="26"/>
      <c r="HQR13" s="26"/>
      <c r="HQS13" s="26"/>
      <c r="HQT13" s="26"/>
      <c r="HQU13" s="26"/>
      <c r="HQV13" s="26"/>
      <c r="HQW13" s="26"/>
      <c r="HQX13" s="26"/>
      <c r="HQY13" s="26"/>
      <c r="HQZ13" s="26"/>
      <c r="HRA13" s="26"/>
      <c r="HRB13" s="26"/>
      <c r="HRC13" s="26"/>
      <c r="HRD13" s="26"/>
      <c r="HRE13" s="26"/>
      <c r="HRF13" s="26"/>
      <c r="HRG13" s="26"/>
      <c r="HRH13" s="26"/>
      <c r="HRI13" s="26"/>
      <c r="HRJ13" s="26"/>
      <c r="HRK13" s="26"/>
      <c r="HRL13" s="26"/>
      <c r="HRM13" s="26"/>
      <c r="HRN13" s="26"/>
      <c r="HRO13" s="26"/>
      <c r="HRP13" s="26"/>
      <c r="HRQ13" s="26"/>
      <c r="HRR13" s="26"/>
      <c r="HRS13" s="26"/>
      <c r="HRT13" s="26"/>
      <c r="HRU13" s="26"/>
      <c r="HRV13" s="26"/>
      <c r="HRW13" s="26"/>
      <c r="HRX13" s="26"/>
      <c r="HRY13" s="26"/>
      <c r="HRZ13" s="26"/>
      <c r="HSA13" s="26"/>
      <c r="HSB13" s="26"/>
      <c r="HSC13" s="26"/>
      <c r="HSD13" s="26"/>
      <c r="HSE13" s="26"/>
      <c r="HSF13" s="26"/>
      <c r="HSG13" s="26"/>
      <c r="HSH13" s="26"/>
      <c r="HSI13" s="26"/>
      <c r="HSJ13" s="26"/>
      <c r="HSK13" s="26"/>
      <c r="HSL13" s="26"/>
      <c r="HSM13" s="26"/>
      <c r="HSN13" s="26"/>
      <c r="HSO13" s="26"/>
      <c r="HSP13" s="26"/>
      <c r="HSQ13" s="26"/>
      <c r="HSR13" s="26"/>
      <c r="HSS13" s="26"/>
      <c r="HST13" s="26"/>
      <c r="HSU13" s="26"/>
      <c r="HSV13" s="26"/>
      <c r="HSW13" s="26"/>
      <c r="HSX13" s="26"/>
      <c r="HSY13" s="26"/>
      <c r="HSZ13" s="26"/>
      <c r="HTA13" s="26"/>
      <c r="HTB13" s="26"/>
      <c r="HTC13" s="26"/>
      <c r="HTD13" s="26"/>
      <c r="HTE13" s="26"/>
      <c r="HTF13" s="26"/>
      <c r="HTG13" s="26"/>
      <c r="HTH13" s="26"/>
      <c r="HTI13" s="26"/>
      <c r="HTJ13" s="26"/>
      <c r="HTK13" s="26"/>
      <c r="HTL13" s="26"/>
      <c r="HTM13" s="26"/>
      <c r="HTN13" s="26"/>
      <c r="HTO13" s="26"/>
      <c r="HTP13" s="26"/>
      <c r="HTQ13" s="26"/>
      <c r="HTR13" s="26"/>
      <c r="HTS13" s="26"/>
      <c r="HTT13" s="26"/>
      <c r="HTU13" s="26"/>
      <c r="HTV13" s="26"/>
      <c r="HTW13" s="26"/>
      <c r="HTX13" s="26"/>
      <c r="HTY13" s="26"/>
      <c r="HTZ13" s="26"/>
      <c r="HUA13" s="26"/>
      <c r="HUB13" s="26"/>
      <c r="HUC13" s="26"/>
      <c r="HUD13" s="26"/>
      <c r="HUE13" s="26"/>
      <c r="HUF13" s="26"/>
      <c r="HUG13" s="26"/>
      <c r="HUH13" s="26"/>
      <c r="HUI13" s="26"/>
      <c r="HUJ13" s="26"/>
      <c r="HUK13" s="26"/>
      <c r="HUL13" s="26"/>
      <c r="HUM13" s="26"/>
      <c r="HUN13" s="26"/>
      <c r="HUO13" s="26"/>
      <c r="HUP13" s="26"/>
      <c r="HUQ13" s="26"/>
      <c r="HUR13" s="26"/>
      <c r="HUS13" s="26"/>
      <c r="HUT13" s="26"/>
      <c r="HUU13" s="26"/>
      <c r="HUV13" s="26"/>
      <c r="HUW13" s="26"/>
      <c r="HUX13" s="26"/>
      <c r="HUY13" s="26"/>
      <c r="HUZ13" s="26"/>
      <c r="HVA13" s="26"/>
      <c r="HVB13" s="26"/>
      <c r="HVC13" s="26"/>
      <c r="HVD13" s="26"/>
      <c r="HVE13" s="26"/>
      <c r="HVF13" s="26"/>
      <c r="HVG13" s="26"/>
      <c r="HVH13" s="26"/>
      <c r="HVI13" s="26"/>
      <c r="HVJ13" s="26"/>
      <c r="HVK13" s="26"/>
      <c r="HVL13" s="26"/>
      <c r="HVM13" s="26"/>
      <c r="HVN13" s="26"/>
      <c r="HVO13" s="26"/>
      <c r="HVP13" s="26"/>
      <c r="HVQ13" s="26"/>
      <c r="HVR13" s="26"/>
      <c r="HVS13" s="26"/>
      <c r="HVT13" s="26"/>
      <c r="HVU13" s="26"/>
      <c r="HVV13" s="26"/>
      <c r="HVW13" s="26"/>
      <c r="HVX13" s="26"/>
      <c r="HVY13" s="26"/>
      <c r="HVZ13" s="26"/>
      <c r="HWA13" s="26"/>
      <c r="HWB13" s="26"/>
      <c r="HWC13" s="26"/>
      <c r="HWD13" s="26"/>
      <c r="HWE13" s="26"/>
      <c r="HWF13" s="26"/>
      <c r="HWG13" s="26"/>
      <c r="HWH13" s="26"/>
      <c r="HWI13" s="26"/>
      <c r="HWJ13" s="26"/>
      <c r="HWK13" s="26"/>
      <c r="HWL13" s="26"/>
      <c r="HWM13" s="26"/>
      <c r="HWN13" s="26"/>
      <c r="HWO13" s="26"/>
      <c r="HWP13" s="26"/>
      <c r="HWQ13" s="26"/>
      <c r="HWR13" s="26"/>
      <c r="HWS13" s="26"/>
      <c r="HWT13" s="26"/>
      <c r="HWU13" s="26"/>
      <c r="HWV13" s="26"/>
      <c r="HWW13" s="26"/>
      <c r="HWX13" s="26"/>
      <c r="HWY13" s="26"/>
      <c r="HWZ13" s="26"/>
      <c r="HXA13" s="26"/>
      <c r="HXB13" s="26"/>
      <c r="HXC13" s="26"/>
      <c r="HXD13" s="26"/>
      <c r="HXE13" s="26"/>
      <c r="HXF13" s="26"/>
      <c r="HXG13" s="26"/>
      <c r="HXH13" s="26"/>
      <c r="HXI13" s="26"/>
      <c r="HXJ13" s="26"/>
      <c r="HXK13" s="26"/>
      <c r="HXL13" s="26"/>
      <c r="HXM13" s="26"/>
      <c r="HXN13" s="26"/>
      <c r="HXO13" s="26"/>
      <c r="HXP13" s="26"/>
      <c r="HXQ13" s="26"/>
      <c r="HXR13" s="26"/>
      <c r="HXS13" s="26"/>
      <c r="HXT13" s="26"/>
      <c r="HXU13" s="26"/>
      <c r="HXV13" s="26"/>
      <c r="HXW13" s="26"/>
      <c r="HXX13" s="26"/>
      <c r="HXY13" s="26"/>
      <c r="HXZ13" s="26"/>
      <c r="HYA13" s="26"/>
      <c r="HYB13" s="26"/>
      <c r="HYC13" s="26"/>
      <c r="HYD13" s="26"/>
      <c r="HYE13" s="26"/>
      <c r="HYF13" s="26"/>
      <c r="HYG13" s="26"/>
      <c r="HYH13" s="26"/>
      <c r="HYI13" s="26"/>
      <c r="HYJ13" s="26"/>
      <c r="HYK13" s="26"/>
      <c r="HYL13" s="26"/>
      <c r="HYM13" s="26"/>
      <c r="HYN13" s="26"/>
      <c r="HYO13" s="26"/>
      <c r="HYP13" s="26"/>
      <c r="HYQ13" s="26"/>
      <c r="HYR13" s="26"/>
      <c r="HYS13" s="26"/>
      <c r="HYT13" s="26"/>
      <c r="HYU13" s="26"/>
      <c r="HYV13" s="26"/>
      <c r="HYW13" s="26"/>
      <c r="HYX13" s="26"/>
      <c r="HYY13" s="26"/>
      <c r="HYZ13" s="26"/>
      <c r="HZA13" s="26"/>
      <c r="HZB13" s="26"/>
      <c r="HZC13" s="26"/>
      <c r="HZD13" s="26"/>
      <c r="HZE13" s="26"/>
      <c r="HZF13" s="26"/>
      <c r="HZG13" s="26"/>
      <c r="HZH13" s="26"/>
      <c r="HZI13" s="26"/>
      <c r="HZJ13" s="26"/>
      <c r="HZK13" s="26"/>
      <c r="HZL13" s="26"/>
      <c r="HZM13" s="26"/>
      <c r="HZN13" s="26"/>
      <c r="HZO13" s="26"/>
      <c r="HZP13" s="26"/>
      <c r="HZQ13" s="26"/>
      <c r="HZR13" s="26"/>
      <c r="HZS13" s="26"/>
      <c r="HZT13" s="26"/>
      <c r="HZU13" s="26"/>
      <c r="HZV13" s="26"/>
      <c r="HZW13" s="26"/>
      <c r="HZX13" s="26"/>
      <c r="HZY13" s="26"/>
      <c r="HZZ13" s="26"/>
      <c r="IAA13" s="26"/>
      <c r="IAB13" s="26"/>
      <c r="IAC13" s="26"/>
      <c r="IAD13" s="26"/>
      <c r="IAE13" s="26"/>
      <c r="IAF13" s="26"/>
      <c r="IAG13" s="26"/>
      <c r="IAH13" s="26"/>
      <c r="IAI13" s="26"/>
      <c r="IAJ13" s="26"/>
      <c r="IAK13" s="26"/>
      <c r="IAL13" s="26"/>
      <c r="IAM13" s="26"/>
      <c r="IAN13" s="26"/>
      <c r="IAO13" s="26"/>
      <c r="IAP13" s="26"/>
      <c r="IAQ13" s="26"/>
      <c r="IAR13" s="26"/>
      <c r="IAS13" s="26"/>
      <c r="IAT13" s="26"/>
      <c r="IAU13" s="26"/>
      <c r="IAV13" s="26"/>
      <c r="IAW13" s="26"/>
      <c r="IAX13" s="26"/>
      <c r="IAY13" s="26"/>
      <c r="IAZ13" s="26"/>
      <c r="IBA13" s="26"/>
      <c r="IBB13" s="26"/>
      <c r="IBC13" s="26"/>
      <c r="IBD13" s="26"/>
      <c r="IBE13" s="26"/>
      <c r="IBF13" s="26"/>
      <c r="IBG13" s="26"/>
      <c r="IBH13" s="26"/>
      <c r="IBI13" s="26"/>
      <c r="IBJ13" s="26"/>
      <c r="IBK13" s="26"/>
      <c r="IBL13" s="26"/>
      <c r="IBM13" s="26"/>
      <c r="IBN13" s="26"/>
      <c r="IBO13" s="26"/>
      <c r="IBP13" s="26"/>
      <c r="IBQ13" s="26"/>
      <c r="IBR13" s="26"/>
      <c r="IBS13" s="26"/>
      <c r="IBT13" s="26"/>
      <c r="IBU13" s="26"/>
      <c r="IBV13" s="26"/>
      <c r="IBW13" s="26"/>
      <c r="IBX13" s="26"/>
      <c r="IBY13" s="26"/>
      <c r="IBZ13" s="26"/>
      <c r="ICA13" s="26"/>
      <c r="ICB13" s="26"/>
      <c r="ICC13" s="26"/>
      <c r="ICD13" s="26"/>
      <c r="ICE13" s="26"/>
      <c r="ICF13" s="26"/>
      <c r="ICG13" s="26"/>
      <c r="ICH13" s="26"/>
      <c r="ICI13" s="26"/>
      <c r="ICJ13" s="26"/>
      <c r="ICK13" s="26"/>
      <c r="ICL13" s="26"/>
      <c r="ICM13" s="26"/>
      <c r="ICN13" s="26"/>
      <c r="ICO13" s="26"/>
      <c r="ICP13" s="26"/>
      <c r="ICQ13" s="26"/>
      <c r="ICR13" s="26"/>
      <c r="ICS13" s="26"/>
      <c r="ICT13" s="26"/>
      <c r="ICU13" s="26"/>
      <c r="ICV13" s="26"/>
      <c r="ICW13" s="26"/>
      <c r="ICX13" s="26"/>
      <c r="ICY13" s="26"/>
      <c r="ICZ13" s="26"/>
      <c r="IDA13" s="26"/>
      <c r="IDB13" s="26"/>
      <c r="IDC13" s="26"/>
      <c r="IDD13" s="26"/>
      <c r="IDE13" s="26"/>
      <c r="IDF13" s="26"/>
      <c r="IDG13" s="26"/>
      <c r="IDH13" s="26"/>
      <c r="IDI13" s="26"/>
      <c r="IDJ13" s="26"/>
      <c r="IDK13" s="26"/>
      <c r="IDL13" s="26"/>
      <c r="IDM13" s="26"/>
      <c r="IDN13" s="26"/>
      <c r="IDO13" s="26"/>
      <c r="IDP13" s="26"/>
      <c r="IDQ13" s="26"/>
      <c r="IDR13" s="26"/>
      <c r="IDS13" s="26"/>
      <c r="IDT13" s="26"/>
      <c r="IDU13" s="26"/>
      <c r="IDV13" s="26"/>
      <c r="IDW13" s="26"/>
      <c r="IDX13" s="26"/>
      <c r="IDY13" s="26"/>
      <c r="IDZ13" s="26"/>
      <c r="IEA13" s="26"/>
      <c r="IEB13" s="26"/>
      <c r="IEC13" s="26"/>
      <c r="IED13" s="26"/>
      <c r="IEE13" s="26"/>
      <c r="IEF13" s="26"/>
      <c r="IEG13" s="26"/>
      <c r="IEH13" s="26"/>
      <c r="IEI13" s="26"/>
      <c r="IEJ13" s="26"/>
      <c r="IEK13" s="26"/>
      <c r="IEL13" s="26"/>
      <c r="IEM13" s="26"/>
      <c r="IEN13" s="26"/>
      <c r="IEO13" s="26"/>
      <c r="IEP13" s="26"/>
      <c r="IEQ13" s="26"/>
      <c r="IER13" s="26"/>
      <c r="IES13" s="26"/>
      <c r="IET13" s="26"/>
      <c r="IEU13" s="26"/>
      <c r="IEV13" s="26"/>
      <c r="IEW13" s="26"/>
      <c r="IEX13" s="26"/>
      <c r="IEY13" s="26"/>
      <c r="IEZ13" s="26"/>
      <c r="IFA13" s="26"/>
      <c r="IFB13" s="26"/>
      <c r="IFC13" s="26"/>
      <c r="IFD13" s="26"/>
      <c r="IFE13" s="26"/>
      <c r="IFF13" s="26"/>
      <c r="IFG13" s="26"/>
      <c r="IFH13" s="26"/>
      <c r="IFI13" s="26"/>
      <c r="IFJ13" s="26"/>
      <c r="IFK13" s="26"/>
      <c r="IFL13" s="26"/>
      <c r="IFM13" s="26"/>
      <c r="IFN13" s="26"/>
      <c r="IFO13" s="26"/>
      <c r="IFP13" s="26"/>
      <c r="IFQ13" s="26"/>
      <c r="IFR13" s="26"/>
      <c r="IFS13" s="26"/>
      <c r="IFT13" s="26"/>
      <c r="IFU13" s="26"/>
      <c r="IFV13" s="26"/>
      <c r="IFW13" s="26"/>
      <c r="IFX13" s="26"/>
      <c r="IFY13" s="26"/>
      <c r="IFZ13" s="26"/>
      <c r="IGA13" s="26"/>
      <c r="IGB13" s="26"/>
      <c r="IGC13" s="26"/>
      <c r="IGD13" s="26"/>
      <c r="IGE13" s="26"/>
      <c r="IGF13" s="26"/>
      <c r="IGG13" s="26"/>
      <c r="IGH13" s="26"/>
      <c r="IGI13" s="26"/>
      <c r="IGJ13" s="26"/>
      <c r="IGK13" s="26"/>
      <c r="IGL13" s="26"/>
      <c r="IGM13" s="26"/>
      <c r="IGN13" s="26"/>
      <c r="IGO13" s="26"/>
      <c r="IGP13" s="26"/>
      <c r="IGQ13" s="26"/>
      <c r="IGR13" s="26"/>
      <c r="IGS13" s="26"/>
      <c r="IGT13" s="26"/>
      <c r="IGU13" s="26"/>
      <c r="IGV13" s="26"/>
      <c r="IGW13" s="26"/>
      <c r="IGX13" s="26"/>
      <c r="IGY13" s="26"/>
      <c r="IGZ13" s="26"/>
      <c r="IHA13" s="26"/>
      <c r="IHB13" s="26"/>
      <c r="IHC13" s="26"/>
      <c r="IHD13" s="26"/>
      <c r="IHE13" s="26"/>
      <c r="IHF13" s="26"/>
      <c r="IHG13" s="26"/>
      <c r="IHH13" s="26"/>
      <c r="IHI13" s="26"/>
      <c r="IHJ13" s="26"/>
      <c r="IHK13" s="26"/>
      <c r="IHL13" s="26"/>
      <c r="IHM13" s="26"/>
      <c r="IHN13" s="26"/>
      <c r="IHO13" s="26"/>
      <c r="IHP13" s="26"/>
      <c r="IHQ13" s="26"/>
      <c r="IHR13" s="26"/>
      <c r="IHS13" s="26"/>
      <c r="IHT13" s="26"/>
      <c r="IHU13" s="26"/>
      <c r="IHV13" s="26"/>
      <c r="IHW13" s="26"/>
      <c r="IHX13" s="26"/>
      <c r="IHY13" s="26"/>
      <c r="IHZ13" s="26"/>
      <c r="IIA13" s="26"/>
      <c r="IIB13" s="26"/>
      <c r="IIC13" s="26"/>
      <c r="IID13" s="26"/>
      <c r="IIE13" s="26"/>
      <c r="IIF13" s="26"/>
      <c r="IIG13" s="26"/>
      <c r="IIH13" s="26"/>
      <c r="III13" s="26"/>
      <c r="IIJ13" s="26"/>
      <c r="IIK13" s="26"/>
      <c r="IIL13" s="26"/>
      <c r="IIM13" s="26"/>
      <c r="IIN13" s="26"/>
      <c r="IIO13" s="26"/>
      <c r="IIP13" s="26"/>
      <c r="IIQ13" s="26"/>
      <c r="IIR13" s="26"/>
      <c r="IIS13" s="26"/>
      <c r="IIT13" s="26"/>
      <c r="IIU13" s="26"/>
      <c r="IIV13" s="26"/>
      <c r="IIW13" s="26"/>
      <c r="IIX13" s="26"/>
      <c r="IIY13" s="26"/>
      <c r="IIZ13" s="26"/>
      <c r="IJA13" s="26"/>
      <c r="IJB13" s="26"/>
      <c r="IJC13" s="26"/>
      <c r="IJD13" s="26"/>
      <c r="IJE13" s="26"/>
      <c r="IJF13" s="26"/>
      <c r="IJG13" s="26"/>
      <c r="IJH13" s="26"/>
      <c r="IJI13" s="26"/>
      <c r="IJJ13" s="26"/>
      <c r="IJK13" s="26"/>
      <c r="IJL13" s="26"/>
      <c r="IJM13" s="26"/>
      <c r="IJN13" s="26"/>
      <c r="IJO13" s="26"/>
      <c r="IJP13" s="26"/>
      <c r="IJQ13" s="26"/>
      <c r="IJR13" s="26"/>
      <c r="IJS13" s="26"/>
      <c r="IJT13" s="26"/>
      <c r="IJU13" s="26"/>
      <c r="IJV13" s="26"/>
      <c r="IJW13" s="26"/>
      <c r="IJX13" s="26"/>
      <c r="IJY13" s="26"/>
      <c r="IJZ13" s="26"/>
      <c r="IKA13" s="26"/>
      <c r="IKB13" s="26"/>
      <c r="IKC13" s="26"/>
      <c r="IKD13" s="26"/>
      <c r="IKE13" s="26"/>
      <c r="IKF13" s="26"/>
      <c r="IKG13" s="26"/>
      <c r="IKH13" s="26"/>
      <c r="IKI13" s="26"/>
      <c r="IKJ13" s="26"/>
      <c r="IKK13" s="26"/>
      <c r="IKL13" s="26"/>
      <c r="IKM13" s="26"/>
      <c r="IKN13" s="26"/>
      <c r="IKO13" s="26"/>
      <c r="IKP13" s="26"/>
      <c r="IKQ13" s="26"/>
      <c r="IKR13" s="26"/>
      <c r="IKS13" s="26"/>
      <c r="IKT13" s="26"/>
      <c r="IKU13" s="26"/>
      <c r="IKV13" s="26"/>
      <c r="IKW13" s="26"/>
      <c r="IKX13" s="26"/>
      <c r="IKY13" s="26"/>
      <c r="IKZ13" s="26"/>
      <c r="ILA13" s="26"/>
      <c r="ILB13" s="26"/>
      <c r="ILC13" s="26"/>
      <c r="ILD13" s="26"/>
      <c r="ILE13" s="26"/>
      <c r="ILF13" s="26"/>
      <c r="ILG13" s="26"/>
      <c r="ILH13" s="26"/>
      <c r="ILI13" s="26"/>
      <c r="ILJ13" s="26"/>
      <c r="ILK13" s="26"/>
      <c r="ILL13" s="26"/>
      <c r="ILM13" s="26"/>
      <c r="ILN13" s="26"/>
      <c r="ILO13" s="26"/>
      <c r="ILP13" s="26"/>
      <c r="ILQ13" s="26"/>
      <c r="ILR13" s="26"/>
      <c r="ILS13" s="26"/>
      <c r="ILT13" s="26"/>
      <c r="ILU13" s="26"/>
      <c r="ILV13" s="26"/>
      <c r="ILW13" s="26"/>
      <c r="ILX13" s="26"/>
      <c r="ILY13" s="26"/>
      <c r="ILZ13" s="26"/>
      <c r="IMA13" s="26"/>
      <c r="IMB13" s="26"/>
      <c r="IMC13" s="26"/>
      <c r="IMD13" s="26"/>
      <c r="IME13" s="26"/>
      <c r="IMF13" s="26"/>
      <c r="IMG13" s="26"/>
      <c r="IMH13" s="26"/>
      <c r="IMI13" s="26"/>
      <c r="IMJ13" s="26"/>
      <c r="IMK13" s="26"/>
      <c r="IML13" s="26"/>
      <c r="IMM13" s="26"/>
      <c r="IMN13" s="26"/>
      <c r="IMO13" s="26"/>
      <c r="IMP13" s="26"/>
      <c r="IMQ13" s="26"/>
      <c r="IMR13" s="26"/>
      <c r="IMS13" s="26"/>
      <c r="IMT13" s="26"/>
      <c r="IMU13" s="26"/>
      <c r="IMV13" s="26"/>
      <c r="IMW13" s="26"/>
      <c r="IMX13" s="26"/>
      <c r="IMY13" s="26"/>
      <c r="IMZ13" s="26"/>
      <c r="INA13" s="26"/>
      <c r="INB13" s="26"/>
      <c r="INC13" s="26"/>
      <c r="IND13" s="26"/>
      <c r="INE13" s="26"/>
      <c r="INF13" s="26"/>
      <c r="ING13" s="26"/>
      <c r="INH13" s="26"/>
      <c r="INI13" s="26"/>
      <c r="INJ13" s="26"/>
      <c r="INK13" s="26"/>
      <c r="INL13" s="26"/>
      <c r="INM13" s="26"/>
      <c r="INN13" s="26"/>
      <c r="INO13" s="26"/>
      <c r="INP13" s="26"/>
      <c r="INQ13" s="26"/>
      <c r="INR13" s="26"/>
      <c r="INS13" s="26"/>
      <c r="INT13" s="26"/>
      <c r="INU13" s="26"/>
      <c r="INV13" s="26"/>
      <c r="INW13" s="26"/>
      <c r="INX13" s="26"/>
      <c r="INY13" s="26"/>
      <c r="INZ13" s="26"/>
      <c r="IOA13" s="26"/>
      <c r="IOB13" s="26"/>
      <c r="IOC13" s="26"/>
      <c r="IOD13" s="26"/>
      <c r="IOE13" s="26"/>
      <c r="IOF13" s="26"/>
      <c r="IOG13" s="26"/>
      <c r="IOH13" s="26"/>
      <c r="IOI13" s="26"/>
      <c r="IOJ13" s="26"/>
      <c r="IOK13" s="26"/>
      <c r="IOL13" s="26"/>
      <c r="IOM13" s="26"/>
      <c r="ION13" s="26"/>
      <c r="IOO13" s="26"/>
      <c r="IOP13" s="26"/>
      <c r="IOQ13" s="26"/>
      <c r="IOR13" s="26"/>
      <c r="IOS13" s="26"/>
      <c r="IOT13" s="26"/>
      <c r="IOU13" s="26"/>
      <c r="IOV13" s="26"/>
      <c r="IOW13" s="26"/>
      <c r="IOX13" s="26"/>
      <c r="IOY13" s="26"/>
      <c r="IOZ13" s="26"/>
      <c r="IPA13" s="26"/>
      <c r="IPB13" s="26"/>
      <c r="IPC13" s="26"/>
      <c r="IPD13" s="26"/>
      <c r="IPE13" s="26"/>
      <c r="IPF13" s="26"/>
      <c r="IPG13" s="26"/>
      <c r="IPH13" s="26"/>
      <c r="IPI13" s="26"/>
      <c r="IPJ13" s="26"/>
      <c r="IPK13" s="26"/>
      <c r="IPL13" s="26"/>
      <c r="IPM13" s="26"/>
      <c r="IPN13" s="26"/>
      <c r="IPO13" s="26"/>
      <c r="IPP13" s="26"/>
      <c r="IPQ13" s="26"/>
      <c r="IPR13" s="26"/>
      <c r="IPS13" s="26"/>
      <c r="IPT13" s="26"/>
      <c r="IPU13" s="26"/>
      <c r="IPV13" s="26"/>
      <c r="IPW13" s="26"/>
      <c r="IPX13" s="26"/>
      <c r="IPY13" s="26"/>
      <c r="IPZ13" s="26"/>
      <c r="IQA13" s="26"/>
      <c r="IQB13" s="26"/>
      <c r="IQC13" s="26"/>
      <c r="IQD13" s="26"/>
      <c r="IQE13" s="26"/>
      <c r="IQF13" s="26"/>
      <c r="IQG13" s="26"/>
      <c r="IQH13" s="26"/>
      <c r="IQI13" s="26"/>
      <c r="IQJ13" s="26"/>
      <c r="IQK13" s="26"/>
      <c r="IQL13" s="26"/>
      <c r="IQM13" s="26"/>
      <c r="IQN13" s="26"/>
      <c r="IQO13" s="26"/>
      <c r="IQP13" s="26"/>
      <c r="IQQ13" s="26"/>
      <c r="IQR13" s="26"/>
      <c r="IQS13" s="26"/>
      <c r="IQT13" s="26"/>
      <c r="IQU13" s="26"/>
      <c r="IQV13" s="26"/>
      <c r="IQW13" s="26"/>
      <c r="IQX13" s="26"/>
      <c r="IQY13" s="26"/>
      <c r="IQZ13" s="26"/>
      <c r="IRA13" s="26"/>
      <c r="IRB13" s="26"/>
      <c r="IRC13" s="26"/>
      <c r="IRD13" s="26"/>
      <c r="IRE13" s="26"/>
      <c r="IRF13" s="26"/>
      <c r="IRG13" s="26"/>
      <c r="IRH13" s="26"/>
      <c r="IRI13" s="26"/>
      <c r="IRJ13" s="26"/>
      <c r="IRK13" s="26"/>
      <c r="IRL13" s="26"/>
      <c r="IRM13" s="26"/>
      <c r="IRN13" s="26"/>
      <c r="IRO13" s="26"/>
      <c r="IRP13" s="26"/>
      <c r="IRQ13" s="26"/>
      <c r="IRR13" s="26"/>
      <c r="IRS13" s="26"/>
      <c r="IRT13" s="26"/>
      <c r="IRU13" s="26"/>
      <c r="IRV13" s="26"/>
      <c r="IRW13" s="26"/>
      <c r="IRX13" s="26"/>
      <c r="IRY13" s="26"/>
      <c r="IRZ13" s="26"/>
      <c r="ISA13" s="26"/>
      <c r="ISB13" s="26"/>
      <c r="ISC13" s="26"/>
      <c r="ISD13" s="26"/>
      <c r="ISE13" s="26"/>
      <c r="ISF13" s="26"/>
      <c r="ISG13" s="26"/>
      <c r="ISH13" s="26"/>
      <c r="ISI13" s="26"/>
      <c r="ISJ13" s="26"/>
      <c r="ISK13" s="26"/>
      <c r="ISL13" s="26"/>
      <c r="ISM13" s="26"/>
      <c r="ISN13" s="26"/>
      <c r="ISO13" s="26"/>
      <c r="ISP13" s="26"/>
      <c r="ISQ13" s="26"/>
      <c r="ISR13" s="26"/>
      <c r="ISS13" s="26"/>
      <c r="IST13" s="26"/>
      <c r="ISU13" s="26"/>
      <c r="ISV13" s="26"/>
      <c r="ISW13" s="26"/>
      <c r="ISX13" s="26"/>
      <c r="ISY13" s="26"/>
      <c r="ISZ13" s="26"/>
      <c r="ITA13" s="26"/>
      <c r="ITB13" s="26"/>
      <c r="ITC13" s="26"/>
      <c r="ITD13" s="26"/>
      <c r="ITE13" s="26"/>
      <c r="ITF13" s="26"/>
      <c r="ITG13" s="26"/>
      <c r="ITH13" s="26"/>
      <c r="ITI13" s="26"/>
      <c r="ITJ13" s="26"/>
      <c r="ITK13" s="26"/>
      <c r="ITL13" s="26"/>
      <c r="ITM13" s="26"/>
      <c r="ITN13" s="26"/>
      <c r="ITO13" s="26"/>
      <c r="ITP13" s="26"/>
      <c r="ITQ13" s="26"/>
      <c r="ITR13" s="26"/>
      <c r="ITS13" s="26"/>
      <c r="ITT13" s="26"/>
      <c r="ITU13" s="26"/>
      <c r="ITV13" s="26"/>
      <c r="ITW13" s="26"/>
      <c r="ITX13" s="26"/>
      <c r="ITY13" s="26"/>
      <c r="ITZ13" s="26"/>
      <c r="IUA13" s="26"/>
      <c r="IUB13" s="26"/>
      <c r="IUC13" s="26"/>
      <c r="IUD13" s="26"/>
      <c r="IUE13" s="26"/>
      <c r="IUF13" s="26"/>
      <c r="IUG13" s="26"/>
      <c r="IUH13" s="26"/>
      <c r="IUI13" s="26"/>
      <c r="IUJ13" s="26"/>
      <c r="IUK13" s="26"/>
      <c r="IUL13" s="26"/>
      <c r="IUM13" s="26"/>
      <c r="IUN13" s="26"/>
      <c r="IUO13" s="26"/>
      <c r="IUP13" s="26"/>
      <c r="IUQ13" s="26"/>
      <c r="IUR13" s="26"/>
      <c r="IUS13" s="26"/>
      <c r="IUT13" s="26"/>
      <c r="IUU13" s="26"/>
      <c r="IUV13" s="26"/>
      <c r="IUW13" s="26"/>
      <c r="IUX13" s="26"/>
      <c r="IUY13" s="26"/>
      <c r="IUZ13" s="26"/>
      <c r="IVA13" s="26"/>
      <c r="IVB13" s="26"/>
      <c r="IVC13" s="26"/>
      <c r="IVD13" s="26"/>
      <c r="IVE13" s="26"/>
      <c r="IVF13" s="26"/>
      <c r="IVG13" s="26"/>
      <c r="IVH13" s="26"/>
      <c r="IVI13" s="26"/>
      <c r="IVJ13" s="26"/>
      <c r="IVK13" s="26"/>
      <c r="IVL13" s="26"/>
      <c r="IVM13" s="26"/>
      <c r="IVN13" s="26"/>
      <c r="IVO13" s="26"/>
      <c r="IVP13" s="26"/>
      <c r="IVQ13" s="26"/>
      <c r="IVR13" s="26"/>
      <c r="IVS13" s="26"/>
      <c r="IVT13" s="26"/>
      <c r="IVU13" s="26"/>
      <c r="IVV13" s="26"/>
      <c r="IVW13" s="26"/>
      <c r="IVX13" s="26"/>
      <c r="IVY13" s="26"/>
      <c r="IVZ13" s="26"/>
      <c r="IWA13" s="26"/>
      <c r="IWB13" s="26"/>
      <c r="IWC13" s="26"/>
      <c r="IWD13" s="26"/>
      <c r="IWE13" s="26"/>
      <c r="IWF13" s="26"/>
      <c r="IWG13" s="26"/>
      <c r="IWH13" s="26"/>
      <c r="IWI13" s="26"/>
      <c r="IWJ13" s="26"/>
      <c r="IWK13" s="26"/>
      <c r="IWL13" s="26"/>
      <c r="IWM13" s="26"/>
      <c r="IWN13" s="26"/>
      <c r="IWO13" s="26"/>
      <c r="IWP13" s="26"/>
      <c r="IWQ13" s="26"/>
      <c r="IWR13" s="26"/>
      <c r="IWS13" s="26"/>
      <c r="IWT13" s="26"/>
      <c r="IWU13" s="26"/>
      <c r="IWV13" s="26"/>
      <c r="IWW13" s="26"/>
      <c r="IWX13" s="26"/>
      <c r="IWY13" s="26"/>
      <c r="IWZ13" s="26"/>
      <c r="IXA13" s="26"/>
      <c r="IXB13" s="26"/>
      <c r="IXC13" s="26"/>
      <c r="IXD13" s="26"/>
      <c r="IXE13" s="26"/>
      <c r="IXF13" s="26"/>
      <c r="IXG13" s="26"/>
      <c r="IXH13" s="26"/>
      <c r="IXI13" s="26"/>
      <c r="IXJ13" s="26"/>
      <c r="IXK13" s="26"/>
      <c r="IXL13" s="26"/>
      <c r="IXM13" s="26"/>
      <c r="IXN13" s="26"/>
      <c r="IXO13" s="26"/>
      <c r="IXP13" s="26"/>
      <c r="IXQ13" s="26"/>
      <c r="IXR13" s="26"/>
      <c r="IXS13" s="26"/>
      <c r="IXT13" s="26"/>
      <c r="IXU13" s="26"/>
      <c r="IXV13" s="26"/>
      <c r="IXW13" s="26"/>
      <c r="IXX13" s="26"/>
      <c r="IXY13" s="26"/>
      <c r="IXZ13" s="26"/>
      <c r="IYA13" s="26"/>
      <c r="IYB13" s="26"/>
      <c r="IYC13" s="26"/>
      <c r="IYD13" s="26"/>
      <c r="IYE13" s="26"/>
      <c r="IYF13" s="26"/>
      <c r="IYG13" s="26"/>
      <c r="IYH13" s="26"/>
      <c r="IYI13" s="26"/>
      <c r="IYJ13" s="26"/>
      <c r="IYK13" s="26"/>
      <c r="IYL13" s="26"/>
      <c r="IYM13" s="26"/>
      <c r="IYN13" s="26"/>
      <c r="IYO13" s="26"/>
      <c r="IYP13" s="26"/>
      <c r="IYQ13" s="26"/>
      <c r="IYR13" s="26"/>
      <c r="IYS13" s="26"/>
      <c r="IYT13" s="26"/>
      <c r="IYU13" s="26"/>
      <c r="IYV13" s="26"/>
      <c r="IYW13" s="26"/>
      <c r="IYX13" s="26"/>
      <c r="IYY13" s="26"/>
      <c r="IYZ13" s="26"/>
      <c r="IZA13" s="26"/>
      <c r="IZB13" s="26"/>
      <c r="IZC13" s="26"/>
      <c r="IZD13" s="26"/>
      <c r="IZE13" s="26"/>
      <c r="IZF13" s="26"/>
      <c r="IZG13" s="26"/>
      <c r="IZH13" s="26"/>
      <c r="IZI13" s="26"/>
      <c r="IZJ13" s="26"/>
      <c r="IZK13" s="26"/>
      <c r="IZL13" s="26"/>
      <c r="IZM13" s="26"/>
      <c r="IZN13" s="26"/>
      <c r="IZO13" s="26"/>
      <c r="IZP13" s="26"/>
      <c r="IZQ13" s="26"/>
      <c r="IZR13" s="26"/>
      <c r="IZS13" s="26"/>
      <c r="IZT13" s="26"/>
      <c r="IZU13" s="26"/>
      <c r="IZV13" s="26"/>
      <c r="IZW13" s="26"/>
      <c r="IZX13" s="26"/>
      <c r="IZY13" s="26"/>
      <c r="IZZ13" s="26"/>
      <c r="JAA13" s="26"/>
      <c r="JAB13" s="26"/>
      <c r="JAC13" s="26"/>
      <c r="JAD13" s="26"/>
      <c r="JAE13" s="26"/>
      <c r="JAF13" s="26"/>
      <c r="JAG13" s="26"/>
      <c r="JAH13" s="26"/>
      <c r="JAI13" s="26"/>
      <c r="JAJ13" s="26"/>
      <c r="JAK13" s="26"/>
      <c r="JAL13" s="26"/>
      <c r="JAM13" s="26"/>
      <c r="JAN13" s="26"/>
      <c r="JAO13" s="26"/>
      <c r="JAP13" s="26"/>
      <c r="JAQ13" s="26"/>
      <c r="JAR13" s="26"/>
      <c r="JAS13" s="26"/>
      <c r="JAT13" s="26"/>
      <c r="JAU13" s="26"/>
      <c r="JAV13" s="26"/>
      <c r="JAW13" s="26"/>
      <c r="JAX13" s="26"/>
      <c r="JAY13" s="26"/>
      <c r="JAZ13" s="26"/>
      <c r="JBA13" s="26"/>
      <c r="JBB13" s="26"/>
      <c r="JBC13" s="26"/>
      <c r="JBD13" s="26"/>
      <c r="JBE13" s="26"/>
      <c r="JBF13" s="26"/>
      <c r="JBG13" s="26"/>
      <c r="JBH13" s="26"/>
      <c r="JBI13" s="26"/>
      <c r="JBJ13" s="26"/>
      <c r="JBK13" s="26"/>
      <c r="JBL13" s="26"/>
      <c r="JBM13" s="26"/>
      <c r="JBN13" s="26"/>
      <c r="JBO13" s="26"/>
      <c r="JBP13" s="26"/>
      <c r="JBQ13" s="26"/>
      <c r="JBR13" s="26"/>
      <c r="JBS13" s="26"/>
      <c r="JBT13" s="26"/>
      <c r="JBU13" s="26"/>
      <c r="JBV13" s="26"/>
      <c r="JBW13" s="26"/>
      <c r="JBX13" s="26"/>
      <c r="JBY13" s="26"/>
      <c r="JBZ13" s="26"/>
      <c r="JCA13" s="26"/>
      <c r="JCB13" s="26"/>
      <c r="JCC13" s="26"/>
      <c r="JCD13" s="26"/>
      <c r="JCE13" s="26"/>
      <c r="JCF13" s="26"/>
      <c r="JCG13" s="26"/>
      <c r="JCH13" s="26"/>
      <c r="JCI13" s="26"/>
      <c r="JCJ13" s="26"/>
      <c r="JCK13" s="26"/>
      <c r="JCL13" s="26"/>
      <c r="JCM13" s="26"/>
      <c r="JCN13" s="26"/>
      <c r="JCO13" s="26"/>
      <c r="JCP13" s="26"/>
      <c r="JCQ13" s="26"/>
      <c r="JCR13" s="26"/>
      <c r="JCS13" s="26"/>
      <c r="JCT13" s="26"/>
      <c r="JCU13" s="26"/>
      <c r="JCV13" s="26"/>
      <c r="JCW13" s="26"/>
      <c r="JCX13" s="26"/>
      <c r="JCY13" s="26"/>
      <c r="JCZ13" s="26"/>
      <c r="JDA13" s="26"/>
      <c r="JDB13" s="26"/>
      <c r="JDC13" s="26"/>
      <c r="JDD13" s="26"/>
      <c r="JDE13" s="26"/>
      <c r="JDF13" s="26"/>
      <c r="JDG13" s="26"/>
      <c r="JDH13" s="26"/>
      <c r="JDI13" s="26"/>
      <c r="JDJ13" s="26"/>
      <c r="JDK13" s="26"/>
      <c r="JDL13" s="26"/>
      <c r="JDM13" s="26"/>
      <c r="JDN13" s="26"/>
      <c r="JDO13" s="26"/>
      <c r="JDP13" s="26"/>
      <c r="JDQ13" s="26"/>
      <c r="JDR13" s="26"/>
      <c r="JDS13" s="26"/>
      <c r="JDT13" s="26"/>
      <c r="JDU13" s="26"/>
      <c r="JDV13" s="26"/>
      <c r="JDW13" s="26"/>
      <c r="JDX13" s="26"/>
      <c r="JDY13" s="26"/>
      <c r="JDZ13" s="26"/>
      <c r="JEA13" s="26"/>
      <c r="JEB13" s="26"/>
      <c r="JEC13" s="26"/>
      <c r="JED13" s="26"/>
      <c r="JEE13" s="26"/>
      <c r="JEF13" s="26"/>
      <c r="JEG13" s="26"/>
      <c r="JEH13" s="26"/>
      <c r="JEI13" s="26"/>
      <c r="JEJ13" s="26"/>
      <c r="JEK13" s="26"/>
      <c r="JEL13" s="26"/>
      <c r="JEM13" s="26"/>
      <c r="JEN13" s="26"/>
      <c r="JEO13" s="26"/>
      <c r="JEP13" s="26"/>
      <c r="JEQ13" s="26"/>
      <c r="JER13" s="26"/>
      <c r="JES13" s="26"/>
      <c r="JET13" s="26"/>
      <c r="JEU13" s="26"/>
      <c r="JEV13" s="26"/>
      <c r="JEW13" s="26"/>
      <c r="JEX13" s="26"/>
      <c r="JEY13" s="26"/>
      <c r="JEZ13" s="26"/>
      <c r="JFA13" s="26"/>
      <c r="JFB13" s="26"/>
      <c r="JFC13" s="26"/>
      <c r="JFD13" s="26"/>
      <c r="JFE13" s="26"/>
      <c r="JFF13" s="26"/>
      <c r="JFG13" s="26"/>
      <c r="JFH13" s="26"/>
      <c r="JFI13" s="26"/>
      <c r="JFJ13" s="26"/>
      <c r="JFK13" s="26"/>
      <c r="JFL13" s="26"/>
      <c r="JFM13" s="26"/>
      <c r="JFN13" s="26"/>
      <c r="JFO13" s="26"/>
      <c r="JFP13" s="26"/>
      <c r="JFQ13" s="26"/>
      <c r="JFR13" s="26"/>
      <c r="JFS13" s="26"/>
      <c r="JFT13" s="26"/>
      <c r="JFU13" s="26"/>
      <c r="JFV13" s="26"/>
      <c r="JFW13" s="26"/>
      <c r="JFX13" s="26"/>
      <c r="JFY13" s="26"/>
      <c r="JFZ13" s="26"/>
      <c r="JGA13" s="26"/>
      <c r="JGB13" s="26"/>
      <c r="JGC13" s="26"/>
      <c r="JGD13" s="26"/>
      <c r="JGE13" s="26"/>
      <c r="JGF13" s="26"/>
      <c r="JGG13" s="26"/>
      <c r="JGH13" s="26"/>
      <c r="JGI13" s="26"/>
      <c r="JGJ13" s="26"/>
      <c r="JGK13" s="26"/>
      <c r="JGL13" s="26"/>
      <c r="JGM13" s="26"/>
      <c r="JGN13" s="26"/>
      <c r="JGO13" s="26"/>
      <c r="JGP13" s="26"/>
      <c r="JGQ13" s="26"/>
      <c r="JGR13" s="26"/>
      <c r="JGS13" s="26"/>
      <c r="JGT13" s="26"/>
      <c r="JGU13" s="26"/>
      <c r="JGV13" s="26"/>
      <c r="JGW13" s="26"/>
      <c r="JGX13" s="26"/>
      <c r="JGY13" s="26"/>
      <c r="JGZ13" s="26"/>
      <c r="JHA13" s="26"/>
      <c r="JHB13" s="26"/>
      <c r="JHC13" s="26"/>
      <c r="JHD13" s="26"/>
      <c r="JHE13" s="26"/>
      <c r="JHF13" s="26"/>
      <c r="JHG13" s="26"/>
      <c r="JHH13" s="26"/>
      <c r="JHI13" s="26"/>
      <c r="JHJ13" s="26"/>
      <c r="JHK13" s="26"/>
      <c r="JHL13" s="26"/>
      <c r="JHM13" s="26"/>
      <c r="JHN13" s="26"/>
      <c r="JHO13" s="26"/>
      <c r="JHP13" s="26"/>
      <c r="JHQ13" s="26"/>
      <c r="JHR13" s="26"/>
      <c r="JHS13" s="26"/>
      <c r="JHT13" s="26"/>
      <c r="JHU13" s="26"/>
      <c r="JHV13" s="26"/>
      <c r="JHW13" s="26"/>
      <c r="JHX13" s="26"/>
      <c r="JHY13" s="26"/>
      <c r="JHZ13" s="26"/>
      <c r="JIA13" s="26"/>
      <c r="JIB13" s="26"/>
      <c r="JIC13" s="26"/>
      <c r="JID13" s="26"/>
      <c r="JIE13" s="26"/>
      <c r="JIF13" s="26"/>
      <c r="JIG13" s="26"/>
      <c r="JIH13" s="26"/>
      <c r="JII13" s="26"/>
      <c r="JIJ13" s="26"/>
      <c r="JIK13" s="26"/>
      <c r="JIL13" s="26"/>
      <c r="JIM13" s="26"/>
      <c r="JIN13" s="26"/>
      <c r="JIO13" s="26"/>
      <c r="JIP13" s="26"/>
      <c r="JIQ13" s="26"/>
      <c r="JIR13" s="26"/>
      <c r="JIS13" s="26"/>
      <c r="JIT13" s="26"/>
      <c r="JIU13" s="26"/>
      <c r="JIV13" s="26"/>
      <c r="JIW13" s="26"/>
      <c r="JIX13" s="26"/>
      <c r="JIY13" s="26"/>
      <c r="JIZ13" s="26"/>
      <c r="JJA13" s="26"/>
      <c r="JJB13" s="26"/>
      <c r="JJC13" s="26"/>
      <c r="JJD13" s="26"/>
      <c r="JJE13" s="26"/>
      <c r="JJF13" s="26"/>
      <c r="JJG13" s="26"/>
      <c r="JJH13" s="26"/>
      <c r="JJI13" s="26"/>
      <c r="JJJ13" s="26"/>
      <c r="JJK13" s="26"/>
      <c r="JJL13" s="26"/>
      <c r="JJM13" s="26"/>
      <c r="JJN13" s="26"/>
      <c r="JJO13" s="26"/>
      <c r="JJP13" s="26"/>
      <c r="JJQ13" s="26"/>
      <c r="JJR13" s="26"/>
      <c r="JJS13" s="26"/>
      <c r="JJT13" s="26"/>
      <c r="JJU13" s="26"/>
      <c r="JJV13" s="26"/>
      <c r="JJW13" s="26"/>
      <c r="JJX13" s="26"/>
      <c r="JJY13" s="26"/>
      <c r="JJZ13" s="26"/>
      <c r="JKA13" s="26"/>
      <c r="JKB13" s="26"/>
      <c r="JKC13" s="26"/>
      <c r="JKD13" s="26"/>
      <c r="JKE13" s="26"/>
      <c r="JKF13" s="26"/>
      <c r="JKG13" s="26"/>
      <c r="JKH13" s="26"/>
      <c r="JKI13" s="26"/>
      <c r="JKJ13" s="26"/>
      <c r="JKK13" s="26"/>
      <c r="JKL13" s="26"/>
      <c r="JKM13" s="26"/>
      <c r="JKN13" s="26"/>
      <c r="JKO13" s="26"/>
      <c r="JKP13" s="26"/>
      <c r="JKQ13" s="26"/>
      <c r="JKR13" s="26"/>
      <c r="JKS13" s="26"/>
      <c r="JKT13" s="26"/>
      <c r="JKU13" s="26"/>
      <c r="JKV13" s="26"/>
      <c r="JKW13" s="26"/>
      <c r="JKX13" s="26"/>
      <c r="JKY13" s="26"/>
      <c r="JKZ13" s="26"/>
      <c r="JLA13" s="26"/>
      <c r="JLB13" s="26"/>
      <c r="JLC13" s="26"/>
      <c r="JLD13" s="26"/>
      <c r="JLE13" s="26"/>
      <c r="JLF13" s="26"/>
      <c r="JLG13" s="26"/>
      <c r="JLH13" s="26"/>
      <c r="JLI13" s="26"/>
      <c r="JLJ13" s="26"/>
      <c r="JLK13" s="26"/>
      <c r="JLL13" s="26"/>
      <c r="JLM13" s="26"/>
      <c r="JLN13" s="26"/>
      <c r="JLO13" s="26"/>
      <c r="JLP13" s="26"/>
      <c r="JLQ13" s="26"/>
      <c r="JLR13" s="26"/>
      <c r="JLS13" s="26"/>
      <c r="JLT13" s="26"/>
      <c r="JLU13" s="26"/>
      <c r="JLV13" s="26"/>
      <c r="JLW13" s="26"/>
      <c r="JLX13" s="26"/>
      <c r="JLY13" s="26"/>
      <c r="JLZ13" s="26"/>
      <c r="JMA13" s="26"/>
      <c r="JMB13" s="26"/>
      <c r="JMC13" s="26"/>
      <c r="JMD13" s="26"/>
      <c r="JME13" s="26"/>
      <c r="JMF13" s="26"/>
      <c r="JMG13" s="26"/>
      <c r="JMH13" s="26"/>
      <c r="JMI13" s="26"/>
      <c r="JMJ13" s="26"/>
      <c r="JMK13" s="26"/>
      <c r="JML13" s="26"/>
      <c r="JMM13" s="26"/>
      <c r="JMN13" s="26"/>
      <c r="JMO13" s="26"/>
      <c r="JMP13" s="26"/>
      <c r="JMQ13" s="26"/>
      <c r="JMR13" s="26"/>
      <c r="JMS13" s="26"/>
      <c r="JMT13" s="26"/>
      <c r="JMU13" s="26"/>
      <c r="JMV13" s="26"/>
      <c r="JMW13" s="26"/>
      <c r="JMX13" s="26"/>
      <c r="JMY13" s="26"/>
      <c r="JMZ13" s="26"/>
      <c r="JNA13" s="26"/>
      <c r="JNB13" s="26"/>
      <c r="JNC13" s="26"/>
      <c r="JND13" s="26"/>
      <c r="JNE13" s="26"/>
      <c r="JNF13" s="26"/>
      <c r="JNG13" s="26"/>
      <c r="JNH13" s="26"/>
      <c r="JNI13" s="26"/>
      <c r="JNJ13" s="26"/>
      <c r="JNK13" s="26"/>
      <c r="JNL13" s="26"/>
      <c r="JNM13" s="26"/>
      <c r="JNN13" s="26"/>
      <c r="JNO13" s="26"/>
      <c r="JNP13" s="26"/>
      <c r="JNQ13" s="26"/>
      <c r="JNR13" s="26"/>
      <c r="JNS13" s="26"/>
      <c r="JNT13" s="26"/>
      <c r="JNU13" s="26"/>
      <c r="JNV13" s="26"/>
      <c r="JNW13" s="26"/>
      <c r="JNX13" s="26"/>
      <c r="JNY13" s="26"/>
      <c r="JNZ13" s="26"/>
      <c r="JOA13" s="26"/>
      <c r="JOB13" s="26"/>
      <c r="JOC13" s="26"/>
      <c r="JOD13" s="26"/>
      <c r="JOE13" s="26"/>
      <c r="JOF13" s="26"/>
      <c r="JOG13" s="26"/>
      <c r="JOH13" s="26"/>
      <c r="JOI13" s="26"/>
      <c r="JOJ13" s="26"/>
      <c r="JOK13" s="26"/>
      <c r="JOL13" s="26"/>
      <c r="JOM13" s="26"/>
      <c r="JON13" s="26"/>
      <c r="JOO13" s="26"/>
      <c r="JOP13" s="26"/>
      <c r="JOQ13" s="26"/>
      <c r="JOR13" s="26"/>
      <c r="JOS13" s="26"/>
      <c r="JOT13" s="26"/>
      <c r="JOU13" s="26"/>
      <c r="JOV13" s="26"/>
      <c r="JOW13" s="26"/>
      <c r="JOX13" s="26"/>
      <c r="JOY13" s="26"/>
      <c r="JOZ13" s="26"/>
      <c r="JPA13" s="26"/>
      <c r="JPB13" s="26"/>
      <c r="JPC13" s="26"/>
      <c r="JPD13" s="26"/>
      <c r="JPE13" s="26"/>
      <c r="JPF13" s="26"/>
      <c r="JPG13" s="26"/>
      <c r="JPH13" s="26"/>
      <c r="JPI13" s="26"/>
      <c r="JPJ13" s="26"/>
      <c r="JPK13" s="26"/>
      <c r="JPL13" s="26"/>
      <c r="JPM13" s="26"/>
      <c r="JPN13" s="26"/>
      <c r="JPO13" s="26"/>
      <c r="JPP13" s="26"/>
      <c r="JPQ13" s="26"/>
      <c r="JPR13" s="26"/>
      <c r="JPS13" s="26"/>
      <c r="JPT13" s="26"/>
      <c r="JPU13" s="26"/>
      <c r="JPV13" s="26"/>
      <c r="JPW13" s="26"/>
      <c r="JPX13" s="26"/>
      <c r="JPY13" s="26"/>
      <c r="JPZ13" s="26"/>
      <c r="JQA13" s="26"/>
      <c r="JQB13" s="26"/>
      <c r="JQC13" s="26"/>
      <c r="JQD13" s="26"/>
      <c r="JQE13" s="26"/>
      <c r="JQF13" s="26"/>
      <c r="JQG13" s="26"/>
      <c r="JQH13" s="26"/>
      <c r="JQI13" s="26"/>
      <c r="JQJ13" s="26"/>
      <c r="JQK13" s="26"/>
      <c r="JQL13" s="26"/>
      <c r="JQM13" s="26"/>
      <c r="JQN13" s="26"/>
      <c r="JQO13" s="26"/>
      <c r="JQP13" s="26"/>
      <c r="JQQ13" s="26"/>
      <c r="JQR13" s="26"/>
      <c r="JQS13" s="26"/>
      <c r="JQT13" s="26"/>
      <c r="JQU13" s="26"/>
      <c r="JQV13" s="26"/>
      <c r="JQW13" s="26"/>
      <c r="JQX13" s="26"/>
      <c r="JQY13" s="26"/>
      <c r="JQZ13" s="26"/>
      <c r="JRA13" s="26"/>
      <c r="JRB13" s="26"/>
      <c r="JRC13" s="26"/>
      <c r="JRD13" s="26"/>
      <c r="JRE13" s="26"/>
      <c r="JRF13" s="26"/>
      <c r="JRG13" s="26"/>
      <c r="JRH13" s="26"/>
      <c r="JRI13" s="26"/>
      <c r="JRJ13" s="26"/>
      <c r="JRK13" s="26"/>
      <c r="JRL13" s="26"/>
      <c r="JRM13" s="26"/>
      <c r="JRN13" s="26"/>
      <c r="JRO13" s="26"/>
      <c r="JRP13" s="26"/>
      <c r="JRQ13" s="26"/>
      <c r="JRR13" s="26"/>
      <c r="JRS13" s="26"/>
      <c r="JRT13" s="26"/>
      <c r="JRU13" s="26"/>
      <c r="JRV13" s="26"/>
      <c r="JRW13" s="26"/>
      <c r="JRX13" s="26"/>
      <c r="JRY13" s="26"/>
      <c r="JRZ13" s="26"/>
      <c r="JSA13" s="26"/>
      <c r="JSB13" s="26"/>
      <c r="JSC13" s="26"/>
      <c r="JSD13" s="26"/>
      <c r="JSE13" s="26"/>
      <c r="JSF13" s="26"/>
      <c r="JSG13" s="26"/>
      <c r="JSH13" s="26"/>
      <c r="JSI13" s="26"/>
      <c r="JSJ13" s="26"/>
      <c r="JSK13" s="26"/>
      <c r="JSL13" s="26"/>
      <c r="JSM13" s="26"/>
      <c r="JSN13" s="26"/>
      <c r="JSO13" s="26"/>
      <c r="JSP13" s="26"/>
      <c r="JSQ13" s="26"/>
      <c r="JSR13" s="26"/>
      <c r="JSS13" s="26"/>
      <c r="JST13" s="26"/>
      <c r="JSU13" s="26"/>
      <c r="JSV13" s="26"/>
      <c r="JSW13" s="26"/>
      <c r="JSX13" s="26"/>
      <c r="JSY13" s="26"/>
      <c r="JSZ13" s="26"/>
      <c r="JTA13" s="26"/>
      <c r="JTB13" s="26"/>
      <c r="JTC13" s="26"/>
      <c r="JTD13" s="26"/>
      <c r="JTE13" s="26"/>
      <c r="JTF13" s="26"/>
      <c r="JTG13" s="26"/>
      <c r="JTH13" s="26"/>
      <c r="JTI13" s="26"/>
      <c r="JTJ13" s="26"/>
      <c r="JTK13" s="26"/>
      <c r="JTL13" s="26"/>
      <c r="JTM13" s="26"/>
      <c r="JTN13" s="26"/>
      <c r="JTO13" s="26"/>
      <c r="JTP13" s="26"/>
      <c r="JTQ13" s="26"/>
      <c r="JTR13" s="26"/>
      <c r="JTS13" s="26"/>
      <c r="JTT13" s="26"/>
      <c r="JTU13" s="26"/>
      <c r="JTV13" s="26"/>
      <c r="JTW13" s="26"/>
      <c r="JTX13" s="26"/>
      <c r="JTY13" s="26"/>
      <c r="JTZ13" s="26"/>
      <c r="JUA13" s="26"/>
      <c r="JUB13" s="26"/>
      <c r="JUC13" s="26"/>
      <c r="JUD13" s="26"/>
      <c r="JUE13" s="26"/>
      <c r="JUF13" s="26"/>
      <c r="JUG13" s="26"/>
      <c r="JUH13" s="26"/>
      <c r="JUI13" s="26"/>
      <c r="JUJ13" s="26"/>
      <c r="JUK13" s="26"/>
      <c r="JUL13" s="26"/>
      <c r="JUM13" s="26"/>
      <c r="JUN13" s="26"/>
      <c r="JUO13" s="26"/>
      <c r="JUP13" s="26"/>
      <c r="JUQ13" s="26"/>
      <c r="JUR13" s="26"/>
      <c r="JUS13" s="26"/>
      <c r="JUT13" s="26"/>
      <c r="JUU13" s="26"/>
      <c r="JUV13" s="26"/>
      <c r="JUW13" s="26"/>
      <c r="JUX13" s="26"/>
      <c r="JUY13" s="26"/>
      <c r="JUZ13" s="26"/>
      <c r="JVA13" s="26"/>
      <c r="JVB13" s="26"/>
      <c r="JVC13" s="26"/>
      <c r="JVD13" s="26"/>
      <c r="JVE13" s="26"/>
      <c r="JVF13" s="26"/>
      <c r="JVG13" s="26"/>
      <c r="JVH13" s="26"/>
      <c r="JVI13" s="26"/>
      <c r="JVJ13" s="26"/>
      <c r="JVK13" s="26"/>
      <c r="JVL13" s="26"/>
      <c r="JVM13" s="26"/>
      <c r="JVN13" s="26"/>
      <c r="JVO13" s="26"/>
      <c r="JVP13" s="26"/>
      <c r="JVQ13" s="26"/>
      <c r="JVR13" s="26"/>
      <c r="JVS13" s="26"/>
      <c r="JVT13" s="26"/>
      <c r="JVU13" s="26"/>
      <c r="JVV13" s="26"/>
      <c r="JVW13" s="26"/>
      <c r="JVX13" s="26"/>
      <c r="JVY13" s="26"/>
      <c r="JVZ13" s="26"/>
      <c r="JWA13" s="26"/>
      <c r="JWB13" s="26"/>
      <c r="JWC13" s="26"/>
      <c r="JWD13" s="26"/>
      <c r="JWE13" s="26"/>
      <c r="JWF13" s="26"/>
      <c r="JWG13" s="26"/>
      <c r="JWH13" s="26"/>
      <c r="JWI13" s="26"/>
      <c r="JWJ13" s="26"/>
      <c r="JWK13" s="26"/>
      <c r="JWL13" s="26"/>
      <c r="JWM13" s="26"/>
      <c r="JWN13" s="26"/>
      <c r="JWO13" s="26"/>
      <c r="JWP13" s="26"/>
      <c r="JWQ13" s="26"/>
      <c r="JWR13" s="26"/>
      <c r="JWS13" s="26"/>
      <c r="JWT13" s="26"/>
      <c r="JWU13" s="26"/>
      <c r="JWV13" s="26"/>
      <c r="JWW13" s="26"/>
      <c r="JWX13" s="26"/>
      <c r="JWY13" s="26"/>
      <c r="JWZ13" s="26"/>
      <c r="JXA13" s="26"/>
      <c r="JXB13" s="26"/>
      <c r="JXC13" s="26"/>
      <c r="JXD13" s="26"/>
      <c r="JXE13" s="26"/>
      <c r="JXF13" s="26"/>
      <c r="JXG13" s="26"/>
      <c r="JXH13" s="26"/>
      <c r="JXI13" s="26"/>
      <c r="JXJ13" s="26"/>
      <c r="JXK13" s="26"/>
      <c r="JXL13" s="26"/>
      <c r="JXM13" s="26"/>
      <c r="JXN13" s="26"/>
      <c r="JXO13" s="26"/>
      <c r="JXP13" s="26"/>
      <c r="JXQ13" s="26"/>
      <c r="JXR13" s="26"/>
      <c r="JXS13" s="26"/>
      <c r="JXT13" s="26"/>
      <c r="JXU13" s="26"/>
      <c r="JXV13" s="26"/>
      <c r="JXW13" s="26"/>
      <c r="JXX13" s="26"/>
      <c r="JXY13" s="26"/>
      <c r="JXZ13" s="26"/>
      <c r="JYA13" s="26"/>
      <c r="JYB13" s="26"/>
      <c r="JYC13" s="26"/>
      <c r="JYD13" s="26"/>
      <c r="JYE13" s="26"/>
      <c r="JYF13" s="26"/>
      <c r="JYG13" s="26"/>
      <c r="JYH13" s="26"/>
      <c r="JYI13" s="26"/>
      <c r="JYJ13" s="26"/>
      <c r="JYK13" s="26"/>
      <c r="JYL13" s="26"/>
      <c r="JYM13" s="26"/>
      <c r="JYN13" s="26"/>
      <c r="JYO13" s="26"/>
      <c r="JYP13" s="26"/>
      <c r="JYQ13" s="26"/>
      <c r="JYR13" s="26"/>
      <c r="JYS13" s="26"/>
      <c r="JYT13" s="26"/>
      <c r="JYU13" s="26"/>
      <c r="JYV13" s="26"/>
      <c r="JYW13" s="26"/>
      <c r="JYX13" s="26"/>
      <c r="JYY13" s="26"/>
      <c r="JYZ13" s="26"/>
      <c r="JZA13" s="26"/>
      <c r="JZB13" s="26"/>
      <c r="JZC13" s="26"/>
      <c r="JZD13" s="26"/>
      <c r="JZE13" s="26"/>
      <c r="JZF13" s="26"/>
      <c r="JZG13" s="26"/>
      <c r="JZH13" s="26"/>
      <c r="JZI13" s="26"/>
      <c r="JZJ13" s="26"/>
      <c r="JZK13" s="26"/>
      <c r="JZL13" s="26"/>
      <c r="JZM13" s="26"/>
      <c r="JZN13" s="26"/>
      <c r="JZO13" s="26"/>
      <c r="JZP13" s="26"/>
      <c r="JZQ13" s="26"/>
      <c r="JZR13" s="26"/>
      <c r="JZS13" s="26"/>
      <c r="JZT13" s="26"/>
      <c r="JZU13" s="26"/>
      <c r="JZV13" s="26"/>
      <c r="JZW13" s="26"/>
      <c r="JZX13" s="26"/>
      <c r="JZY13" s="26"/>
      <c r="JZZ13" s="26"/>
      <c r="KAA13" s="26"/>
      <c r="KAB13" s="26"/>
      <c r="KAC13" s="26"/>
      <c r="KAD13" s="26"/>
      <c r="KAE13" s="26"/>
      <c r="KAF13" s="26"/>
      <c r="KAG13" s="26"/>
      <c r="KAH13" s="26"/>
      <c r="KAI13" s="26"/>
      <c r="KAJ13" s="26"/>
      <c r="KAK13" s="26"/>
      <c r="KAL13" s="26"/>
      <c r="KAM13" s="26"/>
      <c r="KAN13" s="26"/>
      <c r="KAO13" s="26"/>
      <c r="KAP13" s="26"/>
      <c r="KAQ13" s="26"/>
      <c r="KAR13" s="26"/>
      <c r="KAS13" s="26"/>
      <c r="KAT13" s="26"/>
      <c r="KAU13" s="26"/>
      <c r="KAV13" s="26"/>
      <c r="KAW13" s="26"/>
      <c r="KAX13" s="26"/>
      <c r="KAY13" s="26"/>
      <c r="KAZ13" s="26"/>
      <c r="KBA13" s="26"/>
      <c r="KBB13" s="26"/>
      <c r="KBC13" s="26"/>
      <c r="KBD13" s="26"/>
      <c r="KBE13" s="26"/>
      <c r="KBF13" s="26"/>
      <c r="KBG13" s="26"/>
      <c r="KBH13" s="26"/>
      <c r="KBI13" s="26"/>
      <c r="KBJ13" s="26"/>
      <c r="KBK13" s="26"/>
      <c r="KBL13" s="26"/>
      <c r="KBM13" s="26"/>
      <c r="KBN13" s="26"/>
      <c r="KBO13" s="26"/>
      <c r="KBP13" s="26"/>
      <c r="KBQ13" s="26"/>
      <c r="KBR13" s="26"/>
      <c r="KBS13" s="26"/>
      <c r="KBT13" s="26"/>
      <c r="KBU13" s="26"/>
      <c r="KBV13" s="26"/>
      <c r="KBW13" s="26"/>
      <c r="KBX13" s="26"/>
      <c r="KBY13" s="26"/>
      <c r="KBZ13" s="26"/>
      <c r="KCA13" s="26"/>
      <c r="KCB13" s="26"/>
      <c r="KCC13" s="26"/>
      <c r="KCD13" s="26"/>
      <c r="KCE13" s="26"/>
      <c r="KCF13" s="26"/>
      <c r="KCG13" s="26"/>
      <c r="KCH13" s="26"/>
      <c r="KCI13" s="26"/>
      <c r="KCJ13" s="26"/>
      <c r="KCK13" s="26"/>
      <c r="KCL13" s="26"/>
      <c r="KCM13" s="26"/>
      <c r="KCN13" s="26"/>
      <c r="KCO13" s="26"/>
      <c r="KCP13" s="26"/>
      <c r="KCQ13" s="26"/>
      <c r="KCR13" s="26"/>
      <c r="KCS13" s="26"/>
      <c r="KCT13" s="26"/>
      <c r="KCU13" s="26"/>
      <c r="KCV13" s="26"/>
      <c r="KCW13" s="26"/>
      <c r="KCX13" s="26"/>
      <c r="KCY13" s="26"/>
      <c r="KCZ13" s="26"/>
      <c r="KDA13" s="26"/>
      <c r="KDB13" s="26"/>
      <c r="KDC13" s="26"/>
      <c r="KDD13" s="26"/>
      <c r="KDE13" s="26"/>
      <c r="KDF13" s="26"/>
      <c r="KDG13" s="26"/>
      <c r="KDH13" s="26"/>
      <c r="KDI13" s="26"/>
      <c r="KDJ13" s="26"/>
      <c r="KDK13" s="26"/>
      <c r="KDL13" s="26"/>
      <c r="KDM13" s="26"/>
      <c r="KDN13" s="26"/>
      <c r="KDO13" s="26"/>
      <c r="KDP13" s="26"/>
      <c r="KDQ13" s="26"/>
      <c r="KDR13" s="26"/>
      <c r="KDS13" s="26"/>
      <c r="KDT13" s="26"/>
      <c r="KDU13" s="26"/>
      <c r="KDV13" s="26"/>
      <c r="KDW13" s="26"/>
      <c r="KDX13" s="26"/>
      <c r="KDY13" s="26"/>
      <c r="KDZ13" s="26"/>
      <c r="KEA13" s="26"/>
      <c r="KEB13" s="26"/>
      <c r="KEC13" s="26"/>
      <c r="KED13" s="26"/>
      <c r="KEE13" s="26"/>
      <c r="KEF13" s="26"/>
      <c r="KEG13" s="26"/>
      <c r="KEH13" s="26"/>
      <c r="KEI13" s="26"/>
      <c r="KEJ13" s="26"/>
      <c r="KEK13" s="26"/>
      <c r="KEL13" s="26"/>
      <c r="KEM13" s="26"/>
      <c r="KEN13" s="26"/>
      <c r="KEO13" s="26"/>
      <c r="KEP13" s="26"/>
      <c r="KEQ13" s="26"/>
      <c r="KER13" s="26"/>
      <c r="KES13" s="26"/>
      <c r="KET13" s="26"/>
      <c r="KEU13" s="26"/>
      <c r="KEV13" s="26"/>
      <c r="KEW13" s="26"/>
      <c r="KEX13" s="26"/>
      <c r="KEY13" s="26"/>
      <c r="KEZ13" s="26"/>
      <c r="KFA13" s="26"/>
      <c r="KFB13" s="26"/>
      <c r="KFC13" s="26"/>
      <c r="KFD13" s="26"/>
      <c r="KFE13" s="26"/>
      <c r="KFF13" s="26"/>
      <c r="KFG13" s="26"/>
      <c r="KFH13" s="26"/>
      <c r="KFI13" s="26"/>
      <c r="KFJ13" s="26"/>
      <c r="KFK13" s="26"/>
      <c r="KFL13" s="26"/>
      <c r="KFM13" s="26"/>
      <c r="KFN13" s="26"/>
      <c r="KFO13" s="26"/>
      <c r="KFP13" s="26"/>
      <c r="KFQ13" s="26"/>
      <c r="KFR13" s="26"/>
      <c r="KFS13" s="26"/>
      <c r="KFT13" s="26"/>
      <c r="KFU13" s="26"/>
      <c r="KFV13" s="26"/>
      <c r="KFW13" s="26"/>
      <c r="KFX13" s="26"/>
      <c r="KFY13" s="26"/>
      <c r="KFZ13" s="26"/>
      <c r="KGA13" s="26"/>
      <c r="KGB13" s="26"/>
      <c r="KGC13" s="26"/>
      <c r="KGD13" s="26"/>
      <c r="KGE13" s="26"/>
      <c r="KGF13" s="26"/>
      <c r="KGG13" s="26"/>
      <c r="KGH13" s="26"/>
      <c r="KGI13" s="26"/>
      <c r="KGJ13" s="26"/>
      <c r="KGK13" s="26"/>
      <c r="KGL13" s="26"/>
      <c r="KGM13" s="26"/>
      <c r="KGN13" s="26"/>
      <c r="KGO13" s="26"/>
      <c r="KGP13" s="26"/>
      <c r="KGQ13" s="26"/>
      <c r="KGR13" s="26"/>
      <c r="KGS13" s="26"/>
      <c r="KGT13" s="26"/>
      <c r="KGU13" s="26"/>
      <c r="KGV13" s="26"/>
      <c r="KGW13" s="26"/>
      <c r="KGX13" s="26"/>
      <c r="KGY13" s="26"/>
      <c r="KGZ13" s="26"/>
      <c r="KHA13" s="26"/>
      <c r="KHB13" s="26"/>
      <c r="KHC13" s="26"/>
      <c r="KHD13" s="26"/>
      <c r="KHE13" s="26"/>
      <c r="KHF13" s="26"/>
      <c r="KHG13" s="26"/>
      <c r="KHH13" s="26"/>
      <c r="KHI13" s="26"/>
      <c r="KHJ13" s="26"/>
      <c r="KHK13" s="26"/>
      <c r="KHL13" s="26"/>
      <c r="KHM13" s="26"/>
      <c r="KHN13" s="26"/>
      <c r="KHO13" s="26"/>
      <c r="KHP13" s="26"/>
      <c r="KHQ13" s="26"/>
      <c r="KHR13" s="26"/>
      <c r="KHS13" s="26"/>
      <c r="KHT13" s="26"/>
      <c r="KHU13" s="26"/>
      <c r="KHV13" s="26"/>
      <c r="KHW13" s="26"/>
      <c r="KHX13" s="26"/>
      <c r="KHY13" s="26"/>
      <c r="KHZ13" s="26"/>
      <c r="KIA13" s="26"/>
      <c r="KIB13" s="26"/>
      <c r="KIC13" s="26"/>
      <c r="KID13" s="26"/>
      <c r="KIE13" s="26"/>
      <c r="KIF13" s="26"/>
      <c r="KIG13" s="26"/>
      <c r="KIH13" s="26"/>
      <c r="KII13" s="26"/>
      <c r="KIJ13" s="26"/>
      <c r="KIK13" s="26"/>
      <c r="KIL13" s="26"/>
      <c r="KIM13" s="26"/>
      <c r="KIN13" s="26"/>
      <c r="KIO13" s="26"/>
      <c r="KIP13" s="26"/>
      <c r="KIQ13" s="26"/>
      <c r="KIR13" s="26"/>
      <c r="KIS13" s="26"/>
      <c r="KIT13" s="26"/>
      <c r="KIU13" s="26"/>
      <c r="KIV13" s="26"/>
      <c r="KIW13" s="26"/>
      <c r="KIX13" s="26"/>
      <c r="KIY13" s="26"/>
      <c r="KIZ13" s="26"/>
      <c r="KJA13" s="26"/>
      <c r="KJB13" s="26"/>
      <c r="KJC13" s="26"/>
      <c r="KJD13" s="26"/>
      <c r="KJE13" s="26"/>
      <c r="KJF13" s="26"/>
      <c r="KJG13" s="26"/>
      <c r="KJH13" s="26"/>
      <c r="KJI13" s="26"/>
      <c r="KJJ13" s="26"/>
      <c r="KJK13" s="26"/>
      <c r="KJL13" s="26"/>
      <c r="KJM13" s="26"/>
      <c r="KJN13" s="26"/>
      <c r="KJO13" s="26"/>
      <c r="KJP13" s="26"/>
      <c r="KJQ13" s="26"/>
      <c r="KJR13" s="26"/>
      <c r="KJS13" s="26"/>
      <c r="KJT13" s="26"/>
      <c r="KJU13" s="26"/>
      <c r="KJV13" s="26"/>
      <c r="KJW13" s="26"/>
      <c r="KJX13" s="26"/>
      <c r="KJY13" s="26"/>
      <c r="KJZ13" s="26"/>
      <c r="KKA13" s="26"/>
      <c r="KKB13" s="26"/>
      <c r="KKC13" s="26"/>
      <c r="KKD13" s="26"/>
      <c r="KKE13" s="26"/>
      <c r="KKF13" s="26"/>
      <c r="KKG13" s="26"/>
      <c r="KKH13" s="26"/>
      <c r="KKI13" s="26"/>
      <c r="KKJ13" s="26"/>
      <c r="KKK13" s="26"/>
      <c r="KKL13" s="26"/>
      <c r="KKM13" s="26"/>
      <c r="KKN13" s="26"/>
      <c r="KKO13" s="26"/>
      <c r="KKP13" s="26"/>
      <c r="KKQ13" s="26"/>
      <c r="KKR13" s="26"/>
      <c r="KKS13" s="26"/>
      <c r="KKT13" s="26"/>
      <c r="KKU13" s="26"/>
      <c r="KKV13" s="26"/>
      <c r="KKW13" s="26"/>
      <c r="KKX13" s="26"/>
      <c r="KKY13" s="26"/>
      <c r="KKZ13" s="26"/>
      <c r="KLA13" s="26"/>
      <c r="KLB13" s="26"/>
      <c r="KLC13" s="26"/>
      <c r="KLD13" s="26"/>
      <c r="KLE13" s="26"/>
      <c r="KLF13" s="26"/>
      <c r="KLG13" s="26"/>
      <c r="KLH13" s="26"/>
      <c r="KLI13" s="26"/>
      <c r="KLJ13" s="26"/>
      <c r="KLK13" s="26"/>
      <c r="KLL13" s="26"/>
      <c r="KLM13" s="26"/>
      <c r="KLN13" s="26"/>
      <c r="KLO13" s="26"/>
      <c r="KLP13" s="26"/>
      <c r="KLQ13" s="26"/>
      <c r="KLR13" s="26"/>
      <c r="KLS13" s="26"/>
      <c r="KLT13" s="26"/>
      <c r="KLU13" s="26"/>
      <c r="KLV13" s="26"/>
      <c r="KLW13" s="26"/>
      <c r="KLX13" s="26"/>
      <c r="KLY13" s="26"/>
      <c r="KLZ13" s="26"/>
      <c r="KMA13" s="26"/>
      <c r="KMB13" s="26"/>
      <c r="KMC13" s="26"/>
      <c r="KMD13" s="26"/>
      <c r="KME13" s="26"/>
      <c r="KMF13" s="26"/>
      <c r="KMG13" s="26"/>
      <c r="KMH13" s="26"/>
      <c r="KMI13" s="26"/>
      <c r="KMJ13" s="26"/>
      <c r="KMK13" s="26"/>
      <c r="KML13" s="26"/>
      <c r="KMM13" s="26"/>
      <c r="KMN13" s="26"/>
      <c r="KMO13" s="26"/>
      <c r="KMP13" s="26"/>
      <c r="KMQ13" s="26"/>
      <c r="KMR13" s="26"/>
      <c r="KMS13" s="26"/>
      <c r="KMT13" s="26"/>
      <c r="KMU13" s="26"/>
      <c r="KMV13" s="26"/>
      <c r="KMW13" s="26"/>
      <c r="KMX13" s="26"/>
      <c r="KMY13" s="26"/>
      <c r="KMZ13" s="26"/>
      <c r="KNA13" s="26"/>
      <c r="KNB13" s="26"/>
      <c r="KNC13" s="26"/>
      <c r="KND13" s="26"/>
      <c r="KNE13" s="26"/>
      <c r="KNF13" s="26"/>
      <c r="KNG13" s="26"/>
      <c r="KNH13" s="26"/>
      <c r="KNI13" s="26"/>
      <c r="KNJ13" s="26"/>
      <c r="KNK13" s="26"/>
      <c r="KNL13" s="26"/>
      <c r="KNM13" s="26"/>
      <c r="KNN13" s="26"/>
      <c r="KNO13" s="26"/>
      <c r="KNP13" s="26"/>
      <c r="KNQ13" s="26"/>
      <c r="KNR13" s="26"/>
      <c r="KNS13" s="26"/>
      <c r="KNT13" s="26"/>
      <c r="KNU13" s="26"/>
      <c r="KNV13" s="26"/>
      <c r="KNW13" s="26"/>
      <c r="KNX13" s="26"/>
      <c r="KNY13" s="26"/>
      <c r="KNZ13" s="26"/>
      <c r="KOA13" s="26"/>
      <c r="KOB13" s="26"/>
      <c r="KOC13" s="26"/>
      <c r="KOD13" s="26"/>
      <c r="KOE13" s="26"/>
      <c r="KOF13" s="26"/>
      <c r="KOG13" s="26"/>
      <c r="KOH13" s="26"/>
      <c r="KOI13" s="26"/>
      <c r="KOJ13" s="26"/>
      <c r="KOK13" s="26"/>
      <c r="KOL13" s="26"/>
      <c r="KOM13" s="26"/>
      <c r="KON13" s="26"/>
      <c r="KOO13" s="26"/>
      <c r="KOP13" s="26"/>
      <c r="KOQ13" s="26"/>
      <c r="KOR13" s="26"/>
      <c r="KOS13" s="26"/>
      <c r="KOT13" s="26"/>
      <c r="KOU13" s="26"/>
      <c r="KOV13" s="26"/>
      <c r="KOW13" s="26"/>
      <c r="KOX13" s="26"/>
      <c r="KOY13" s="26"/>
      <c r="KOZ13" s="26"/>
      <c r="KPA13" s="26"/>
      <c r="KPB13" s="26"/>
      <c r="KPC13" s="26"/>
      <c r="KPD13" s="26"/>
      <c r="KPE13" s="26"/>
      <c r="KPF13" s="26"/>
      <c r="KPG13" s="26"/>
      <c r="KPH13" s="26"/>
      <c r="KPI13" s="26"/>
      <c r="KPJ13" s="26"/>
      <c r="KPK13" s="26"/>
      <c r="KPL13" s="26"/>
      <c r="KPM13" s="26"/>
      <c r="KPN13" s="26"/>
      <c r="KPO13" s="26"/>
      <c r="KPP13" s="26"/>
      <c r="KPQ13" s="26"/>
      <c r="KPR13" s="26"/>
      <c r="KPS13" s="26"/>
      <c r="KPT13" s="26"/>
      <c r="KPU13" s="26"/>
      <c r="KPV13" s="26"/>
      <c r="KPW13" s="26"/>
      <c r="KPX13" s="26"/>
      <c r="KPY13" s="26"/>
      <c r="KPZ13" s="26"/>
      <c r="KQA13" s="26"/>
      <c r="KQB13" s="26"/>
      <c r="KQC13" s="26"/>
      <c r="KQD13" s="26"/>
      <c r="KQE13" s="26"/>
      <c r="KQF13" s="26"/>
      <c r="KQG13" s="26"/>
      <c r="KQH13" s="26"/>
      <c r="KQI13" s="26"/>
      <c r="KQJ13" s="26"/>
      <c r="KQK13" s="26"/>
      <c r="KQL13" s="26"/>
      <c r="KQM13" s="26"/>
      <c r="KQN13" s="26"/>
      <c r="KQO13" s="26"/>
      <c r="KQP13" s="26"/>
      <c r="KQQ13" s="26"/>
      <c r="KQR13" s="26"/>
      <c r="KQS13" s="26"/>
      <c r="KQT13" s="26"/>
      <c r="KQU13" s="26"/>
      <c r="KQV13" s="26"/>
      <c r="KQW13" s="26"/>
      <c r="KQX13" s="26"/>
      <c r="KQY13" s="26"/>
      <c r="KQZ13" s="26"/>
      <c r="KRA13" s="26"/>
      <c r="KRB13" s="26"/>
      <c r="KRC13" s="26"/>
      <c r="KRD13" s="26"/>
      <c r="KRE13" s="26"/>
      <c r="KRF13" s="26"/>
      <c r="KRG13" s="26"/>
      <c r="KRH13" s="26"/>
      <c r="KRI13" s="26"/>
      <c r="KRJ13" s="26"/>
      <c r="KRK13" s="26"/>
      <c r="KRL13" s="26"/>
      <c r="KRM13" s="26"/>
      <c r="KRN13" s="26"/>
      <c r="KRO13" s="26"/>
      <c r="KRP13" s="26"/>
      <c r="KRQ13" s="26"/>
      <c r="KRR13" s="26"/>
      <c r="KRS13" s="26"/>
      <c r="KRT13" s="26"/>
      <c r="KRU13" s="26"/>
      <c r="KRV13" s="26"/>
      <c r="KRW13" s="26"/>
      <c r="KRX13" s="26"/>
      <c r="KRY13" s="26"/>
      <c r="KRZ13" s="26"/>
      <c r="KSA13" s="26"/>
      <c r="KSB13" s="26"/>
      <c r="KSC13" s="26"/>
      <c r="KSD13" s="26"/>
      <c r="KSE13" s="26"/>
      <c r="KSF13" s="26"/>
      <c r="KSG13" s="26"/>
      <c r="KSH13" s="26"/>
      <c r="KSI13" s="26"/>
      <c r="KSJ13" s="26"/>
      <c r="KSK13" s="26"/>
      <c r="KSL13" s="26"/>
      <c r="KSM13" s="26"/>
      <c r="KSN13" s="26"/>
      <c r="KSO13" s="26"/>
      <c r="KSP13" s="26"/>
      <c r="KSQ13" s="26"/>
      <c r="KSR13" s="26"/>
      <c r="KSS13" s="26"/>
      <c r="KST13" s="26"/>
      <c r="KSU13" s="26"/>
      <c r="KSV13" s="26"/>
      <c r="KSW13" s="26"/>
      <c r="KSX13" s="26"/>
      <c r="KSY13" s="26"/>
      <c r="KSZ13" s="26"/>
      <c r="KTA13" s="26"/>
      <c r="KTB13" s="26"/>
      <c r="KTC13" s="26"/>
      <c r="KTD13" s="26"/>
      <c r="KTE13" s="26"/>
      <c r="KTF13" s="26"/>
      <c r="KTG13" s="26"/>
      <c r="KTH13" s="26"/>
      <c r="KTI13" s="26"/>
      <c r="KTJ13" s="26"/>
      <c r="KTK13" s="26"/>
      <c r="KTL13" s="26"/>
      <c r="KTM13" s="26"/>
      <c r="KTN13" s="26"/>
      <c r="KTO13" s="26"/>
      <c r="KTP13" s="26"/>
      <c r="KTQ13" s="26"/>
      <c r="KTR13" s="26"/>
      <c r="KTS13" s="26"/>
      <c r="KTT13" s="26"/>
      <c r="KTU13" s="26"/>
      <c r="KTV13" s="26"/>
      <c r="KTW13" s="26"/>
      <c r="KTX13" s="26"/>
      <c r="KTY13" s="26"/>
      <c r="KTZ13" s="26"/>
      <c r="KUA13" s="26"/>
      <c r="KUB13" s="26"/>
      <c r="KUC13" s="26"/>
      <c r="KUD13" s="26"/>
      <c r="KUE13" s="26"/>
      <c r="KUF13" s="26"/>
      <c r="KUG13" s="26"/>
      <c r="KUH13" s="26"/>
      <c r="KUI13" s="26"/>
      <c r="KUJ13" s="26"/>
      <c r="KUK13" s="26"/>
      <c r="KUL13" s="26"/>
      <c r="KUM13" s="26"/>
      <c r="KUN13" s="26"/>
      <c r="KUO13" s="26"/>
      <c r="KUP13" s="26"/>
      <c r="KUQ13" s="26"/>
      <c r="KUR13" s="26"/>
      <c r="KUS13" s="26"/>
      <c r="KUT13" s="26"/>
      <c r="KUU13" s="26"/>
      <c r="KUV13" s="26"/>
      <c r="KUW13" s="26"/>
      <c r="KUX13" s="26"/>
      <c r="KUY13" s="26"/>
      <c r="KUZ13" s="26"/>
      <c r="KVA13" s="26"/>
      <c r="KVB13" s="26"/>
      <c r="KVC13" s="26"/>
      <c r="KVD13" s="26"/>
      <c r="KVE13" s="26"/>
      <c r="KVF13" s="26"/>
      <c r="KVG13" s="26"/>
      <c r="KVH13" s="26"/>
      <c r="KVI13" s="26"/>
      <c r="KVJ13" s="26"/>
      <c r="KVK13" s="26"/>
      <c r="KVL13" s="26"/>
      <c r="KVM13" s="26"/>
      <c r="KVN13" s="26"/>
      <c r="KVO13" s="26"/>
      <c r="KVP13" s="26"/>
      <c r="KVQ13" s="26"/>
      <c r="KVR13" s="26"/>
      <c r="KVS13" s="26"/>
      <c r="KVT13" s="26"/>
      <c r="KVU13" s="26"/>
      <c r="KVV13" s="26"/>
      <c r="KVW13" s="26"/>
      <c r="KVX13" s="26"/>
      <c r="KVY13" s="26"/>
      <c r="KVZ13" s="26"/>
      <c r="KWA13" s="26"/>
      <c r="KWB13" s="26"/>
      <c r="KWC13" s="26"/>
      <c r="KWD13" s="26"/>
      <c r="KWE13" s="26"/>
      <c r="KWF13" s="26"/>
      <c r="KWG13" s="26"/>
      <c r="KWH13" s="26"/>
      <c r="KWI13" s="26"/>
      <c r="KWJ13" s="26"/>
      <c r="KWK13" s="26"/>
      <c r="KWL13" s="26"/>
      <c r="KWM13" s="26"/>
      <c r="KWN13" s="26"/>
      <c r="KWO13" s="26"/>
      <c r="KWP13" s="26"/>
      <c r="KWQ13" s="26"/>
      <c r="KWR13" s="26"/>
      <c r="KWS13" s="26"/>
      <c r="KWT13" s="26"/>
      <c r="KWU13" s="26"/>
      <c r="KWV13" s="26"/>
      <c r="KWW13" s="26"/>
      <c r="KWX13" s="26"/>
      <c r="KWY13" s="26"/>
      <c r="KWZ13" s="26"/>
      <c r="KXA13" s="26"/>
      <c r="KXB13" s="26"/>
      <c r="KXC13" s="26"/>
      <c r="KXD13" s="26"/>
      <c r="KXE13" s="26"/>
      <c r="KXF13" s="26"/>
      <c r="KXG13" s="26"/>
      <c r="KXH13" s="26"/>
      <c r="KXI13" s="26"/>
      <c r="KXJ13" s="26"/>
      <c r="KXK13" s="26"/>
      <c r="KXL13" s="26"/>
      <c r="KXM13" s="26"/>
      <c r="KXN13" s="26"/>
      <c r="KXO13" s="26"/>
      <c r="KXP13" s="26"/>
      <c r="KXQ13" s="26"/>
      <c r="KXR13" s="26"/>
      <c r="KXS13" s="26"/>
      <c r="KXT13" s="26"/>
      <c r="KXU13" s="26"/>
      <c r="KXV13" s="26"/>
      <c r="KXW13" s="26"/>
      <c r="KXX13" s="26"/>
      <c r="KXY13" s="26"/>
      <c r="KXZ13" s="26"/>
      <c r="KYA13" s="26"/>
      <c r="KYB13" s="26"/>
      <c r="KYC13" s="26"/>
      <c r="KYD13" s="26"/>
      <c r="KYE13" s="26"/>
      <c r="KYF13" s="26"/>
      <c r="KYG13" s="26"/>
      <c r="KYH13" s="26"/>
      <c r="KYI13" s="26"/>
      <c r="KYJ13" s="26"/>
      <c r="KYK13" s="26"/>
      <c r="KYL13" s="26"/>
      <c r="KYM13" s="26"/>
      <c r="KYN13" s="26"/>
      <c r="KYO13" s="26"/>
      <c r="KYP13" s="26"/>
      <c r="KYQ13" s="26"/>
      <c r="KYR13" s="26"/>
      <c r="KYS13" s="26"/>
      <c r="KYT13" s="26"/>
      <c r="KYU13" s="26"/>
      <c r="KYV13" s="26"/>
      <c r="KYW13" s="26"/>
      <c r="KYX13" s="26"/>
      <c r="KYY13" s="26"/>
      <c r="KYZ13" s="26"/>
      <c r="KZA13" s="26"/>
      <c r="KZB13" s="26"/>
      <c r="KZC13" s="26"/>
      <c r="KZD13" s="26"/>
      <c r="KZE13" s="26"/>
      <c r="KZF13" s="26"/>
      <c r="KZG13" s="26"/>
      <c r="KZH13" s="26"/>
      <c r="KZI13" s="26"/>
      <c r="KZJ13" s="26"/>
      <c r="KZK13" s="26"/>
      <c r="KZL13" s="26"/>
      <c r="KZM13" s="26"/>
      <c r="KZN13" s="26"/>
      <c r="KZO13" s="26"/>
      <c r="KZP13" s="26"/>
      <c r="KZQ13" s="26"/>
      <c r="KZR13" s="26"/>
      <c r="KZS13" s="26"/>
      <c r="KZT13" s="26"/>
      <c r="KZU13" s="26"/>
      <c r="KZV13" s="26"/>
      <c r="KZW13" s="26"/>
      <c r="KZX13" s="26"/>
      <c r="KZY13" s="26"/>
      <c r="KZZ13" s="26"/>
      <c r="LAA13" s="26"/>
      <c r="LAB13" s="26"/>
      <c r="LAC13" s="26"/>
      <c r="LAD13" s="26"/>
      <c r="LAE13" s="26"/>
      <c r="LAF13" s="26"/>
      <c r="LAG13" s="26"/>
      <c r="LAH13" s="26"/>
      <c r="LAI13" s="26"/>
      <c r="LAJ13" s="26"/>
      <c r="LAK13" s="26"/>
      <c r="LAL13" s="26"/>
      <c r="LAM13" s="26"/>
      <c r="LAN13" s="26"/>
      <c r="LAO13" s="26"/>
      <c r="LAP13" s="26"/>
      <c r="LAQ13" s="26"/>
      <c r="LAR13" s="26"/>
      <c r="LAS13" s="26"/>
      <c r="LAT13" s="26"/>
      <c r="LAU13" s="26"/>
      <c r="LAV13" s="26"/>
      <c r="LAW13" s="26"/>
      <c r="LAX13" s="26"/>
      <c r="LAY13" s="26"/>
      <c r="LAZ13" s="26"/>
      <c r="LBA13" s="26"/>
      <c r="LBB13" s="26"/>
      <c r="LBC13" s="26"/>
      <c r="LBD13" s="26"/>
      <c r="LBE13" s="26"/>
      <c r="LBF13" s="26"/>
      <c r="LBG13" s="26"/>
      <c r="LBH13" s="26"/>
      <c r="LBI13" s="26"/>
      <c r="LBJ13" s="26"/>
      <c r="LBK13" s="26"/>
      <c r="LBL13" s="26"/>
      <c r="LBM13" s="26"/>
      <c r="LBN13" s="26"/>
      <c r="LBO13" s="26"/>
      <c r="LBP13" s="26"/>
      <c r="LBQ13" s="26"/>
      <c r="LBR13" s="26"/>
      <c r="LBS13" s="26"/>
      <c r="LBT13" s="26"/>
      <c r="LBU13" s="26"/>
      <c r="LBV13" s="26"/>
      <c r="LBW13" s="26"/>
      <c r="LBX13" s="26"/>
      <c r="LBY13" s="26"/>
      <c r="LBZ13" s="26"/>
      <c r="LCA13" s="26"/>
      <c r="LCB13" s="26"/>
      <c r="LCC13" s="26"/>
      <c r="LCD13" s="26"/>
      <c r="LCE13" s="26"/>
      <c r="LCF13" s="26"/>
      <c r="LCG13" s="26"/>
      <c r="LCH13" s="26"/>
      <c r="LCI13" s="26"/>
      <c r="LCJ13" s="26"/>
      <c r="LCK13" s="26"/>
      <c r="LCL13" s="26"/>
      <c r="LCM13" s="26"/>
      <c r="LCN13" s="26"/>
      <c r="LCO13" s="26"/>
      <c r="LCP13" s="26"/>
      <c r="LCQ13" s="26"/>
      <c r="LCR13" s="26"/>
      <c r="LCS13" s="26"/>
      <c r="LCT13" s="26"/>
      <c r="LCU13" s="26"/>
      <c r="LCV13" s="26"/>
      <c r="LCW13" s="26"/>
      <c r="LCX13" s="26"/>
      <c r="LCY13" s="26"/>
      <c r="LCZ13" s="26"/>
      <c r="LDA13" s="26"/>
      <c r="LDB13" s="26"/>
      <c r="LDC13" s="26"/>
      <c r="LDD13" s="26"/>
      <c r="LDE13" s="26"/>
      <c r="LDF13" s="26"/>
      <c r="LDG13" s="26"/>
      <c r="LDH13" s="26"/>
      <c r="LDI13" s="26"/>
      <c r="LDJ13" s="26"/>
      <c r="LDK13" s="26"/>
      <c r="LDL13" s="26"/>
      <c r="LDM13" s="26"/>
      <c r="LDN13" s="26"/>
      <c r="LDO13" s="26"/>
      <c r="LDP13" s="26"/>
      <c r="LDQ13" s="26"/>
      <c r="LDR13" s="26"/>
      <c r="LDS13" s="26"/>
      <c r="LDT13" s="26"/>
      <c r="LDU13" s="26"/>
      <c r="LDV13" s="26"/>
      <c r="LDW13" s="26"/>
      <c r="LDX13" s="26"/>
      <c r="LDY13" s="26"/>
      <c r="LDZ13" s="26"/>
      <c r="LEA13" s="26"/>
      <c r="LEB13" s="26"/>
      <c r="LEC13" s="26"/>
      <c r="LED13" s="26"/>
      <c r="LEE13" s="26"/>
      <c r="LEF13" s="26"/>
      <c r="LEG13" s="26"/>
      <c r="LEH13" s="26"/>
      <c r="LEI13" s="26"/>
      <c r="LEJ13" s="26"/>
      <c r="LEK13" s="26"/>
      <c r="LEL13" s="26"/>
      <c r="LEM13" s="26"/>
      <c r="LEN13" s="26"/>
      <c r="LEO13" s="26"/>
      <c r="LEP13" s="26"/>
      <c r="LEQ13" s="26"/>
      <c r="LER13" s="26"/>
      <c r="LES13" s="26"/>
      <c r="LET13" s="26"/>
      <c r="LEU13" s="26"/>
      <c r="LEV13" s="26"/>
      <c r="LEW13" s="26"/>
      <c r="LEX13" s="26"/>
      <c r="LEY13" s="26"/>
      <c r="LEZ13" s="26"/>
      <c r="LFA13" s="26"/>
      <c r="LFB13" s="26"/>
      <c r="LFC13" s="26"/>
      <c r="LFD13" s="26"/>
      <c r="LFE13" s="26"/>
      <c r="LFF13" s="26"/>
      <c r="LFG13" s="26"/>
      <c r="LFH13" s="26"/>
      <c r="LFI13" s="26"/>
      <c r="LFJ13" s="26"/>
      <c r="LFK13" s="26"/>
      <c r="LFL13" s="26"/>
      <c r="LFM13" s="26"/>
      <c r="LFN13" s="26"/>
      <c r="LFO13" s="26"/>
      <c r="LFP13" s="26"/>
      <c r="LFQ13" s="26"/>
      <c r="LFR13" s="26"/>
      <c r="LFS13" s="26"/>
      <c r="LFT13" s="26"/>
      <c r="LFU13" s="26"/>
      <c r="LFV13" s="26"/>
      <c r="LFW13" s="26"/>
      <c r="LFX13" s="26"/>
      <c r="LFY13" s="26"/>
      <c r="LFZ13" s="26"/>
      <c r="LGA13" s="26"/>
      <c r="LGB13" s="26"/>
      <c r="LGC13" s="26"/>
      <c r="LGD13" s="26"/>
      <c r="LGE13" s="26"/>
      <c r="LGF13" s="26"/>
      <c r="LGG13" s="26"/>
      <c r="LGH13" s="26"/>
      <c r="LGI13" s="26"/>
      <c r="LGJ13" s="26"/>
      <c r="LGK13" s="26"/>
      <c r="LGL13" s="26"/>
      <c r="LGM13" s="26"/>
      <c r="LGN13" s="26"/>
      <c r="LGO13" s="26"/>
      <c r="LGP13" s="26"/>
      <c r="LGQ13" s="26"/>
      <c r="LGR13" s="26"/>
      <c r="LGS13" s="26"/>
      <c r="LGT13" s="26"/>
      <c r="LGU13" s="26"/>
      <c r="LGV13" s="26"/>
      <c r="LGW13" s="26"/>
      <c r="LGX13" s="26"/>
      <c r="LGY13" s="26"/>
      <c r="LGZ13" s="26"/>
      <c r="LHA13" s="26"/>
      <c r="LHB13" s="26"/>
      <c r="LHC13" s="26"/>
      <c r="LHD13" s="26"/>
      <c r="LHE13" s="26"/>
      <c r="LHF13" s="26"/>
      <c r="LHG13" s="26"/>
      <c r="LHH13" s="26"/>
      <c r="LHI13" s="26"/>
      <c r="LHJ13" s="26"/>
      <c r="LHK13" s="26"/>
      <c r="LHL13" s="26"/>
      <c r="LHM13" s="26"/>
      <c r="LHN13" s="26"/>
      <c r="LHO13" s="26"/>
      <c r="LHP13" s="26"/>
      <c r="LHQ13" s="26"/>
      <c r="LHR13" s="26"/>
      <c r="LHS13" s="26"/>
      <c r="LHT13" s="26"/>
      <c r="LHU13" s="26"/>
      <c r="LHV13" s="26"/>
      <c r="LHW13" s="26"/>
      <c r="LHX13" s="26"/>
      <c r="LHY13" s="26"/>
      <c r="LHZ13" s="26"/>
      <c r="LIA13" s="26"/>
      <c r="LIB13" s="26"/>
      <c r="LIC13" s="26"/>
      <c r="LID13" s="26"/>
      <c r="LIE13" s="26"/>
      <c r="LIF13" s="26"/>
      <c r="LIG13" s="26"/>
      <c r="LIH13" s="26"/>
      <c r="LII13" s="26"/>
      <c r="LIJ13" s="26"/>
      <c r="LIK13" s="26"/>
      <c r="LIL13" s="26"/>
      <c r="LIM13" s="26"/>
      <c r="LIN13" s="26"/>
      <c r="LIO13" s="26"/>
      <c r="LIP13" s="26"/>
      <c r="LIQ13" s="26"/>
      <c r="LIR13" s="26"/>
      <c r="LIS13" s="26"/>
      <c r="LIT13" s="26"/>
      <c r="LIU13" s="26"/>
      <c r="LIV13" s="26"/>
      <c r="LIW13" s="26"/>
      <c r="LIX13" s="26"/>
      <c r="LIY13" s="26"/>
      <c r="LIZ13" s="26"/>
      <c r="LJA13" s="26"/>
      <c r="LJB13" s="26"/>
      <c r="LJC13" s="26"/>
      <c r="LJD13" s="26"/>
      <c r="LJE13" s="26"/>
      <c r="LJF13" s="26"/>
      <c r="LJG13" s="26"/>
      <c r="LJH13" s="26"/>
      <c r="LJI13" s="26"/>
      <c r="LJJ13" s="26"/>
      <c r="LJK13" s="26"/>
      <c r="LJL13" s="26"/>
      <c r="LJM13" s="26"/>
      <c r="LJN13" s="26"/>
      <c r="LJO13" s="26"/>
      <c r="LJP13" s="26"/>
      <c r="LJQ13" s="26"/>
      <c r="LJR13" s="26"/>
      <c r="LJS13" s="26"/>
      <c r="LJT13" s="26"/>
      <c r="LJU13" s="26"/>
      <c r="LJV13" s="26"/>
      <c r="LJW13" s="26"/>
      <c r="LJX13" s="26"/>
      <c r="LJY13" s="26"/>
      <c r="LJZ13" s="26"/>
      <c r="LKA13" s="26"/>
      <c r="LKB13" s="26"/>
      <c r="LKC13" s="26"/>
      <c r="LKD13" s="26"/>
      <c r="LKE13" s="26"/>
      <c r="LKF13" s="26"/>
      <c r="LKG13" s="26"/>
      <c r="LKH13" s="26"/>
      <c r="LKI13" s="26"/>
      <c r="LKJ13" s="26"/>
      <c r="LKK13" s="26"/>
      <c r="LKL13" s="26"/>
      <c r="LKM13" s="26"/>
      <c r="LKN13" s="26"/>
      <c r="LKO13" s="26"/>
      <c r="LKP13" s="26"/>
      <c r="LKQ13" s="26"/>
      <c r="LKR13" s="26"/>
      <c r="LKS13" s="26"/>
      <c r="LKT13" s="26"/>
      <c r="LKU13" s="26"/>
      <c r="LKV13" s="26"/>
      <c r="LKW13" s="26"/>
      <c r="LKX13" s="26"/>
      <c r="LKY13" s="26"/>
      <c r="LKZ13" s="26"/>
      <c r="LLA13" s="26"/>
      <c r="LLB13" s="26"/>
      <c r="LLC13" s="26"/>
      <c r="LLD13" s="26"/>
      <c r="LLE13" s="26"/>
      <c r="LLF13" s="26"/>
      <c r="LLG13" s="26"/>
      <c r="LLH13" s="26"/>
      <c r="LLI13" s="26"/>
      <c r="LLJ13" s="26"/>
      <c r="LLK13" s="26"/>
      <c r="LLL13" s="26"/>
      <c r="LLM13" s="26"/>
      <c r="LLN13" s="26"/>
      <c r="LLO13" s="26"/>
      <c r="LLP13" s="26"/>
      <c r="LLQ13" s="26"/>
      <c r="LLR13" s="26"/>
      <c r="LLS13" s="26"/>
      <c r="LLT13" s="26"/>
      <c r="LLU13" s="26"/>
      <c r="LLV13" s="26"/>
      <c r="LLW13" s="26"/>
      <c r="LLX13" s="26"/>
      <c r="LLY13" s="26"/>
      <c r="LLZ13" s="26"/>
      <c r="LMA13" s="26"/>
      <c r="LMB13" s="26"/>
      <c r="LMC13" s="26"/>
      <c r="LMD13" s="26"/>
      <c r="LME13" s="26"/>
      <c r="LMF13" s="26"/>
      <c r="LMG13" s="26"/>
      <c r="LMH13" s="26"/>
      <c r="LMI13" s="26"/>
      <c r="LMJ13" s="26"/>
      <c r="LMK13" s="26"/>
      <c r="LML13" s="26"/>
      <c r="LMM13" s="26"/>
      <c r="LMN13" s="26"/>
      <c r="LMO13" s="26"/>
      <c r="LMP13" s="26"/>
      <c r="LMQ13" s="26"/>
      <c r="LMR13" s="26"/>
      <c r="LMS13" s="26"/>
      <c r="LMT13" s="26"/>
      <c r="LMU13" s="26"/>
      <c r="LMV13" s="26"/>
      <c r="LMW13" s="26"/>
      <c r="LMX13" s="26"/>
      <c r="LMY13" s="26"/>
      <c r="LMZ13" s="26"/>
      <c r="LNA13" s="26"/>
      <c r="LNB13" s="26"/>
      <c r="LNC13" s="26"/>
      <c r="LND13" s="26"/>
      <c r="LNE13" s="26"/>
      <c r="LNF13" s="26"/>
      <c r="LNG13" s="26"/>
      <c r="LNH13" s="26"/>
      <c r="LNI13" s="26"/>
      <c r="LNJ13" s="26"/>
      <c r="LNK13" s="26"/>
      <c r="LNL13" s="26"/>
      <c r="LNM13" s="26"/>
      <c r="LNN13" s="26"/>
      <c r="LNO13" s="26"/>
      <c r="LNP13" s="26"/>
      <c r="LNQ13" s="26"/>
      <c r="LNR13" s="26"/>
      <c r="LNS13" s="26"/>
      <c r="LNT13" s="26"/>
      <c r="LNU13" s="26"/>
      <c r="LNV13" s="26"/>
      <c r="LNW13" s="26"/>
      <c r="LNX13" s="26"/>
      <c r="LNY13" s="26"/>
      <c r="LNZ13" s="26"/>
      <c r="LOA13" s="26"/>
      <c r="LOB13" s="26"/>
      <c r="LOC13" s="26"/>
      <c r="LOD13" s="26"/>
      <c r="LOE13" s="26"/>
      <c r="LOF13" s="26"/>
      <c r="LOG13" s="26"/>
      <c r="LOH13" s="26"/>
      <c r="LOI13" s="26"/>
      <c r="LOJ13" s="26"/>
      <c r="LOK13" s="26"/>
      <c r="LOL13" s="26"/>
      <c r="LOM13" s="26"/>
      <c r="LON13" s="26"/>
      <c r="LOO13" s="26"/>
      <c r="LOP13" s="26"/>
      <c r="LOQ13" s="26"/>
      <c r="LOR13" s="26"/>
      <c r="LOS13" s="26"/>
      <c r="LOT13" s="26"/>
      <c r="LOU13" s="26"/>
      <c r="LOV13" s="26"/>
      <c r="LOW13" s="26"/>
      <c r="LOX13" s="26"/>
      <c r="LOY13" s="26"/>
      <c r="LOZ13" s="26"/>
      <c r="LPA13" s="26"/>
      <c r="LPB13" s="26"/>
      <c r="LPC13" s="26"/>
      <c r="LPD13" s="26"/>
      <c r="LPE13" s="26"/>
      <c r="LPF13" s="26"/>
      <c r="LPG13" s="26"/>
      <c r="LPH13" s="26"/>
      <c r="LPI13" s="26"/>
      <c r="LPJ13" s="26"/>
      <c r="LPK13" s="26"/>
      <c r="LPL13" s="26"/>
      <c r="LPM13" s="26"/>
      <c r="LPN13" s="26"/>
      <c r="LPO13" s="26"/>
      <c r="LPP13" s="26"/>
      <c r="LPQ13" s="26"/>
      <c r="LPR13" s="26"/>
      <c r="LPS13" s="26"/>
      <c r="LPT13" s="26"/>
      <c r="LPU13" s="26"/>
      <c r="LPV13" s="26"/>
      <c r="LPW13" s="26"/>
      <c r="LPX13" s="26"/>
      <c r="LPY13" s="26"/>
      <c r="LPZ13" s="26"/>
      <c r="LQA13" s="26"/>
      <c r="LQB13" s="26"/>
      <c r="LQC13" s="26"/>
      <c r="LQD13" s="26"/>
      <c r="LQE13" s="26"/>
      <c r="LQF13" s="26"/>
      <c r="LQG13" s="26"/>
      <c r="LQH13" s="26"/>
      <c r="LQI13" s="26"/>
      <c r="LQJ13" s="26"/>
      <c r="LQK13" s="26"/>
      <c r="LQL13" s="26"/>
      <c r="LQM13" s="26"/>
      <c r="LQN13" s="26"/>
      <c r="LQO13" s="26"/>
      <c r="LQP13" s="26"/>
      <c r="LQQ13" s="26"/>
      <c r="LQR13" s="26"/>
      <c r="LQS13" s="26"/>
      <c r="LQT13" s="26"/>
      <c r="LQU13" s="26"/>
      <c r="LQV13" s="26"/>
      <c r="LQW13" s="26"/>
      <c r="LQX13" s="26"/>
      <c r="LQY13" s="26"/>
      <c r="LQZ13" s="26"/>
      <c r="LRA13" s="26"/>
      <c r="LRB13" s="26"/>
      <c r="LRC13" s="26"/>
      <c r="LRD13" s="26"/>
      <c r="LRE13" s="26"/>
      <c r="LRF13" s="26"/>
      <c r="LRG13" s="26"/>
      <c r="LRH13" s="26"/>
      <c r="LRI13" s="26"/>
      <c r="LRJ13" s="26"/>
      <c r="LRK13" s="26"/>
      <c r="LRL13" s="26"/>
      <c r="LRM13" s="26"/>
      <c r="LRN13" s="26"/>
      <c r="LRO13" s="26"/>
      <c r="LRP13" s="26"/>
      <c r="LRQ13" s="26"/>
      <c r="LRR13" s="26"/>
      <c r="LRS13" s="26"/>
      <c r="LRT13" s="26"/>
      <c r="LRU13" s="26"/>
      <c r="LRV13" s="26"/>
      <c r="LRW13" s="26"/>
      <c r="LRX13" s="26"/>
      <c r="LRY13" s="26"/>
      <c r="LRZ13" s="26"/>
      <c r="LSA13" s="26"/>
      <c r="LSB13" s="26"/>
      <c r="LSC13" s="26"/>
      <c r="LSD13" s="26"/>
      <c r="LSE13" s="26"/>
      <c r="LSF13" s="26"/>
      <c r="LSG13" s="26"/>
      <c r="LSH13" s="26"/>
      <c r="LSI13" s="26"/>
      <c r="LSJ13" s="26"/>
      <c r="LSK13" s="26"/>
      <c r="LSL13" s="26"/>
      <c r="LSM13" s="26"/>
      <c r="LSN13" s="26"/>
      <c r="LSO13" s="26"/>
      <c r="LSP13" s="26"/>
      <c r="LSQ13" s="26"/>
      <c r="LSR13" s="26"/>
      <c r="LSS13" s="26"/>
      <c r="LST13" s="26"/>
      <c r="LSU13" s="26"/>
      <c r="LSV13" s="26"/>
      <c r="LSW13" s="26"/>
      <c r="LSX13" s="26"/>
      <c r="LSY13" s="26"/>
      <c r="LSZ13" s="26"/>
      <c r="LTA13" s="26"/>
      <c r="LTB13" s="26"/>
      <c r="LTC13" s="26"/>
      <c r="LTD13" s="26"/>
      <c r="LTE13" s="26"/>
      <c r="LTF13" s="26"/>
      <c r="LTG13" s="26"/>
      <c r="LTH13" s="26"/>
      <c r="LTI13" s="26"/>
      <c r="LTJ13" s="26"/>
      <c r="LTK13" s="26"/>
      <c r="LTL13" s="26"/>
      <c r="LTM13" s="26"/>
      <c r="LTN13" s="26"/>
      <c r="LTO13" s="26"/>
      <c r="LTP13" s="26"/>
      <c r="LTQ13" s="26"/>
      <c r="LTR13" s="26"/>
      <c r="LTS13" s="26"/>
      <c r="LTT13" s="26"/>
      <c r="LTU13" s="26"/>
      <c r="LTV13" s="26"/>
      <c r="LTW13" s="26"/>
      <c r="LTX13" s="26"/>
      <c r="LTY13" s="26"/>
      <c r="LTZ13" s="26"/>
      <c r="LUA13" s="26"/>
      <c r="LUB13" s="26"/>
      <c r="LUC13" s="26"/>
      <c r="LUD13" s="26"/>
      <c r="LUE13" s="26"/>
      <c r="LUF13" s="26"/>
      <c r="LUG13" s="26"/>
      <c r="LUH13" s="26"/>
      <c r="LUI13" s="26"/>
      <c r="LUJ13" s="26"/>
      <c r="LUK13" s="26"/>
      <c r="LUL13" s="26"/>
      <c r="LUM13" s="26"/>
      <c r="LUN13" s="26"/>
      <c r="LUO13" s="26"/>
      <c r="LUP13" s="26"/>
      <c r="LUQ13" s="26"/>
      <c r="LUR13" s="26"/>
      <c r="LUS13" s="26"/>
      <c r="LUT13" s="26"/>
      <c r="LUU13" s="26"/>
      <c r="LUV13" s="26"/>
      <c r="LUW13" s="26"/>
      <c r="LUX13" s="26"/>
      <c r="LUY13" s="26"/>
      <c r="LUZ13" s="26"/>
      <c r="LVA13" s="26"/>
      <c r="LVB13" s="26"/>
      <c r="LVC13" s="26"/>
      <c r="LVD13" s="26"/>
      <c r="LVE13" s="26"/>
      <c r="LVF13" s="26"/>
      <c r="LVG13" s="26"/>
      <c r="LVH13" s="26"/>
      <c r="LVI13" s="26"/>
      <c r="LVJ13" s="26"/>
      <c r="LVK13" s="26"/>
      <c r="LVL13" s="26"/>
      <c r="LVM13" s="26"/>
      <c r="LVN13" s="26"/>
      <c r="LVO13" s="26"/>
      <c r="LVP13" s="26"/>
      <c r="LVQ13" s="26"/>
      <c r="LVR13" s="26"/>
      <c r="LVS13" s="26"/>
      <c r="LVT13" s="26"/>
      <c r="LVU13" s="26"/>
      <c r="LVV13" s="26"/>
      <c r="LVW13" s="26"/>
      <c r="LVX13" s="26"/>
      <c r="LVY13" s="26"/>
      <c r="LVZ13" s="26"/>
      <c r="LWA13" s="26"/>
      <c r="LWB13" s="26"/>
      <c r="LWC13" s="26"/>
      <c r="LWD13" s="26"/>
      <c r="LWE13" s="26"/>
      <c r="LWF13" s="26"/>
      <c r="LWG13" s="26"/>
      <c r="LWH13" s="26"/>
      <c r="LWI13" s="26"/>
      <c r="LWJ13" s="26"/>
      <c r="LWK13" s="26"/>
      <c r="LWL13" s="26"/>
      <c r="LWM13" s="26"/>
      <c r="LWN13" s="26"/>
      <c r="LWO13" s="26"/>
      <c r="LWP13" s="26"/>
      <c r="LWQ13" s="26"/>
      <c r="LWR13" s="26"/>
      <c r="LWS13" s="26"/>
      <c r="LWT13" s="26"/>
      <c r="LWU13" s="26"/>
      <c r="LWV13" s="26"/>
      <c r="LWW13" s="26"/>
      <c r="LWX13" s="26"/>
      <c r="LWY13" s="26"/>
      <c r="LWZ13" s="26"/>
      <c r="LXA13" s="26"/>
      <c r="LXB13" s="26"/>
      <c r="LXC13" s="26"/>
      <c r="LXD13" s="26"/>
      <c r="LXE13" s="26"/>
      <c r="LXF13" s="26"/>
      <c r="LXG13" s="26"/>
      <c r="LXH13" s="26"/>
      <c r="LXI13" s="26"/>
      <c r="LXJ13" s="26"/>
      <c r="LXK13" s="26"/>
      <c r="LXL13" s="26"/>
      <c r="LXM13" s="26"/>
      <c r="LXN13" s="26"/>
      <c r="LXO13" s="26"/>
      <c r="LXP13" s="26"/>
      <c r="LXQ13" s="26"/>
      <c r="LXR13" s="26"/>
      <c r="LXS13" s="26"/>
      <c r="LXT13" s="26"/>
      <c r="LXU13" s="26"/>
      <c r="LXV13" s="26"/>
      <c r="LXW13" s="26"/>
      <c r="LXX13" s="26"/>
      <c r="LXY13" s="26"/>
      <c r="LXZ13" s="26"/>
      <c r="LYA13" s="26"/>
      <c r="LYB13" s="26"/>
      <c r="LYC13" s="26"/>
      <c r="LYD13" s="26"/>
      <c r="LYE13" s="26"/>
      <c r="LYF13" s="26"/>
      <c r="LYG13" s="26"/>
      <c r="LYH13" s="26"/>
      <c r="LYI13" s="26"/>
      <c r="LYJ13" s="26"/>
      <c r="LYK13" s="26"/>
      <c r="LYL13" s="26"/>
      <c r="LYM13" s="26"/>
      <c r="LYN13" s="26"/>
      <c r="LYO13" s="26"/>
      <c r="LYP13" s="26"/>
      <c r="LYQ13" s="26"/>
      <c r="LYR13" s="26"/>
      <c r="LYS13" s="26"/>
      <c r="LYT13" s="26"/>
      <c r="LYU13" s="26"/>
      <c r="LYV13" s="26"/>
      <c r="LYW13" s="26"/>
      <c r="LYX13" s="26"/>
      <c r="LYY13" s="26"/>
      <c r="LYZ13" s="26"/>
      <c r="LZA13" s="26"/>
      <c r="LZB13" s="26"/>
      <c r="LZC13" s="26"/>
      <c r="LZD13" s="26"/>
      <c r="LZE13" s="26"/>
      <c r="LZF13" s="26"/>
      <c r="LZG13" s="26"/>
      <c r="LZH13" s="26"/>
      <c r="LZI13" s="26"/>
      <c r="LZJ13" s="26"/>
      <c r="LZK13" s="26"/>
      <c r="LZL13" s="26"/>
      <c r="LZM13" s="26"/>
      <c r="LZN13" s="26"/>
      <c r="LZO13" s="26"/>
      <c r="LZP13" s="26"/>
      <c r="LZQ13" s="26"/>
      <c r="LZR13" s="26"/>
      <c r="LZS13" s="26"/>
      <c r="LZT13" s="26"/>
      <c r="LZU13" s="26"/>
      <c r="LZV13" s="26"/>
      <c r="LZW13" s="26"/>
      <c r="LZX13" s="26"/>
      <c r="LZY13" s="26"/>
      <c r="LZZ13" s="26"/>
      <c r="MAA13" s="26"/>
      <c r="MAB13" s="26"/>
      <c r="MAC13" s="26"/>
      <c r="MAD13" s="26"/>
      <c r="MAE13" s="26"/>
      <c r="MAF13" s="26"/>
      <c r="MAG13" s="26"/>
      <c r="MAH13" s="26"/>
      <c r="MAI13" s="26"/>
      <c r="MAJ13" s="26"/>
      <c r="MAK13" s="26"/>
      <c r="MAL13" s="26"/>
      <c r="MAM13" s="26"/>
      <c r="MAN13" s="26"/>
      <c r="MAO13" s="26"/>
      <c r="MAP13" s="26"/>
      <c r="MAQ13" s="26"/>
      <c r="MAR13" s="26"/>
      <c r="MAS13" s="26"/>
      <c r="MAT13" s="26"/>
      <c r="MAU13" s="26"/>
      <c r="MAV13" s="26"/>
      <c r="MAW13" s="26"/>
      <c r="MAX13" s="26"/>
      <c r="MAY13" s="26"/>
      <c r="MAZ13" s="26"/>
      <c r="MBA13" s="26"/>
      <c r="MBB13" s="26"/>
      <c r="MBC13" s="26"/>
      <c r="MBD13" s="26"/>
      <c r="MBE13" s="26"/>
      <c r="MBF13" s="26"/>
      <c r="MBG13" s="26"/>
      <c r="MBH13" s="26"/>
      <c r="MBI13" s="26"/>
      <c r="MBJ13" s="26"/>
      <c r="MBK13" s="26"/>
      <c r="MBL13" s="26"/>
      <c r="MBM13" s="26"/>
      <c r="MBN13" s="26"/>
      <c r="MBO13" s="26"/>
      <c r="MBP13" s="26"/>
      <c r="MBQ13" s="26"/>
      <c r="MBR13" s="26"/>
      <c r="MBS13" s="26"/>
      <c r="MBT13" s="26"/>
      <c r="MBU13" s="26"/>
      <c r="MBV13" s="26"/>
      <c r="MBW13" s="26"/>
      <c r="MBX13" s="26"/>
      <c r="MBY13" s="26"/>
      <c r="MBZ13" s="26"/>
      <c r="MCA13" s="26"/>
      <c r="MCB13" s="26"/>
      <c r="MCC13" s="26"/>
      <c r="MCD13" s="26"/>
      <c r="MCE13" s="26"/>
      <c r="MCF13" s="26"/>
      <c r="MCG13" s="26"/>
      <c r="MCH13" s="26"/>
      <c r="MCI13" s="26"/>
      <c r="MCJ13" s="26"/>
      <c r="MCK13" s="26"/>
      <c r="MCL13" s="26"/>
      <c r="MCM13" s="26"/>
      <c r="MCN13" s="26"/>
      <c r="MCO13" s="26"/>
      <c r="MCP13" s="26"/>
      <c r="MCQ13" s="26"/>
      <c r="MCR13" s="26"/>
      <c r="MCS13" s="26"/>
      <c r="MCT13" s="26"/>
      <c r="MCU13" s="26"/>
      <c r="MCV13" s="26"/>
      <c r="MCW13" s="26"/>
      <c r="MCX13" s="26"/>
      <c r="MCY13" s="26"/>
      <c r="MCZ13" s="26"/>
      <c r="MDA13" s="26"/>
      <c r="MDB13" s="26"/>
      <c r="MDC13" s="26"/>
      <c r="MDD13" s="26"/>
      <c r="MDE13" s="26"/>
      <c r="MDF13" s="26"/>
      <c r="MDG13" s="26"/>
      <c r="MDH13" s="26"/>
      <c r="MDI13" s="26"/>
      <c r="MDJ13" s="26"/>
      <c r="MDK13" s="26"/>
      <c r="MDL13" s="26"/>
      <c r="MDM13" s="26"/>
      <c r="MDN13" s="26"/>
      <c r="MDO13" s="26"/>
      <c r="MDP13" s="26"/>
      <c r="MDQ13" s="26"/>
      <c r="MDR13" s="26"/>
      <c r="MDS13" s="26"/>
      <c r="MDT13" s="26"/>
      <c r="MDU13" s="26"/>
      <c r="MDV13" s="26"/>
      <c r="MDW13" s="26"/>
      <c r="MDX13" s="26"/>
      <c r="MDY13" s="26"/>
      <c r="MDZ13" s="26"/>
      <c r="MEA13" s="26"/>
      <c r="MEB13" s="26"/>
      <c r="MEC13" s="26"/>
      <c r="MED13" s="26"/>
      <c r="MEE13" s="26"/>
      <c r="MEF13" s="26"/>
      <c r="MEG13" s="26"/>
      <c r="MEH13" s="26"/>
      <c r="MEI13" s="26"/>
      <c r="MEJ13" s="26"/>
      <c r="MEK13" s="26"/>
      <c r="MEL13" s="26"/>
      <c r="MEM13" s="26"/>
      <c r="MEN13" s="26"/>
      <c r="MEO13" s="26"/>
      <c r="MEP13" s="26"/>
      <c r="MEQ13" s="26"/>
      <c r="MER13" s="26"/>
      <c r="MES13" s="26"/>
      <c r="MET13" s="26"/>
      <c r="MEU13" s="26"/>
      <c r="MEV13" s="26"/>
      <c r="MEW13" s="26"/>
      <c r="MEX13" s="26"/>
      <c r="MEY13" s="26"/>
      <c r="MEZ13" s="26"/>
      <c r="MFA13" s="26"/>
      <c r="MFB13" s="26"/>
      <c r="MFC13" s="26"/>
      <c r="MFD13" s="26"/>
      <c r="MFE13" s="26"/>
      <c r="MFF13" s="26"/>
      <c r="MFG13" s="26"/>
      <c r="MFH13" s="26"/>
      <c r="MFI13" s="26"/>
      <c r="MFJ13" s="26"/>
      <c r="MFK13" s="26"/>
      <c r="MFL13" s="26"/>
      <c r="MFM13" s="26"/>
      <c r="MFN13" s="26"/>
      <c r="MFO13" s="26"/>
      <c r="MFP13" s="26"/>
      <c r="MFQ13" s="26"/>
      <c r="MFR13" s="26"/>
      <c r="MFS13" s="26"/>
      <c r="MFT13" s="26"/>
      <c r="MFU13" s="26"/>
      <c r="MFV13" s="26"/>
      <c r="MFW13" s="26"/>
      <c r="MFX13" s="26"/>
      <c r="MFY13" s="26"/>
      <c r="MFZ13" s="26"/>
      <c r="MGA13" s="26"/>
      <c r="MGB13" s="26"/>
      <c r="MGC13" s="26"/>
      <c r="MGD13" s="26"/>
      <c r="MGE13" s="26"/>
      <c r="MGF13" s="26"/>
      <c r="MGG13" s="26"/>
      <c r="MGH13" s="26"/>
      <c r="MGI13" s="26"/>
      <c r="MGJ13" s="26"/>
      <c r="MGK13" s="26"/>
      <c r="MGL13" s="26"/>
      <c r="MGM13" s="26"/>
      <c r="MGN13" s="26"/>
      <c r="MGO13" s="26"/>
      <c r="MGP13" s="26"/>
      <c r="MGQ13" s="26"/>
      <c r="MGR13" s="26"/>
      <c r="MGS13" s="26"/>
      <c r="MGT13" s="26"/>
      <c r="MGU13" s="26"/>
      <c r="MGV13" s="26"/>
      <c r="MGW13" s="26"/>
      <c r="MGX13" s="26"/>
      <c r="MGY13" s="26"/>
      <c r="MGZ13" s="26"/>
      <c r="MHA13" s="26"/>
      <c r="MHB13" s="26"/>
      <c r="MHC13" s="26"/>
      <c r="MHD13" s="26"/>
      <c r="MHE13" s="26"/>
      <c r="MHF13" s="26"/>
      <c r="MHG13" s="26"/>
      <c r="MHH13" s="26"/>
      <c r="MHI13" s="26"/>
      <c r="MHJ13" s="26"/>
      <c r="MHK13" s="26"/>
      <c r="MHL13" s="26"/>
      <c r="MHM13" s="26"/>
      <c r="MHN13" s="26"/>
      <c r="MHO13" s="26"/>
      <c r="MHP13" s="26"/>
      <c r="MHQ13" s="26"/>
      <c r="MHR13" s="26"/>
      <c r="MHS13" s="26"/>
      <c r="MHT13" s="26"/>
      <c r="MHU13" s="26"/>
      <c r="MHV13" s="26"/>
      <c r="MHW13" s="26"/>
      <c r="MHX13" s="26"/>
      <c r="MHY13" s="26"/>
      <c r="MHZ13" s="26"/>
      <c r="MIA13" s="26"/>
      <c r="MIB13" s="26"/>
      <c r="MIC13" s="26"/>
      <c r="MID13" s="26"/>
      <c r="MIE13" s="26"/>
      <c r="MIF13" s="26"/>
      <c r="MIG13" s="26"/>
      <c r="MIH13" s="26"/>
      <c r="MII13" s="26"/>
      <c r="MIJ13" s="26"/>
      <c r="MIK13" s="26"/>
      <c r="MIL13" s="26"/>
      <c r="MIM13" s="26"/>
      <c r="MIN13" s="26"/>
      <c r="MIO13" s="26"/>
      <c r="MIP13" s="26"/>
      <c r="MIQ13" s="26"/>
      <c r="MIR13" s="26"/>
      <c r="MIS13" s="26"/>
      <c r="MIT13" s="26"/>
      <c r="MIU13" s="26"/>
      <c r="MIV13" s="26"/>
      <c r="MIW13" s="26"/>
      <c r="MIX13" s="26"/>
      <c r="MIY13" s="26"/>
      <c r="MIZ13" s="26"/>
      <c r="MJA13" s="26"/>
      <c r="MJB13" s="26"/>
      <c r="MJC13" s="26"/>
      <c r="MJD13" s="26"/>
      <c r="MJE13" s="26"/>
      <c r="MJF13" s="26"/>
      <c r="MJG13" s="26"/>
      <c r="MJH13" s="26"/>
      <c r="MJI13" s="26"/>
      <c r="MJJ13" s="26"/>
      <c r="MJK13" s="26"/>
      <c r="MJL13" s="26"/>
      <c r="MJM13" s="26"/>
      <c r="MJN13" s="26"/>
      <c r="MJO13" s="26"/>
      <c r="MJP13" s="26"/>
      <c r="MJQ13" s="26"/>
      <c r="MJR13" s="26"/>
      <c r="MJS13" s="26"/>
      <c r="MJT13" s="26"/>
      <c r="MJU13" s="26"/>
      <c r="MJV13" s="26"/>
      <c r="MJW13" s="26"/>
      <c r="MJX13" s="26"/>
      <c r="MJY13" s="26"/>
      <c r="MJZ13" s="26"/>
      <c r="MKA13" s="26"/>
      <c r="MKB13" s="26"/>
      <c r="MKC13" s="26"/>
      <c r="MKD13" s="26"/>
      <c r="MKE13" s="26"/>
      <c r="MKF13" s="26"/>
      <c r="MKG13" s="26"/>
      <c r="MKH13" s="26"/>
      <c r="MKI13" s="26"/>
      <c r="MKJ13" s="26"/>
      <c r="MKK13" s="26"/>
      <c r="MKL13" s="26"/>
      <c r="MKM13" s="26"/>
      <c r="MKN13" s="26"/>
      <c r="MKO13" s="26"/>
      <c r="MKP13" s="26"/>
      <c r="MKQ13" s="26"/>
      <c r="MKR13" s="26"/>
      <c r="MKS13" s="26"/>
      <c r="MKT13" s="26"/>
      <c r="MKU13" s="26"/>
      <c r="MKV13" s="26"/>
      <c r="MKW13" s="26"/>
      <c r="MKX13" s="26"/>
      <c r="MKY13" s="26"/>
      <c r="MKZ13" s="26"/>
      <c r="MLA13" s="26"/>
      <c r="MLB13" s="26"/>
      <c r="MLC13" s="26"/>
      <c r="MLD13" s="26"/>
      <c r="MLE13" s="26"/>
      <c r="MLF13" s="26"/>
      <c r="MLG13" s="26"/>
      <c r="MLH13" s="26"/>
      <c r="MLI13" s="26"/>
      <c r="MLJ13" s="26"/>
      <c r="MLK13" s="26"/>
      <c r="MLL13" s="26"/>
      <c r="MLM13" s="26"/>
      <c r="MLN13" s="26"/>
      <c r="MLO13" s="26"/>
      <c r="MLP13" s="26"/>
      <c r="MLQ13" s="26"/>
      <c r="MLR13" s="26"/>
      <c r="MLS13" s="26"/>
      <c r="MLT13" s="26"/>
      <c r="MLU13" s="26"/>
      <c r="MLV13" s="26"/>
      <c r="MLW13" s="26"/>
      <c r="MLX13" s="26"/>
      <c r="MLY13" s="26"/>
      <c r="MLZ13" s="26"/>
      <c r="MMA13" s="26"/>
      <c r="MMB13" s="26"/>
      <c r="MMC13" s="26"/>
      <c r="MMD13" s="26"/>
      <c r="MME13" s="26"/>
      <c r="MMF13" s="26"/>
      <c r="MMG13" s="26"/>
      <c r="MMH13" s="26"/>
      <c r="MMI13" s="26"/>
      <c r="MMJ13" s="26"/>
      <c r="MMK13" s="26"/>
      <c r="MML13" s="26"/>
      <c r="MMM13" s="26"/>
      <c r="MMN13" s="26"/>
      <c r="MMO13" s="26"/>
      <c r="MMP13" s="26"/>
      <c r="MMQ13" s="26"/>
      <c r="MMR13" s="26"/>
      <c r="MMS13" s="26"/>
      <c r="MMT13" s="26"/>
      <c r="MMU13" s="26"/>
      <c r="MMV13" s="26"/>
      <c r="MMW13" s="26"/>
      <c r="MMX13" s="26"/>
      <c r="MMY13" s="26"/>
      <c r="MMZ13" s="26"/>
      <c r="MNA13" s="26"/>
      <c r="MNB13" s="26"/>
      <c r="MNC13" s="26"/>
      <c r="MND13" s="26"/>
      <c r="MNE13" s="26"/>
      <c r="MNF13" s="26"/>
      <c r="MNG13" s="26"/>
      <c r="MNH13" s="26"/>
      <c r="MNI13" s="26"/>
      <c r="MNJ13" s="26"/>
      <c r="MNK13" s="26"/>
      <c r="MNL13" s="26"/>
      <c r="MNM13" s="26"/>
      <c r="MNN13" s="26"/>
      <c r="MNO13" s="26"/>
      <c r="MNP13" s="26"/>
      <c r="MNQ13" s="26"/>
      <c r="MNR13" s="26"/>
      <c r="MNS13" s="26"/>
      <c r="MNT13" s="26"/>
      <c r="MNU13" s="26"/>
      <c r="MNV13" s="26"/>
      <c r="MNW13" s="26"/>
      <c r="MNX13" s="26"/>
      <c r="MNY13" s="26"/>
      <c r="MNZ13" s="26"/>
      <c r="MOA13" s="26"/>
      <c r="MOB13" s="26"/>
      <c r="MOC13" s="26"/>
      <c r="MOD13" s="26"/>
      <c r="MOE13" s="26"/>
      <c r="MOF13" s="26"/>
      <c r="MOG13" s="26"/>
      <c r="MOH13" s="26"/>
      <c r="MOI13" s="26"/>
      <c r="MOJ13" s="26"/>
      <c r="MOK13" s="26"/>
      <c r="MOL13" s="26"/>
      <c r="MOM13" s="26"/>
      <c r="MON13" s="26"/>
      <c r="MOO13" s="26"/>
      <c r="MOP13" s="26"/>
      <c r="MOQ13" s="26"/>
      <c r="MOR13" s="26"/>
      <c r="MOS13" s="26"/>
      <c r="MOT13" s="26"/>
      <c r="MOU13" s="26"/>
      <c r="MOV13" s="26"/>
      <c r="MOW13" s="26"/>
      <c r="MOX13" s="26"/>
      <c r="MOY13" s="26"/>
      <c r="MOZ13" s="26"/>
      <c r="MPA13" s="26"/>
      <c r="MPB13" s="26"/>
      <c r="MPC13" s="26"/>
      <c r="MPD13" s="26"/>
      <c r="MPE13" s="26"/>
      <c r="MPF13" s="26"/>
      <c r="MPG13" s="26"/>
      <c r="MPH13" s="26"/>
      <c r="MPI13" s="26"/>
      <c r="MPJ13" s="26"/>
      <c r="MPK13" s="26"/>
      <c r="MPL13" s="26"/>
      <c r="MPM13" s="26"/>
      <c r="MPN13" s="26"/>
      <c r="MPO13" s="26"/>
      <c r="MPP13" s="26"/>
      <c r="MPQ13" s="26"/>
      <c r="MPR13" s="26"/>
      <c r="MPS13" s="26"/>
      <c r="MPT13" s="26"/>
      <c r="MPU13" s="26"/>
      <c r="MPV13" s="26"/>
      <c r="MPW13" s="26"/>
      <c r="MPX13" s="26"/>
      <c r="MPY13" s="26"/>
      <c r="MPZ13" s="26"/>
      <c r="MQA13" s="26"/>
      <c r="MQB13" s="26"/>
      <c r="MQC13" s="26"/>
      <c r="MQD13" s="26"/>
      <c r="MQE13" s="26"/>
      <c r="MQF13" s="26"/>
      <c r="MQG13" s="26"/>
      <c r="MQH13" s="26"/>
      <c r="MQI13" s="26"/>
      <c r="MQJ13" s="26"/>
      <c r="MQK13" s="26"/>
      <c r="MQL13" s="26"/>
      <c r="MQM13" s="26"/>
      <c r="MQN13" s="26"/>
      <c r="MQO13" s="26"/>
      <c r="MQP13" s="26"/>
      <c r="MQQ13" s="26"/>
      <c r="MQR13" s="26"/>
      <c r="MQS13" s="26"/>
      <c r="MQT13" s="26"/>
      <c r="MQU13" s="26"/>
      <c r="MQV13" s="26"/>
      <c r="MQW13" s="26"/>
      <c r="MQX13" s="26"/>
      <c r="MQY13" s="26"/>
      <c r="MQZ13" s="26"/>
      <c r="MRA13" s="26"/>
      <c r="MRB13" s="26"/>
      <c r="MRC13" s="26"/>
      <c r="MRD13" s="26"/>
      <c r="MRE13" s="26"/>
      <c r="MRF13" s="26"/>
      <c r="MRG13" s="26"/>
      <c r="MRH13" s="26"/>
      <c r="MRI13" s="26"/>
      <c r="MRJ13" s="26"/>
      <c r="MRK13" s="26"/>
      <c r="MRL13" s="26"/>
      <c r="MRM13" s="26"/>
      <c r="MRN13" s="26"/>
      <c r="MRO13" s="26"/>
      <c r="MRP13" s="26"/>
      <c r="MRQ13" s="26"/>
      <c r="MRR13" s="26"/>
      <c r="MRS13" s="26"/>
      <c r="MRT13" s="26"/>
      <c r="MRU13" s="26"/>
      <c r="MRV13" s="26"/>
      <c r="MRW13" s="26"/>
      <c r="MRX13" s="26"/>
      <c r="MRY13" s="26"/>
      <c r="MRZ13" s="26"/>
      <c r="MSA13" s="26"/>
      <c r="MSB13" s="26"/>
      <c r="MSC13" s="26"/>
      <c r="MSD13" s="26"/>
      <c r="MSE13" s="26"/>
      <c r="MSF13" s="26"/>
      <c r="MSG13" s="26"/>
      <c r="MSH13" s="26"/>
      <c r="MSI13" s="26"/>
      <c r="MSJ13" s="26"/>
      <c r="MSK13" s="26"/>
      <c r="MSL13" s="26"/>
      <c r="MSM13" s="26"/>
      <c r="MSN13" s="26"/>
      <c r="MSO13" s="26"/>
      <c r="MSP13" s="26"/>
      <c r="MSQ13" s="26"/>
      <c r="MSR13" s="26"/>
      <c r="MSS13" s="26"/>
      <c r="MST13" s="26"/>
      <c r="MSU13" s="26"/>
      <c r="MSV13" s="26"/>
      <c r="MSW13" s="26"/>
      <c r="MSX13" s="26"/>
      <c r="MSY13" s="26"/>
      <c r="MSZ13" s="26"/>
      <c r="MTA13" s="26"/>
      <c r="MTB13" s="26"/>
      <c r="MTC13" s="26"/>
      <c r="MTD13" s="26"/>
      <c r="MTE13" s="26"/>
      <c r="MTF13" s="26"/>
      <c r="MTG13" s="26"/>
      <c r="MTH13" s="26"/>
      <c r="MTI13" s="26"/>
      <c r="MTJ13" s="26"/>
      <c r="MTK13" s="26"/>
      <c r="MTL13" s="26"/>
      <c r="MTM13" s="26"/>
      <c r="MTN13" s="26"/>
      <c r="MTO13" s="26"/>
      <c r="MTP13" s="26"/>
      <c r="MTQ13" s="26"/>
      <c r="MTR13" s="26"/>
      <c r="MTS13" s="26"/>
      <c r="MTT13" s="26"/>
      <c r="MTU13" s="26"/>
      <c r="MTV13" s="26"/>
      <c r="MTW13" s="26"/>
      <c r="MTX13" s="26"/>
      <c r="MTY13" s="26"/>
      <c r="MTZ13" s="26"/>
      <c r="MUA13" s="26"/>
      <c r="MUB13" s="26"/>
      <c r="MUC13" s="26"/>
      <c r="MUD13" s="26"/>
      <c r="MUE13" s="26"/>
      <c r="MUF13" s="26"/>
      <c r="MUG13" s="26"/>
      <c r="MUH13" s="26"/>
      <c r="MUI13" s="26"/>
      <c r="MUJ13" s="26"/>
      <c r="MUK13" s="26"/>
      <c r="MUL13" s="26"/>
      <c r="MUM13" s="26"/>
      <c r="MUN13" s="26"/>
      <c r="MUO13" s="26"/>
      <c r="MUP13" s="26"/>
      <c r="MUQ13" s="26"/>
      <c r="MUR13" s="26"/>
      <c r="MUS13" s="26"/>
      <c r="MUT13" s="26"/>
      <c r="MUU13" s="26"/>
      <c r="MUV13" s="26"/>
      <c r="MUW13" s="26"/>
      <c r="MUX13" s="26"/>
      <c r="MUY13" s="26"/>
      <c r="MUZ13" s="26"/>
      <c r="MVA13" s="26"/>
      <c r="MVB13" s="26"/>
      <c r="MVC13" s="26"/>
      <c r="MVD13" s="26"/>
      <c r="MVE13" s="26"/>
      <c r="MVF13" s="26"/>
      <c r="MVG13" s="26"/>
      <c r="MVH13" s="26"/>
      <c r="MVI13" s="26"/>
      <c r="MVJ13" s="26"/>
      <c r="MVK13" s="26"/>
      <c r="MVL13" s="26"/>
      <c r="MVM13" s="26"/>
      <c r="MVN13" s="26"/>
      <c r="MVO13" s="26"/>
      <c r="MVP13" s="26"/>
      <c r="MVQ13" s="26"/>
      <c r="MVR13" s="26"/>
      <c r="MVS13" s="26"/>
      <c r="MVT13" s="26"/>
      <c r="MVU13" s="26"/>
      <c r="MVV13" s="26"/>
      <c r="MVW13" s="26"/>
      <c r="MVX13" s="26"/>
      <c r="MVY13" s="26"/>
      <c r="MVZ13" s="26"/>
      <c r="MWA13" s="26"/>
      <c r="MWB13" s="26"/>
      <c r="MWC13" s="26"/>
      <c r="MWD13" s="26"/>
      <c r="MWE13" s="26"/>
      <c r="MWF13" s="26"/>
      <c r="MWG13" s="26"/>
      <c r="MWH13" s="26"/>
      <c r="MWI13" s="26"/>
      <c r="MWJ13" s="26"/>
      <c r="MWK13" s="26"/>
      <c r="MWL13" s="26"/>
      <c r="MWM13" s="26"/>
      <c r="MWN13" s="26"/>
      <c r="MWO13" s="26"/>
      <c r="MWP13" s="26"/>
      <c r="MWQ13" s="26"/>
      <c r="MWR13" s="26"/>
      <c r="MWS13" s="26"/>
      <c r="MWT13" s="26"/>
      <c r="MWU13" s="26"/>
      <c r="MWV13" s="26"/>
      <c r="MWW13" s="26"/>
      <c r="MWX13" s="26"/>
      <c r="MWY13" s="26"/>
      <c r="MWZ13" s="26"/>
      <c r="MXA13" s="26"/>
      <c r="MXB13" s="26"/>
      <c r="MXC13" s="26"/>
      <c r="MXD13" s="26"/>
      <c r="MXE13" s="26"/>
      <c r="MXF13" s="26"/>
      <c r="MXG13" s="26"/>
      <c r="MXH13" s="26"/>
      <c r="MXI13" s="26"/>
      <c r="MXJ13" s="26"/>
      <c r="MXK13" s="26"/>
      <c r="MXL13" s="26"/>
      <c r="MXM13" s="26"/>
      <c r="MXN13" s="26"/>
      <c r="MXO13" s="26"/>
      <c r="MXP13" s="26"/>
      <c r="MXQ13" s="26"/>
      <c r="MXR13" s="26"/>
      <c r="MXS13" s="26"/>
      <c r="MXT13" s="26"/>
      <c r="MXU13" s="26"/>
      <c r="MXV13" s="26"/>
      <c r="MXW13" s="26"/>
      <c r="MXX13" s="26"/>
      <c r="MXY13" s="26"/>
      <c r="MXZ13" s="26"/>
      <c r="MYA13" s="26"/>
      <c r="MYB13" s="26"/>
      <c r="MYC13" s="26"/>
      <c r="MYD13" s="26"/>
      <c r="MYE13" s="26"/>
      <c r="MYF13" s="26"/>
      <c r="MYG13" s="26"/>
      <c r="MYH13" s="26"/>
      <c r="MYI13" s="26"/>
      <c r="MYJ13" s="26"/>
      <c r="MYK13" s="26"/>
      <c r="MYL13" s="26"/>
      <c r="MYM13" s="26"/>
      <c r="MYN13" s="26"/>
      <c r="MYO13" s="26"/>
      <c r="MYP13" s="26"/>
      <c r="MYQ13" s="26"/>
      <c r="MYR13" s="26"/>
      <c r="MYS13" s="26"/>
      <c r="MYT13" s="26"/>
      <c r="MYU13" s="26"/>
      <c r="MYV13" s="26"/>
      <c r="MYW13" s="26"/>
      <c r="MYX13" s="26"/>
      <c r="MYY13" s="26"/>
      <c r="MYZ13" s="26"/>
      <c r="MZA13" s="26"/>
      <c r="MZB13" s="26"/>
      <c r="MZC13" s="26"/>
      <c r="MZD13" s="26"/>
      <c r="MZE13" s="26"/>
      <c r="MZF13" s="26"/>
      <c r="MZG13" s="26"/>
      <c r="MZH13" s="26"/>
      <c r="MZI13" s="26"/>
      <c r="MZJ13" s="26"/>
      <c r="MZK13" s="26"/>
      <c r="MZL13" s="26"/>
      <c r="MZM13" s="26"/>
      <c r="MZN13" s="26"/>
      <c r="MZO13" s="26"/>
      <c r="MZP13" s="26"/>
      <c r="MZQ13" s="26"/>
      <c r="MZR13" s="26"/>
      <c r="MZS13" s="26"/>
      <c r="MZT13" s="26"/>
      <c r="MZU13" s="26"/>
      <c r="MZV13" s="26"/>
      <c r="MZW13" s="26"/>
      <c r="MZX13" s="26"/>
      <c r="MZY13" s="26"/>
      <c r="MZZ13" s="26"/>
      <c r="NAA13" s="26"/>
      <c r="NAB13" s="26"/>
      <c r="NAC13" s="26"/>
      <c r="NAD13" s="26"/>
      <c r="NAE13" s="26"/>
      <c r="NAF13" s="26"/>
      <c r="NAG13" s="26"/>
      <c r="NAH13" s="26"/>
      <c r="NAI13" s="26"/>
      <c r="NAJ13" s="26"/>
      <c r="NAK13" s="26"/>
      <c r="NAL13" s="26"/>
      <c r="NAM13" s="26"/>
      <c r="NAN13" s="26"/>
      <c r="NAO13" s="26"/>
      <c r="NAP13" s="26"/>
      <c r="NAQ13" s="26"/>
      <c r="NAR13" s="26"/>
      <c r="NAS13" s="26"/>
      <c r="NAT13" s="26"/>
      <c r="NAU13" s="26"/>
      <c r="NAV13" s="26"/>
      <c r="NAW13" s="26"/>
      <c r="NAX13" s="26"/>
      <c r="NAY13" s="26"/>
      <c r="NAZ13" s="26"/>
      <c r="NBA13" s="26"/>
      <c r="NBB13" s="26"/>
      <c r="NBC13" s="26"/>
      <c r="NBD13" s="26"/>
      <c r="NBE13" s="26"/>
      <c r="NBF13" s="26"/>
      <c r="NBG13" s="26"/>
      <c r="NBH13" s="26"/>
      <c r="NBI13" s="26"/>
      <c r="NBJ13" s="26"/>
      <c r="NBK13" s="26"/>
      <c r="NBL13" s="26"/>
      <c r="NBM13" s="26"/>
      <c r="NBN13" s="26"/>
      <c r="NBO13" s="26"/>
      <c r="NBP13" s="26"/>
      <c r="NBQ13" s="26"/>
      <c r="NBR13" s="26"/>
      <c r="NBS13" s="26"/>
      <c r="NBT13" s="26"/>
      <c r="NBU13" s="26"/>
      <c r="NBV13" s="26"/>
      <c r="NBW13" s="26"/>
      <c r="NBX13" s="26"/>
      <c r="NBY13" s="26"/>
      <c r="NBZ13" s="26"/>
      <c r="NCA13" s="26"/>
      <c r="NCB13" s="26"/>
      <c r="NCC13" s="26"/>
      <c r="NCD13" s="26"/>
      <c r="NCE13" s="26"/>
      <c r="NCF13" s="26"/>
      <c r="NCG13" s="26"/>
      <c r="NCH13" s="26"/>
      <c r="NCI13" s="26"/>
      <c r="NCJ13" s="26"/>
      <c r="NCK13" s="26"/>
      <c r="NCL13" s="26"/>
      <c r="NCM13" s="26"/>
      <c r="NCN13" s="26"/>
      <c r="NCO13" s="26"/>
      <c r="NCP13" s="26"/>
      <c r="NCQ13" s="26"/>
      <c r="NCR13" s="26"/>
      <c r="NCS13" s="26"/>
      <c r="NCT13" s="26"/>
      <c r="NCU13" s="26"/>
      <c r="NCV13" s="26"/>
      <c r="NCW13" s="26"/>
      <c r="NCX13" s="26"/>
      <c r="NCY13" s="26"/>
      <c r="NCZ13" s="26"/>
      <c r="NDA13" s="26"/>
      <c r="NDB13" s="26"/>
      <c r="NDC13" s="26"/>
      <c r="NDD13" s="26"/>
      <c r="NDE13" s="26"/>
      <c r="NDF13" s="26"/>
      <c r="NDG13" s="26"/>
      <c r="NDH13" s="26"/>
      <c r="NDI13" s="26"/>
      <c r="NDJ13" s="26"/>
      <c r="NDK13" s="26"/>
      <c r="NDL13" s="26"/>
      <c r="NDM13" s="26"/>
      <c r="NDN13" s="26"/>
      <c r="NDO13" s="26"/>
      <c r="NDP13" s="26"/>
      <c r="NDQ13" s="26"/>
      <c r="NDR13" s="26"/>
      <c r="NDS13" s="26"/>
      <c r="NDT13" s="26"/>
      <c r="NDU13" s="26"/>
      <c r="NDV13" s="26"/>
      <c r="NDW13" s="26"/>
      <c r="NDX13" s="26"/>
      <c r="NDY13" s="26"/>
      <c r="NDZ13" s="26"/>
      <c r="NEA13" s="26"/>
      <c r="NEB13" s="26"/>
      <c r="NEC13" s="26"/>
      <c r="NED13" s="26"/>
      <c r="NEE13" s="26"/>
      <c r="NEF13" s="26"/>
      <c r="NEG13" s="26"/>
      <c r="NEH13" s="26"/>
      <c r="NEI13" s="26"/>
      <c r="NEJ13" s="26"/>
      <c r="NEK13" s="26"/>
      <c r="NEL13" s="26"/>
      <c r="NEM13" s="26"/>
      <c r="NEN13" s="26"/>
      <c r="NEO13" s="26"/>
      <c r="NEP13" s="26"/>
      <c r="NEQ13" s="26"/>
      <c r="NER13" s="26"/>
      <c r="NES13" s="26"/>
      <c r="NET13" s="26"/>
      <c r="NEU13" s="26"/>
      <c r="NEV13" s="26"/>
      <c r="NEW13" s="26"/>
      <c r="NEX13" s="26"/>
      <c r="NEY13" s="26"/>
      <c r="NEZ13" s="26"/>
      <c r="NFA13" s="26"/>
      <c r="NFB13" s="26"/>
      <c r="NFC13" s="26"/>
      <c r="NFD13" s="26"/>
      <c r="NFE13" s="26"/>
      <c r="NFF13" s="26"/>
      <c r="NFG13" s="26"/>
      <c r="NFH13" s="26"/>
      <c r="NFI13" s="26"/>
      <c r="NFJ13" s="26"/>
      <c r="NFK13" s="26"/>
      <c r="NFL13" s="26"/>
      <c r="NFM13" s="26"/>
      <c r="NFN13" s="26"/>
      <c r="NFO13" s="26"/>
      <c r="NFP13" s="26"/>
      <c r="NFQ13" s="26"/>
      <c r="NFR13" s="26"/>
      <c r="NFS13" s="26"/>
      <c r="NFT13" s="26"/>
      <c r="NFU13" s="26"/>
      <c r="NFV13" s="26"/>
      <c r="NFW13" s="26"/>
      <c r="NFX13" s="26"/>
      <c r="NFY13" s="26"/>
      <c r="NFZ13" s="26"/>
      <c r="NGA13" s="26"/>
      <c r="NGB13" s="26"/>
      <c r="NGC13" s="26"/>
      <c r="NGD13" s="26"/>
      <c r="NGE13" s="26"/>
      <c r="NGF13" s="26"/>
      <c r="NGG13" s="26"/>
      <c r="NGH13" s="26"/>
      <c r="NGI13" s="26"/>
      <c r="NGJ13" s="26"/>
      <c r="NGK13" s="26"/>
      <c r="NGL13" s="26"/>
      <c r="NGM13" s="26"/>
      <c r="NGN13" s="26"/>
      <c r="NGO13" s="26"/>
      <c r="NGP13" s="26"/>
      <c r="NGQ13" s="26"/>
      <c r="NGR13" s="26"/>
      <c r="NGS13" s="26"/>
      <c r="NGT13" s="26"/>
      <c r="NGU13" s="26"/>
      <c r="NGV13" s="26"/>
      <c r="NGW13" s="26"/>
      <c r="NGX13" s="26"/>
      <c r="NGY13" s="26"/>
      <c r="NGZ13" s="26"/>
      <c r="NHA13" s="26"/>
      <c r="NHB13" s="26"/>
      <c r="NHC13" s="26"/>
      <c r="NHD13" s="26"/>
      <c r="NHE13" s="26"/>
      <c r="NHF13" s="26"/>
      <c r="NHG13" s="26"/>
      <c r="NHH13" s="26"/>
      <c r="NHI13" s="26"/>
      <c r="NHJ13" s="26"/>
      <c r="NHK13" s="26"/>
      <c r="NHL13" s="26"/>
      <c r="NHM13" s="26"/>
      <c r="NHN13" s="26"/>
      <c r="NHO13" s="26"/>
      <c r="NHP13" s="26"/>
      <c r="NHQ13" s="26"/>
      <c r="NHR13" s="26"/>
      <c r="NHS13" s="26"/>
      <c r="NHT13" s="26"/>
      <c r="NHU13" s="26"/>
      <c r="NHV13" s="26"/>
      <c r="NHW13" s="26"/>
      <c r="NHX13" s="26"/>
      <c r="NHY13" s="26"/>
      <c r="NHZ13" s="26"/>
      <c r="NIA13" s="26"/>
      <c r="NIB13" s="26"/>
      <c r="NIC13" s="26"/>
      <c r="NID13" s="26"/>
      <c r="NIE13" s="26"/>
      <c r="NIF13" s="26"/>
      <c r="NIG13" s="26"/>
      <c r="NIH13" s="26"/>
      <c r="NII13" s="26"/>
      <c r="NIJ13" s="26"/>
      <c r="NIK13" s="26"/>
      <c r="NIL13" s="26"/>
      <c r="NIM13" s="26"/>
      <c r="NIN13" s="26"/>
      <c r="NIO13" s="26"/>
      <c r="NIP13" s="26"/>
      <c r="NIQ13" s="26"/>
      <c r="NIR13" s="26"/>
      <c r="NIS13" s="26"/>
      <c r="NIT13" s="26"/>
      <c r="NIU13" s="26"/>
      <c r="NIV13" s="26"/>
      <c r="NIW13" s="26"/>
      <c r="NIX13" s="26"/>
      <c r="NIY13" s="26"/>
      <c r="NIZ13" s="26"/>
      <c r="NJA13" s="26"/>
      <c r="NJB13" s="26"/>
      <c r="NJC13" s="26"/>
      <c r="NJD13" s="26"/>
      <c r="NJE13" s="26"/>
      <c r="NJF13" s="26"/>
      <c r="NJG13" s="26"/>
      <c r="NJH13" s="26"/>
      <c r="NJI13" s="26"/>
      <c r="NJJ13" s="26"/>
      <c r="NJK13" s="26"/>
      <c r="NJL13" s="26"/>
      <c r="NJM13" s="26"/>
      <c r="NJN13" s="26"/>
      <c r="NJO13" s="26"/>
      <c r="NJP13" s="26"/>
      <c r="NJQ13" s="26"/>
      <c r="NJR13" s="26"/>
      <c r="NJS13" s="26"/>
      <c r="NJT13" s="26"/>
      <c r="NJU13" s="26"/>
      <c r="NJV13" s="26"/>
      <c r="NJW13" s="26"/>
      <c r="NJX13" s="26"/>
      <c r="NJY13" s="26"/>
      <c r="NJZ13" s="26"/>
      <c r="NKA13" s="26"/>
      <c r="NKB13" s="26"/>
      <c r="NKC13" s="26"/>
      <c r="NKD13" s="26"/>
      <c r="NKE13" s="26"/>
      <c r="NKF13" s="26"/>
      <c r="NKG13" s="26"/>
      <c r="NKH13" s="26"/>
      <c r="NKI13" s="26"/>
      <c r="NKJ13" s="26"/>
      <c r="NKK13" s="26"/>
      <c r="NKL13" s="26"/>
      <c r="NKM13" s="26"/>
      <c r="NKN13" s="26"/>
      <c r="NKO13" s="26"/>
      <c r="NKP13" s="26"/>
      <c r="NKQ13" s="26"/>
      <c r="NKR13" s="26"/>
      <c r="NKS13" s="26"/>
      <c r="NKT13" s="26"/>
      <c r="NKU13" s="26"/>
      <c r="NKV13" s="26"/>
      <c r="NKW13" s="26"/>
      <c r="NKX13" s="26"/>
      <c r="NKY13" s="26"/>
      <c r="NKZ13" s="26"/>
      <c r="NLA13" s="26"/>
      <c r="NLB13" s="26"/>
      <c r="NLC13" s="26"/>
      <c r="NLD13" s="26"/>
      <c r="NLE13" s="26"/>
      <c r="NLF13" s="26"/>
      <c r="NLG13" s="26"/>
      <c r="NLH13" s="26"/>
      <c r="NLI13" s="26"/>
      <c r="NLJ13" s="26"/>
      <c r="NLK13" s="26"/>
      <c r="NLL13" s="26"/>
      <c r="NLM13" s="26"/>
      <c r="NLN13" s="26"/>
      <c r="NLO13" s="26"/>
      <c r="NLP13" s="26"/>
      <c r="NLQ13" s="26"/>
      <c r="NLR13" s="26"/>
      <c r="NLS13" s="26"/>
      <c r="NLT13" s="26"/>
      <c r="NLU13" s="26"/>
      <c r="NLV13" s="26"/>
      <c r="NLW13" s="26"/>
      <c r="NLX13" s="26"/>
      <c r="NLY13" s="26"/>
      <c r="NLZ13" s="26"/>
      <c r="NMA13" s="26"/>
      <c r="NMB13" s="26"/>
      <c r="NMC13" s="26"/>
      <c r="NMD13" s="26"/>
      <c r="NME13" s="26"/>
      <c r="NMF13" s="26"/>
      <c r="NMG13" s="26"/>
      <c r="NMH13" s="26"/>
      <c r="NMI13" s="26"/>
      <c r="NMJ13" s="26"/>
      <c r="NMK13" s="26"/>
      <c r="NML13" s="26"/>
      <c r="NMM13" s="26"/>
      <c r="NMN13" s="26"/>
      <c r="NMO13" s="26"/>
      <c r="NMP13" s="26"/>
      <c r="NMQ13" s="26"/>
      <c r="NMR13" s="26"/>
      <c r="NMS13" s="26"/>
      <c r="NMT13" s="26"/>
      <c r="NMU13" s="26"/>
      <c r="NMV13" s="26"/>
      <c r="NMW13" s="26"/>
      <c r="NMX13" s="26"/>
      <c r="NMY13" s="26"/>
      <c r="NMZ13" s="26"/>
      <c r="NNA13" s="26"/>
      <c r="NNB13" s="26"/>
      <c r="NNC13" s="26"/>
      <c r="NND13" s="26"/>
      <c r="NNE13" s="26"/>
      <c r="NNF13" s="26"/>
      <c r="NNG13" s="26"/>
      <c r="NNH13" s="26"/>
      <c r="NNI13" s="26"/>
      <c r="NNJ13" s="26"/>
      <c r="NNK13" s="26"/>
      <c r="NNL13" s="26"/>
      <c r="NNM13" s="26"/>
      <c r="NNN13" s="26"/>
      <c r="NNO13" s="26"/>
      <c r="NNP13" s="26"/>
      <c r="NNQ13" s="26"/>
      <c r="NNR13" s="26"/>
      <c r="NNS13" s="26"/>
      <c r="NNT13" s="26"/>
      <c r="NNU13" s="26"/>
      <c r="NNV13" s="26"/>
      <c r="NNW13" s="26"/>
      <c r="NNX13" s="26"/>
      <c r="NNY13" s="26"/>
      <c r="NNZ13" s="26"/>
      <c r="NOA13" s="26"/>
      <c r="NOB13" s="26"/>
      <c r="NOC13" s="26"/>
      <c r="NOD13" s="26"/>
      <c r="NOE13" s="26"/>
      <c r="NOF13" s="26"/>
      <c r="NOG13" s="26"/>
      <c r="NOH13" s="26"/>
      <c r="NOI13" s="26"/>
      <c r="NOJ13" s="26"/>
      <c r="NOK13" s="26"/>
      <c r="NOL13" s="26"/>
      <c r="NOM13" s="26"/>
      <c r="NON13" s="26"/>
      <c r="NOO13" s="26"/>
      <c r="NOP13" s="26"/>
      <c r="NOQ13" s="26"/>
      <c r="NOR13" s="26"/>
      <c r="NOS13" s="26"/>
      <c r="NOT13" s="26"/>
      <c r="NOU13" s="26"/>
      <c r="NOV13" s="26"/>
      <c r="NOW13" s="26"/>
      <c r="NOX13" s="26"/>
      <c r="NOY13" s="26"/>
      <c r="NOZ13" s="26"/>
      <c r="NPA13" s="26"/>
      <c r="NPB13" s="26"/>
      <c r="NPC13" s="26"/>
      <c r="NPD13" s="26"/>
      <c r="NPE13" s="26"/>
      <c r="NPF13" s="26"/>
      <c r="NPG13" s="26"/>
      <c r="NPH13" s="26"/>
      <c r="NPI13" s="26"/>
      <c r="NPJ13" s="26"/>
      <c r="NPK13" s="26"/>
      <c r="NPL13" s="26"/>
      <c r="NPM13" s="26"/>
      <c r="NPN13" s="26"/>
      <c r="NPO13" s="26"/>
      <c r="NPP13" s="26"/>
      <c r="NPQ13" s="26"/>
      <c r="NPR13" s="26"/>
      <c r="NPS13" s="26"/>
      <c r="NPT13" s="26"/>
      <c r="NPU13" s="26"/>
      <c r="NPV13" s="26"/>
      <c r="NPW13" s="26"/>
      <c r="NPX13" s="26"/>
      <c r="NPY13" s="26"/>
      <c r="NPZ13" s="26"/>
      <c r="NQA13" s="26"/>
      <c r="NQB13" s="26"/>
      <c r="NQC13" s="26"/>
      <c r="NQD13" s="26"/>
      <c r="NQE13" s="26"/>
      <c r="NQF13" s="26"/>
      <c r="NQG13" s="26"/>
      <c r="NQH13" s="26"/>
      <c r="NQI13" s="26"/>
      <c r="NQJ13" s="26"/>
      <c r="NQK13" s="26"/>
      <c r="NQL13" s="26"/>
      <c r="NQM13" s="26"/>
      <c r="NQN13" s="26"/>
      <c r="NQO13" s="26"/>
      <c r="NQP13" s="26"/>
      <c r="NQQ13" s="26"/>
      <c r="NQR13" s="26"/>
      <c r="NQS13" s="26"/>
      <c r="NQT13" s="26"/>
      <c r="NQU13" s="26"/>
      <c r="NQV13" s="26"/>
      <c r="NQW13" s="26"/>
      <c r="NQX13" s="26"/>
      <c r="NQY13" s="26"/>
      <c r="NQZ13" s="26"/>
      <c r="NRA13" s="26"/>
      <c r="NRB13" s="26"/>
      <c r="NRC13" s="26"/>
      <c r="NRD13" s="26"/>
      <c r="NRE13" s="26"/>
      <c r="NRF13" s="26"/>
      <c r="NRG13" s="26"/>
      <c r="NRH13" s="26"/>
      <c r="NRI13" s="26"/>
      <c r="NRJ13" s="26"/>
      <c r="NRK13" s="26"/>
      <c r="NRL13" s="26"/>
      <c r="NRM13" s="26"/>
      <c r="NRN13" s="26"/>
      <c r="NRO13" s="26"/>
      <c r="NRP13" s="26"/>
      <c r="NRQ13" s="26"/>
      <c r="NRR13" s="26"/>
      <c r="NRS13" s="26"/>
      <c r="NRT13" s="26"/>
      <c r="NRU13" s="26"/>
      <c r="NRV13" s="26"/>
      <c r="NRW13" s="26"/>
      <c r="NRX13" s="26"/>
      <c r="NRY13" s="26"/>
      <c r="NRZ13" s="26"/>
      <c r="NSA13" s="26"/>
      <c r="NSB13" s="26"/>
      <c r="NSC13" s="26"/>
      <c r="NSD13" s="26"/>
      <c r="NSE13" s="26"/>
      <c r="NSF13" s="26"/>
      <c r="NSG13" s="26"/>
      <c r="NSH13" s="26"/>
      <c r="NSI13" s="26"/>
      <c r="NSJ13" s="26"/>
      <c r="NSK13" s="26"/>
      <c r="NSL13" s="26"/>
      <c r="NSM13" s="26"/>
      <c r="NSN13" s="26"/>
      <c r="NSO13" s="26"/>
      <c r="NSP13" s="26"/>
      <c r="NSQ13" s="26"/>
      <c r="NSR13" s="26"/>
      <c r="NSS13" s="26"/>
      <c r="NST13" s="26"/>
      <c r="NSU13" s="26"/>
      <c r="NSV13" s="26"/>
      <c r="NSW13" s="26"/>
      <c r="NSX13" s="26"/>
      <c r="NSY13" s="26"/>
      <c r="NSZ13" s="26"/>
      <c r="NTA13" s="26"/>
      <c r="NTB13" s="26"/>
      <c r="NTC13" s="26"/>
      <c r="NTD13" s="26"/>
      <c r="NTE13" s="26"/>
      <c r="NTF13" s="26"/>
      <c r="NTG13" s="26"/>
      <c r="NTH13" s="26"/>
      <c r="NTI13" s="26"/>
      <c r="NTJ13" s="26"/>
      <c r="NTK13" s="26"/>
      <c r="NTL13" s="26"/>
      <c r="NTM13" s="26"/>
      <c r="NTN13" s="26"/>
      <c r="NTO13" s="26"/>
      <c r="NTP13" s="26"/>
      <c r="NTQ13" s="26"/>
      <c r="NTR13" s="26"/>
      <c r="NTS13" s="26"/>
      <c r="NTT13" s="26"/>
      <c r="NTU13" s="26"/>
      <c r="NTV13" s="26"/>
      <c r="NTW13" s="26"/>
      <c r="NTX13" s="26"/>
      <c r="NTY13" s="26"/>
      <c r="NTZ13" s="26"/>
      <c r="NUA13" s="26"/>
      <c r="NUB13" s="26"/>
      <c r="NUC13" s="26"/>
      <c r="NUD13" s="26"/>
      <c r="NUE13" s="26"/>
      <c r="NUF13" s="26"/>
      <c r="NUG13" s="26"/>
      <c r="NUH13" s="26"/>
      <c r="NUI13" s="26"/>
      <c r="NUJ13" s="26"/>
      <c r="NUK13" s="26"/>
      <c r="NUL13" s="26"/>
      <c r="NUM13" s="26"/>
      <c r="NUN13" s="26"/>
      <c r="NUO13" s="26"/>
      <c r="NUP13" s="26"/>
      <c r="NUQ13" s="26"/>
      <c r="NUR13" s="26"/>
      <c r="NUS13" s="26"/>
      <c r="NUT13" s="26"/>
      <c r="NUU13" s="26"/>
      <c r="NUV13" s="26"/>
      <c r="NUW13" s="26"/>
      <c r="NUX13" s="26"/>
      <c r="NUY13" s="26"/>
      <c r="NUZ13" s="26"/>
      <c r="NVA13" s="26"/>
      <c r="NVB13" s="26"/>
      <c r="NVC13" s="26"/>
      <c r="NVD13" s="26"/>
      <c r="NVE13" s="26"/>
      <c r="NVF13" s="26"/>
      <c r="NVG13" s="26"/>
      <c r="NVH13" s="26"/>
      <c r="NVI13" s="26"/>
      <c r="NVJ13" s="26"/>
      <c r="NVK13" s="26"/>
      <c r="NVL13" s="26"/>
      <c r="NVM13" s="26"/>
      <c r="NVN13" s="26"/>
      <c r="NVO13" s="26"/>
      <c r="NVP13" s="26"/>
      <c r="NVQ13" s="26"/>
      <c r="NVR13" s="26"/>
      <c r="NVS13" s="26"/>
      <c r="NVT13" s="26"/>
      <c r="NVU13" s="26"/>
      <c r="NVV13" s="26"/>
      <c r="NVW13" s="26"/>
      <c r="NVX13" s="26"/>
      <c r="NVY13" s="26"/>
      <c r="NVZ13" s="26"/>
      <c r="NWA13" s="26"/>
      <c r="NWB13" s="26"/>
      <c r="NWC13" s="26"/>
      <c r="NWD13" s="26"/>
      <c r="NWE13" s="26"/>
      <c r="NWF13" s="26"/>
      <c r="NWG13" s="26"/>
      <c r="NWH13" s="26"/>
      <c r="NWI13" s="26"/>
      <c r="NWJ13" s="26"/>
      <c r="NWK13" s="26"/>
      <c r="NWL13" s="26"/>
      <c r="NWM13" s="26"/>
      <c r="NWN13" s="26"/>
      <c r="NWO13" s="26"/>
      <c r="NWP13" s="26"/>
      <c r="NWQ13" s="26"/>
      <c r="NWR13" s="26"/>
      <c r="NWS13" s="26"/>
      <c r="NWT13" s="26"/>
      <c r="NWU13" s="26"/>
      <c r="NWV13" s="26"/>
      <c r="NWW13" s="26"/>
      <c r="NWX13" s="26"/>
      <c r="NWY13" s="26"/>
      <c r="NWZ13" s="26"/>
      <c r="NXA13" s="26"/>
      <c r="NXB13" s="26"/>
      <c r="NXC13" s="26"/>
      <c r="NXD13" s="26"/>
      <c r="NXE13" s="26"/>
      <c r="NXF13" s="26"/>
      <c r="NXG13" s="26"/>
      <c r="NXH13" s="26"/>
      <c r="NXI13" s="26"/>
      <c r="NXJ13" s="26"/>
      <c r="NXK13" s="26"/>
      <c r="NXL13" s="26"/>
      <c r="NXM13" s="26"/>
      <c r="NXN13" s="26"/>
      <c r="NXO13" s="26"/>
      <c r="NXP13" s="26"/>
      <c r="NXQ13" s="26"/>
      <c r="NXR13" s="26"/>
      <c r="NXS13" s="26"/>
      <c r="NXT13" s="26"/>
      <c r="NXU13" s="26"/>
      <c r="NXV13" s="26"/>
      <c r="NXW13" s="26"/>
      <c r="NXX13" s="26"/>
      <c r="NXY13" s="26"/>
      <c r="NXZ13" s="26"/>
      <c r="NYA13" s="26"/>
      <c r="NYB13" s="26"/>
      <c r="NYC13" s="26"/>
      <c r="NYD13" s="26"/>
      <c r="NYE13" s="26"/>
      <c r="NYF13" s="26"/>
      <c r="NYG13" s="26"/>
      <c r="NYH13" s="26"/>
      <c r="NYI13" s="26"/>
      <c r="NYJ13" s="26"/>
      <c r="NYK13" s="26"/>
      <c r="NYL13" s="26"/>
      <c r="NYM13" s="26"/>
      <c r="NYN13" s="26"/>
      <c r="NYO13" s="26"/>
      <c r="NYP13" s="26"/>
      <c r="NYQ13" s="26"/>
      <c r="NYR13" s="26"/>
      <c r="NYS13" s="26"/>
      <c r="NYT13" s="26"/>
      <c r="NYU13" s="26"/>
      <c r="NYV13" s="26"/>
      <c r="NYW13" s="26"/>
      <c r="NYX13" s="26"/>
      <c r="NYY13" s="26"/>
      <c r="NYZ13" s="26"/>
      <c r="NZA13" s="26"/>
      <c r="NZB13" s="26"/>
      <c r="NZC13" s="26"/>
      <c r="NZD13" s="26"/>
      <c r="NZE13" s="26"/>
      <c r="NZF13" s="26"/>
      <c r="NZG13" s="26"/>
      <c r="NZH13" s="26"/>
      <c r="NZI13" s="26"/>
      <c r="NZJ13" s="26"/>
      <c r="NZK13" s="26"/>
      <c r="NZL13" s="26"/>
      <c r="NZM13" s="26"/>
      <c r="NZN13" s="26"/>
      <c r="NZO13" s="26"/>
      <c r="NZP13" s="26"/>
      <c r="NZQ13" s="26"/>
      <c r="NZR13" s="26"/>
      <c r="NZS13" s="26"/>
      <c r="NZT13" s="26"/>
      <c r="NZU13" s="26"/>
      <c r="NZV13" s="26"/>
      <c r="NZW13" s="26"/>
      <c r="NZX13" s="26"/>
      <c r="NZY13" s="26"/>
      <c r="NZZ13" s="26"/>
      <c r="OAA13" s="26"/>
      <c r="OAB13" s="26"/>
      <c r="OAC13" s="26"/>
      <c r="OAD13" s="26"/>
      <c r="OAE13" s="26"/>
      <c r="OAF13" s="26"/>
      <c r="OAG13" s="26"/>
      <c r="OAH13" s="26"/>
      <c r="OAI13" s="26"/>
      <c r="OAJ13" s="26"/>
      <c r="OAK13" s="26"/>
      <c r="OAL13" s="26"/>
      <c r="OAM13" s="26"/>
      <c r="OAN13" s="26"/>
      <c r="OAO13" s="26"/>
      <c r="OAP13" s="26"/>
      <c r="OAQ13" s="26"/>
      <c r="OAR13" s="26"/>
      <c r="OAS13" s="26"/>
      <c r="OAT13" s="26"/>
      <c r="OAU13" s="26"/>
      <c r="OAV13" s="26"/>
      <c r="OAW13" s="26"/>
      <c r="OAX13" s="26"/>
      <c r="OAY13" s="26"/>
      <c r="OAZ13" s="26"/>
      <c r="OBA13" s="26"/>
      <c r="OBB13" s="26"/>
      <c r="OBC13" s="26"/>
      <c r="OBD13" s="26"/>
      <c r="OBE13" s="26"/>
      <c r="OBF13" s="26"/>
      <c r="OBG13" s="26"/>
      <c r="OBH13" s="26"/>
      <c r="OBI13" s="26"/>
      <c r="OBJ13" s="26"/>
      <c r="OBK13" s="26"/>
      <c r="OBL13" s="26"/>
      <c r="OBM13" s="26"/>
      <c r="OBN13" s="26"/>
      <c r="OBO13" s="26"/>
      <c r="OBP13" s="26"/>
      <c r="OBQ13" s="26"/>
      <c r="OBR13" s="26"/>
      <c r="OBS13" s="26"/>
      <c r="OBT13" s="26"/>
      <c r="OBU13" s="26"/>
      <c r="OBV13" s="26"/>
      <c r="OBW13" s="26"/>
      <c r="OBX13" s="26"/>
      <c r="OBY13" s="26"/>
      <c r="OBZ13" s="26"/>
      <c r="OCA13" s="26"/>
      <c r="OCB13" s="26"/>
      <c r="OCC13" s="26"/>
      <c r="OCD13" s="26"/>
      <c r="OCE13" s="26"/>
      <c r="OCF13" s="26"/>
      <c r="OCG13" s="26"/>
      <c r="OCH13" s="26"/>
      <c r="OCI13" s="26"/>
      <c r="OCJ13" s="26"/>
      <c r="OCK13" s="26"/>
      <c r="OCL13" s="26"/>
      <c r="OCM13" s="26"/>
      <c r="OCN13" s="26"/>
      <c r="OCO13" s="26"/>
      <c r="OCP13" s="26"/>
      <c r="OCQ13" s="26"/>
      <c r="OCR13" s="26"/>
      <c r="OCS13" s="26"/>
      <c r="OCT13" s="26"/>
      <c r="OCU13" s="26"/>
      <c r="OCV13" s="26"/>
      <c r="OCW13" s="26"/>
      <c r="OCX13" s="26"/>
      <c r="OCY13" s="26"/>
      <c r="OCZ13" s="26"/>
      <c r="ODA13" s="26"/>
      <c r="ODB13" s="26"/>
      <c r="ODC13" s="26"/>
      <c r="ODD13" s="26"/>
      <c r="ODE13" s="26"/>
      <c r="ODF13" s="26"/>
      <c r="ODG13" s="26"/>
      <c r="ODH13" s="26"/>
      <c r="ODI13" s="26"/>
      <c r="ODJ13" s="26"/>
      <c r="ODK13" s="26"/>
      <c r="ODL13" s="26"/>
      <c r="ODM13" s="26"/>
      <c r="ODN13" s="26"/>
      <c r="ODO13" s="26"/>
      <c r="ODP13" s="26"/>
      <c r="ODQ13" s="26"/>
      <c r="ODR13" s="26"/>
      <c r="ODS13" s="26"/>
      <c r="ODT13" s="26"/>
      <c r="ODU13" s="26"/>
      <c r="ODV13" s="26"/>
      <c r="ODW13" s="26"/>
      <c r="ODX13" s="26"/>
      <c r="ODY13" s="26"/>
      <c r="ODZ13" s="26"/>
      <c r="OEA13" s="26"/>
      <c r="OEB13" s="26"/>
      <c r="OEC13" s="26"/>
      <c r="OED13" s="26"/>
      <c r="OEE13" s="26"/>
      <c r="OEF13" s="26"/>
      <c r="OEG13" s="26"/>
      <c r="OEH13" s="26"/>
      <c r="OEI13" s="26"/>
      <c r="OEJ13" s="26"/>
      <c r="OEK13" s="26"/>
      <c r="OEL13" s="26"/>
      <c r="OEM13" s="26"/>
      <c r="OEN13" s="26"/>
      <c r="OEO13" s="26"/>
      <c r="OEP13" s="26"/>
      <c r="OEQ13" s="26"/>
      <c r="OER13" s="26"/>
      <c r="OES13" s="26"/>
      <c r="OET13" s="26"/>
      <c r="OEU13" s="26"/>
      <c r="OEV13" s="26"/>
      <c r="OEW13" s="26"/>
      <c r="OEX13" s="26"/>
      <c r="OEY13" s="26"/>
      <c r="OEZ13" s="26"/>
      <c r="OFA13" s="26"/>
      <c r="OFB13" s="26"/>
      <c r="OFC13" s="26"/>
      <c r="OFD13" s="26"/>
      <c r="OFE13" s="26"/>
      <c r="OFF13" s="26"/>
      <c r="OFG13" s="26"/>
      <c r="OFH13" s="26"/>
      <c r="OFI13" s="26"/>
      <c r="OFJ13" s="26"/>
      <c r="OFK13" s="26"/>
      <c r="OFL13" s="26"/>
      <c r="OFM13" s="26"/>
      <c r="OFN13" s="26"/>
      <c r="OFO13" s="26"/>
      <c r="OFP13" s="26"/>
      <c r="OFQ13" s="26"/>
      <c r="OFR13" s="26"/>
      <c r="OFS13" s="26"/>
      <c r="OFT13" s="26"/>
      <c r="OFU13" s="26"/>
      <c r="OFV13" s="26"/>
      <c r="OFW13" s="26"/>
      <c r="OFX13" s="26"/>
      <c r="OFY13" s="26"/>
      <c r="OFZ13" s="26"/>
      <c r="OGA13" s="26"/>
      <c r="OGB13" s="26"/>
      <c r="OGC13" s="26"/>
      <c r="OGD13" s="26"/>
      <c r="OGE13" s="26"/>
      <c r="OGF13" s="26"/>
      <c r="OGG13" s="26"/>
      <c r="OGH13" s="26"/>
      <c r="OGI13" s="26"/>
      <c r="OGJ13" s="26"/>
      <c r="OGK13" s="26"/>
      <c r="OGL13" s="26"/>
      <c r="OGM13" s="26"/>
      <c r="OGN13" s="26"/>
      <c r="OGO13" s="26"/>
      <c r="OGP13" s="26"/>
      <c r="OGQ13" s="26"/>
      <c r="OGR13" s="26"/>
      <c r="OGS13" s="26"/>
      <c r="OGT13" s="26"/>
      <c r="OGU13" s="26"/>
      <c r="OGV13" s="26"/>
      <c r="OGW13" s="26"/>
      <c r="OGX13" s="26"/>
      <c r="OGY13" s="26"/>
      <c r="OGZ13" s="26"/>
      <c r="OHA13" s="26"/>
      <c r="OHB13" s="26"/>
      <c r="OHC13" s="26"/>
      <c r="OHD13" s="26"/>
      <c r="OHE13" s="26"/>
      <c r="OHF13" s="26"/>
      <c r="OHG13" s="26"/>
      <c r="OHH13" s="26"/>
      <c r="OHI13" s="26"/>
      <c r="OHJ13" s="26"/>
      <c r="OHK13" s="26"/>
      <c r="OHL13" s="26"/>
      <c r="OHM13" s="26"/>
      <c r="OHN13" s="26"/>
      <c r="OHO13" s="26"/>
      <c r="OHP13" s="26"/>
      <c r="OHQ13" s="26"/>
      <c r="OHR13" s="26"/>
      <c r="OHS13" s="26"/>
      <c r="OHT13" s="26"/>
      <c r="OHU13" s="26"/>
      <c r="OHV13" s="26"/>
      <c r="OHW13" s="26"/>
      <c r="OHX13" s="26"/>
      <c r="OHY13" s="26"/>
      <c r="OHZ13" s="26"/>
      <c r="OIA13" s="26"/>
      <c r="OIB13" s="26"/>
      <c r="OIC13" s="26"/>
      <c r="OID13" s="26"/>
      <c r="OIE13" s="26"/>
      <c r="OIF13" s="26"/>
      <c r="OIG13" s="26"/>
      <c r="OIH13" s="26"/>
      <c r="OII13" s="26"/>
      <c r="OIJ13" s="26"/>
      <c r="OIK13" s="26"/>
      <c r="OIL13" s="26"/>
      <c r="OIM13" s="26"/>
      <c r="OIN13" s="26"/>
      <c r="OIO13" s="26"/>
      <c r="OIP13" s="26"/>
      <c r="OIQ13" s="26"/>
      <c r="OIR13" s="26"/>
      <c r="OIS13" s="26"/>
      <c r="OIT13" s="26"/>
      <c r="OIU13" s="26"/>
      <c r="OIV13" s="26"/>
      <c r="OIW13" s="26"/>
      <c r="OIX13" s="26"/>
      <c r="OIY13" s="26"/>
      <c r="OIZ13" s="26"/>
      <c r="OJA13" s="26"/>
      <c r="OJB13" s="26"/>
      <c r="OJC13" s="26"/>
      <c r="OJD13" s="26"/>
      <c r="OJE13" s="26"/>
      <c r="OJF13" s="26"/>
      <c r="OJG13" s="26"/>
      <c r="OJH13" s="26"/>
      <c r="OJI13" s="26"/>
      <c r="OJJ13" s="26"/>
      <c r="OJK13" s="26"/>
      <c r="OJL13" s="26"/>
      <c r="OJM13" s="26"/>
      <c r="OJN13" s="26"/>
      <c r="OJO13" s="26"/>
      <c r="OJP13" s="26"/>
      <c r="OJQ13" s="26"/>
      <c r="OJR13" s="26"/>
      <c r="OJS13" s="26"/>
      <c r="OJT13" s="26"/>
      <c r="OJU13" s="26"/>
      <c r="OJV13" s="26"/>
      <c r="OJW13" s="26"/>
      <c r="OJX13" s="26"/>
      <c r="OJY13" s="26"/>
      <c r="OJZ13" s="26"/>
      <c r="OKA13" s="26"/>
      <c r="OKB13" s="26"/>
      <c r="OKC13" s="26"/>
      <c r="OKD13" s="26"/>
      <c r="OKE13" s="26"/>
      <c r="OKF13" s="26"/>
      <c r="OKG13" s="26"/>
      <c r="OKH13" s="26"/>
      <c r="OKI13" s="26"/>
      <c r="OKJ13" s="26"/>
      <c r="OKK13" s="26"/>
      <c r="OKL13" s="26"/>
      <c r="OKM13" s="26"/>
      <c r="OKN13" s="26"/>
      <c r="OKO13" s="26"/>
      <c r="OKP13" s="26"/>
      <c r="OKQ13" s="26"/>
      <c r="OKR13" s="26"/>
      <c r="OKS13" s="26"/>
      <c r="OKT13" s="26"/>
      <c r="OKU13" s="26"/>
      <c r="OKV13" s="26"/>
      <c r="OKW13" s="26"/>
      <c r="OKX13" s="26"/>
      <c r="OKY13" s="26"/>
      <c r="OKZ13" s="26"/>
      <c r="OLA13" s="26"/>
      <c r="OLB13" s="26"/>
      <c r="OLC13" s="26"/>
      <c r="OLD13" s="26"/>
      <c r="OLE13" s="26"/>
      <c r="OLF13" s="26"/>
      <c r="OLG13" s="26"/>
      <c r="OLH13" s="26"/>
      <c r="OLI13" s="26"/>
      <c r="OLJ13" s="26"/>
      <c r="OLK13" s="26"/>
      <c r="OLL13" s="26"/>
      <c r="OLM13" s="26"/>
      <c r="OLN13" s="26"/>
      <c r="OLO13" s="26"/>
      <c r="OLP13" s="26"/>
      <c r="OLQ13" s="26"/>
      <c r="OLR13" s="26"/>
      <c r="OLS13" s="26"/>
      <c r="OLT13" s="26"/>
      <c r="OLU13" s="26"/>
      <c r="OLV13" s="26"/>
      <c r="OLW13" s="26"/>
      <c r="OLX13" s="26"/>
      <c r="OLY13" s="26"/>
      <c r="OLZ13" s="26"/>
      <c r="OMA13" s="26"/>
      <c r="OMB13" s="26"/>
      <c r="OMC13" s="26"/>
      <c r="OMD13" s="26"/>
      <c r="OME13" s="26"/>
      <c r="OMF13" s="26"/>
      <c r="OMG13" s="26"/>
      <c r="OMH13" s="26"/>
      <c r="OMI13" s="26"/>
      <c r="OMJ13" s="26"/>
      <c r="OMK13" s="26"/>
      <c r="OML13" s="26"/>
      <c r="OMM13" s="26"/>
      <c r="OMN13" s="26"/>
      <c r="OMO13" s="26"/>
      <c r="OMP13" s="26"/>
      <c r="OMQ13" s="26"/>
      <c r="OMR13" s="26"/>
      <c r="OMS13" s="26"/>
      <c r="OMT13" s="26"/>
      <c r="OMU13" s="26"/>
      <c r="OMV13" s="26"/>
      <c r="OMW13" s="26"/>
      <c r="OMX13" s="26"/>
      <c r="OMY13" s="26"/>
      <c r="OMZ13" s="26"/>
      <c r="ONA13" s="26"/>
      <c r="ONB13" s="26"/>
      <c r="ONC13" s="26"/>
      <c r="OND13" s="26"/>
      <c r="ONE13" s="26"/>
      <c r="ONF13" s="26"/>
      <c r="ONG13" s="26"/>
      <c r="ONH13" s="26"/>
      <c r="ONI13" s="26"/>
      <c r="ONJ13" s="26"/>
      <c r="ONK13" s="26"/>
      <c r="ONL13" s="26"/>
      <c r="ONM13" s="26"/>
      <c r="ONN13" s="26"/>
      <c r="ONO13" s="26"/>
      <c r="ONP13" s="26"/>
      <c r="ONQ13" s="26"/>
      <c r="ONR13" s="26"/>
      <c r="ONS13" s="26"/>
      <c r="ONT13" s="26"/>
      <c r="ONU13" s="26"/>
      <c r="ONV13" s="26"/>
      <c r="ONW13" s="26"/>
      <c r="ONX13" s="26"/>
      <c r="ONY13" s="26"/>
      <c r="ONZ13" s="26"/>
      <c r="OOA13" s="26"/>
      <c r="OOB13" s="26"/>
      <c r="OOC13" s="26"/>
      <c r="OOD13" s="26"/>
      <c r="OOE13" s="26"/>
      <c r="OOF13" s="26"/>
      <c r="OOG13" s="26"/>
      <c r="OOH13" s="26"/>
      <c r="OOI13" s="26"/>
      <c r="OOJ13" s="26"/>
      <c r="OOK13" s="26"/>
      <c r="OOL13" s="26"/>
      <c r="OOM13" s="26"/>
      <c r="OON13" s="26"/>
      <c r="OOO13" s="26"/>
      <c r="OOP13" s="26"/>
      <c r="OOQ13" s="26"/>
      <c r="OOR13" s="26"/>
      <c r="OOS13" s="26"/>
      <c r="OOT13" s="26"/>
      <c r="OOU13" s="26"/>
      <c r="OOV13" s="26"/>
      <c r="OOW13" s="26"/>
      <c r="OOX13" s="26"/>
      <c r="OOY13" s="26"/>
      <c r="OOZ13" s="26"/>
      <c r="OPA13" s="26"/>
      <c r="OPB13" s="26"/>
      <c r="OPC13" s="26"/>
      <c r="OPD13" s="26"/>
      <c r="OPE13" s="26"/>
      <c r="OPF13" s="26"/>
      <c r="OPG13" s="26"/>
      <c r="OPH13" s="26"/>
      <c r="OPI13" s="26"/>
      <c r="OPJ13" s="26"/>
      <c r="OPK13" s="26"/>
      <c r="OPL13" s="26"/>
      <c r="OPM13" s="26"/>
      <c r="OPN13" s="26"/>
      <c r="OPO13" s="26"/>
      <c r="OPP13" s="26"/>
      <c r="OPQ13" s="26"/>
      <c r="OPR13" s="26"/>
      <c r="OPS13" s="26"/>
      <c r="OPT13" s="26"/>
      <c r="OPU13" s="26"/>
      <c r="OPV13" s="26"/>
      <c r="OPW13" s="26"/>
      <c r="OPX13" s="26"/>
      <c r="OPY13" s="26"/>
      <c r="OPZ13" s="26"/>
      <c r="OQA13" s="26"/>
      <c r="OQB13" s="26"/>
      <c r="OQC13" s="26"/>
      <c r="OQD13" s="26"/>
      <c r="OQE13" s="26"/>
      <c r="OQF13" s="26"/>
      <c r="OQG13" s="26"/>
      <c r="OQH13" s="26"/>
      <c r="OQI13" s="26"/>
      <c r="OQJ13" s="26"/>
      <c r="OQK13" s="26"/>
      <c r="OQL13" s="26"/>
      <c r="OQM13" s="26"/>
      <c r="OQN13" s="26"/>
      <c r="OQO13" s="26"/>
      <c r="OQP13" s="26"/>
      <c r="OQQ13" s="26"/>
      <c r="OQR13" s="26"/>
      <c r="OQS13" s="26"/>
      <c r="OQT13" s="26"/>
      <c r="OQU13" s="26"/>
      <c r="OQV13" s="26"/>
      <c r="OQW13" s="26"/>
      <c r="OQX13" s="26"/>
      <c r="OQY13" s="26"/>
      <c r="OQZ13" s="26"/>
      <c r="ORA13" s="26"/>
      <c r="ORB13" s="26"/>
      <c r="ORC13" s="26"/>
      <c r="ORD13" s="26"/>
      <c r="ORE13" s="26"/>
      <c r="ORF13" s="26"/>
      <c r="ORG13" s="26"/>
      <c r="ORH13" s="26"/>
      <c r="ORI13" s="26"/>
      <c r="ORJ13" s="26"/>
      <c r="ORK13" s="26"/>
      <c r="ORL13" s="26"/>
      <c r="ORM13" s="26"/>
      <c r="ORN13" s="26"/>
      <c r="ORO13" s="26"/>
      <c r="ORP13" s="26"/>
      <c r="ORQ13" s="26"/>
      <c r="ORR13" s="26"/>
      <c r="ORS13" s="26"/>
      <c r="ORT13" s="26"/>
      <c r="ORU13" s="26"/>
      <c r="ORV13" s="26"/>
      <c r="ORW13" s="26"/>
      <c r="ORX13" s="26"/>
      <c r="ORY13" s="26"/>
      <c r="ORZ13" s="26"/>
      <c r="OSA13" s="26"/>
      <c r="OSB13" s="26"/>
      <c r="OSC13" s="26"/>
      <c r="OSD13" s="26"/>
      <c r="OSE13" s="26"/>
      <c r="OSF13" s="26"/>
      <c r="OSG13" s="26"/>
      <c r="OSH13" s="26"/>
      <c r="OSI13" s="26"/>
      <c r="OSJ13" s="26"/>
      <c r="OSK13" s="26"/>
      <c r="OSL13" s="26"/>
      <c r="OSM13" s="26"/>
      <c r="OSN13" s="26"/>
      <c r="OSO13" s="26"/>
      <c r="OSP13" s="26"/>
      <c r="OSQ13" s="26"/>
      <c r="OSR13" s="26"/>
      <c r="OSS13" s="26"/>
      <c r="OST13" s="26"/>
      <c r="OSU13" s="26"/>
      <c r="OSV13" s="26"/>
      <c r="OSW13" s="26"/>
      <c r="OSX13" s="26"/>
      <c r="OSY13" s="26"/>
      <c r="OSZ13" s="26"/>
      <c r="OTA13" s="26"/>
      <c r="OTB13" s="26"/>
      <c r="OTC13" s="26"/>
      <c r="OTD13" s="26"/>
      <c r="OTE13" s="26"/>
      <c r="OTF13" s="26"/>
      <c r="OTG13" s="26"/>
      <c r="OTH13" s="26"/>
      <c r="OTI13" s="26"/>
      <c r="OTJ13" s="26"/>
      <c r="OTK13" s="26"/>
      <c r="OTL13" s="26"/>
      <c r="OTM13" s="26"/>
      <c r="OTN13" s="26"/>
      <c r="OTO13" s="26"/>
      <c r="OTP13" s="26"/>
      <c r="OTQ13" s="26"/>
      <c r="OTR13" s="26"/>
      <c r="OTS13" s="26"/>
      <c r="OTT13" s="26"/>
      <c r="OTU13" s="26"/>
      <c r="OTV13" s="26"/>
      <c r="OTW13" s="26"/>
      <c r="OTX13" s="26"/>
      <c r="OTY13" s="26"/>
      <c r="OTZ13" s="26"/>
      <c r="OUA13" s="26"/>
      <c r="OUB13" s="26"/>
      <c r="OUC13" s="26"/>
      <c r="OUD13" s="26"/>
      <c r="OUE13" s="26"/>
      <c r="OUF13" s="26"/>
      <c r="OUG13" s="26"/>
      <c r="OUH13" s="26"/>
      <c r="OUI13" s="26"/>
      <c r="OUJ13" s="26"/>
      <c r="OUK13" s="26"/>
      <c r="OUL13" s="26"/>
      <c r="OUM13" s="26"/>
      <c r="OUN13" s="26"/>
      <c r="OUO13" s="26"/>
      <c r="OUP13" s="26"/>
      <c r="OUQ13" s="26"/>
      <c r="OUR13" s="26"/>
      <c r="OUS13" s="26"/>
      <c r="OUT13" s="26"/>
      <c r="OUU13" s="26"/>
      <c r="OUV13" s="26"/>
      <c r="OUW13" s="26"/>
      <c r="OUX13" s="26"/>
      <c r="OUY13" s="26"/>
      <c r="OUZ13" s="26"/>
      <c r="OVA13" s="26"/>
      <c r="OVB13" s="26"/>
      <c r="OVC13" s="26"/>
      <c r="OVD13" s="26"/>
      <c r="OVE13" s="26"/>
      <c r="OVF13" s="26"/>
      <c r="OVG13" s="26"/>
      <c r="OVH13" s="26"/>
      <c r="OVI13" s="26"/>
      <c r="OVJ13" s="26"/>
      <c r="OVK13" s="26"/>
      <c r="OVL13" s="26"/>
      <c r="OVM13" s="26"/>
      <c r="OVN13" s="26"/>
      <c r="OVO13" s="26"/>
      <c r="OVP13" s="26"/>
      <c r="OVQ13" s="26"/>
      <c r="OVR13" s="26"/>
      <c r="OVS13" s="26"/>
      <c r="OVT13" s="26"/>
      <c r="OVU13" s="26"/>
      <c r="OVV13" s="26"/>
      <c r="OVW13" s="26"/>
      <c r="OVX13" s="26"/>
      <c r="OVY13" s="26"/>
      <c r="OVZ13" s="26"/>
      <c r="OWA13" s="26"/>
      <c r="OWB13" s="26"/>
      <c r="OWC13" s="26"/>
      <c r="OWD13" s="26"/>
      <c r="OWE13" s="26"/>
      <c r="OWF13" s="26"/>
      <c r="OWG13" s="26"/>
      <c r="OWH13" s="26"/>
      <c r="OWI13" s="26"/>
      <c r="OWJ13" s="26"/>
      <c r="OWK13" s="26"/>
      <c r="OWL13" s="26"/>
      <c r="OWM13" s="26"/>
      <c r="OWN13" s="26"/>
      <c r="OWO13" s="26"/>
      <c r="OWP13" s="26"/>
      <c r="OWQ13" s="26"/>
      <c r="OWR13" s="26"/>
      <c r="OWS13" s="26"/>
      <c r="OWT13" s="26"/>
      <c r="OWU13" s="26"/>
      <c r="OWV13" s="26"/>
      <c r="OWW13" s="26"/>
      <c r="OWX13" s="26"/>
      <c r="OWY13" s="26"/>
      <c r="OWZ13" s="26"/>
      <c r="OXA13" s="26"/>
      <c r="OXB13" s="26"/>
      <c r="OXC13" s="26"/>
      <c r="OXD13" s="26"/>
      <c r="OXE13" s="26"/>
      <c r="OXF13" s="26"/>
      <c r="OXG13" s="26"/>
      <c r="OXH13" s="26"/>
      <c r="OXI13" s="26"/>
      <c r="OXJ13" s="26"/>
      <c r="OXK13" s="26"/>
      <c r="OXL13" s="26"/>
      <c r="OXM13" s="26"/>
      <c r="OXN13" s="26"/>
      <c r="OXO13" s="26"/>
      <c r="OXP13" s="26"/>
      <c r="OXQ13" s="26"/>
      <c r="OXR13" s="26"/>
      <c r="OXS13" s="26"/>
      <c r="OXT13" s="26"/>
      <c r="OXU13" s="26"/>
      <c r="OXV13" s="26"/>
      <c r="OXW13" s="26"/>
      <c r="OXX13" s="26"/>
      <c r="OXY13" s="26"/>
      <c r="OXZ13" s="26"/>
      <c r="OYA13" s="26"/>
      <c r="OYB13" s="26"/>
      <c r="OYC13" s="26"/>
      <c r="OYD13" s="26"/>
      <c r="OYE13" s="26"/>
      <c r="OYF13" s="26"/>
      <c r="OYG13" s="26"/>
      <c r="OYH13" s="26"/>
      <c r="OYI13" s="26"/>
      <c r="OYJ13" s="26"/>
      <c r="OYK13" s="26"/>
      <c r="OYL13" s="26"/>
      <c r="OYM13" s="26"/>
      <c r="OYN13" s="26"/>
      <c r="OYO13" s="26"/>
      <c r="OYP13" s="26"/>
      <c r="OYQ13" s="26"/>
      <c r="OYR13" s="26"/>
      <c r="OYS13" s="26"/>
      <c r="OYT13" s="26"/>
      <c r="OYU13" s="26"/>
      <c r="OYV13" s="26"/>
      <c r="OYW13" s="26"/>
      <c r="OYX13" s="26"/>
      <c r="OYY13" s="26"/>
      <c r="OYZ13" s="26"/>
      <c r="OZA13" s="26"/>
      <c r="OZB13" s="26"/>
      <c r="OZC13" s="26"/>
      <c r="OZD13" s="26"/>
      <c r="OZE13" s="26"/>
      <c r="OZF13" s="26"/>
      <c r="OZG13" s="26"/>
      <c r="OZH13" s="26"/>
      <c r="OZI13" s="26"/>
      <c r="OZJ13" s="26"/>
      <c r="OZK13" s="26"/>
      <c r="OZL13" s="26"/>
      <c r="OZM13" s="26"/>
      <c r="OZN13" s="26"/>
      <c r="OZO13" s="26"/>
      <c r="OZP13" s="26"/>
      <c r="OZQ13" s="26"/>
      <c r="OZR13" s="26"/>
      <c r="OZS13" s="26"/>
      <c r="OZT13" s="26"/>
      <c r="OZU13" s="26"/>
      <c r="OZV13" s="26"/>
      <c r="OZW13" s="26"/>
      <c r="OZX13" s="26"/>
      <c r="OZY13" s="26"/>
      <c r="OZZ13" s="26"/>
      <c r="PAA13" s="26"/>
      <c r="PAB13" s="26"/>
      <c r="PAC13" s="26"/>
      <c r="PAD13" s="26"/>
      <c r="PAE13" s="26"/>
      <c r="PAF13" s="26"/>
      <c r="PAG13" s="26"/>
      <c r="PAH13" s="26"/>
      <c r="PAI13" s="26"/>
      <c r="PAJ13" s="26"/>
      <c r="PAK13" s="26"/>
      <c r="PAL13" s="26"/>
      <c r="PAM13" s="26"/>
      <c r="PAN13" s="26"/>
      <c r="PAO13" s="26"/>
      <c r="PAP13" s="26"/>
      <c r="PAQ13" s="26"/>
      <c r="PAR13" s="26"/>
      <c r="PAS13" s="26"/>
      <c r="PAT13" s="26"/>
      <c r="PAU13" s="26"/>
      <c r="PAV13" s="26"/>
      <c r="PAW13" s="26"/>
      <c r="PAX13" s="26"/>
      <c r="PAY13" s="26"/>
      <c r="PAZ13" s="26"/>
      <c r="PBA13" s="26"/>
      <c r="PBB13" s="26"/>
      <c r="PBC13" s="26"/>
      <c r="PBD13" s="26"/>
      <c r="PBE13" s="26"/>
      <c r="PBF13" s="26"/>
      <c r="PBG13" s="26"/>
      <c r="PBH13" s="26"/>
      <c r="PBI13" s="26"/>
      <c r="PBJ13" s="26"/>
      <c r="PBK13" s="26"/>
      <c r="PBL13" s="26"/>
      <c r="PBM13" s="26"/>
      <c r="PBN13" s="26"/>
      <c r="PBO13" s="26"/>
      <c r="PBP13" s="26"/>
      <c r="PBQ13" s="26"/>
      <c r="PBR13" s="26"/>
      <c r="PBS13" s="26"/>
      <c r="PBT13" s="26"/>
      <c r="PBU13" s="26"/>
      <c r="PBV13" s="26"/>
      <c r="PBW13" s="26"/>
      <c r="PBX13" s="26"/>
      <c r="PBY13" s="26"/>
      <c r="PBZ13" s="26"/>
      <c r="PCA13" s="26"/>
      <c r="PCB13" s="26"/>
      <c r="PCC13" s="26"/>
      <c r="PCD13" s="26"/>
      <c r="PCE13" s="26"/>
      <c r="PCF13" s="26"/>
      <c r="PCG13" s="26"/>
      <c r="PCH13" s="26"/>
      <c r="PCI13" s="26"/>
      <c r="PCJ13" s="26"/>
      <c r="PCK13" s="26"/>
      <c r="PCL13" s="26"/>
      <c r="PCM13" s="26"/>
      <c r="PCN13" s="26"/>
      <c r="PCO13" s="26"/>
      <c r="PCP13" s="26"/>
      <c r="PCQ13" s="26"/>
      <c r="PCR13" s="26"/>
      <c r="PCS13" s="26"/>
      <c r="PCT13" s="26"/>
      <c r="PCU13" s="26"/>
      <c r="PCV13" s="26"/>
      <c r="PCW13" s="26"/>
      <c r="PCX13" s="26"/>
      <c r="PCY13" s="26"/>
      <c r="PCZ13" s="26"/>
      <c r="PDA13" s="26"/>
      <c r="PDB13" s="26"/>
      <c r="PDC13" s="26"/>
      <c r="PDD13" s="26"/>
      <c r="PDE13" s="26"/>
      <c r="PDF13" s="26"/>
      <c r="PDG13" s="26"/>
      <c r="PDH13" s="26"/>
      <c r="PDI13" s="26"/>
      <c r="PDJ13" s="26"/>
      <c r="PDK13" s="26"/>
      <c r="PDL13" s="26"/>
      <c r="PDM13" s="26"/>
      <c r="PDN13" s="26"/>
      <c r="PDO13" s="26"/>
      <c r="PDP13" s="26"/>
      <c r="PDQ13" s="26"/>
      <c r="PDR13" s="26"/>
      <c r="PDS13" s="26"/>
      <c r="PDT13" s="26"/>
      <c r="PDU13" s="26"/>
      <c r="PDV13" s="26"/>
      <c r="PDW13" s="26"/>
      <c r="PDX13" s="26"/>
      <c r="PDY13" s="26"/>
      <c r="PDZ13" s="26"/>
      <c r="PEA13" s="26"/>
      <c r="PEB13" s="26"/>
      <c r="PEC13" s="26"/>
      <c r="PED13" s="26"/>
      <c r="PEE13" s="26"/>
      <c r="PEF13" s="26"/>
      <c r="PEG13" s="26"/>
      <c r="PEH13" s="26"/>
      <c r="PEI13" s="26"/>
      <c r="PEJ13" s="26"/>
      <c r="PEK13" s="26"/>
      <c r="PEL13" s="26"/>
      <c r="PEM13" s="26"/>
      <c r="PEN13" s="26"/>
      <c r="PEO13" s="26"/>
      <c r="PEP13" s="26"/>
      <c r="PEQ13" s="26"/>
      <c r="PER13" s="26"/>
      <c r="PES13" s="26"/>
      <c r="PET13" s="26"/>
      <c r="PEU13" s="26"/>
      <c r="PEV13" s="26"/>
      <c r="PEW13" s="26"/>
      <c r="PEX13" s="26"/>
      <c r="PEY13" s="26"/>
      <c r="PEZ13" s="26"/>
      <c r="PFA13" s="26"/>
      <c r="PFB13" s="26"/>
      <c r="PFC13" s="26"/>
      <c r="PFD13" s="26"/>
      <c r="PFE13" s="26"/>
      <c r="PFF13" s="26"/>
      <c r="PFG13" s="26"/>
      <c r="PFH13" s="26"/>
      <c r="PFI13" s="26"/>
      <c r="PFJ13" s="26"/>
      <c r="PFK13" s="26"/>
      <c r="PFL13" s="26"/>
      <c r="PFM13" s="26"/>
      <c r="PFN13" s="26"/>
      <c r="PFO13" s="26"/>
      <c r="PFP13" s="26"/>
      <c r="PFQ13" s="26"/>
      <c r="PFR13" s="26"/>
      <c r="PFS13" s="26"/>
      <c r="PFT13" s="26"/>
      <c r="PFU13" s="26"/>
      <c r="PFV13" s="26"/>
      <c r="PFW13" s="26"/>
      <c r="PFX13" s="26"/>
      <c r="PFY13" s="26"/>
      <c r="PFZ13" s="26"/>
      <c r="PGA13" s="26"/>
      <c r="PGB13" s="26"/>
      <c r="PGC13" s="26"/>
      <c r="PGD13" s="26"/>
      <c r="PGE13" s="26"/>
      <c r="PGF13" s="26"/>
      <c r="PGG13" s="26"/>
      <c r="PGH13" s="26"/>
      <c r="PGI13" s="26"/>
      <c r="PGJ13" s="26"/>
      <c r="PGK13" s="26"/>
      <c r="PGL13" s="26"/>
      <c r="PGM13" s="26"/>
      <c r="PGN13" s="26"/>
      <c r="PGO13" s="26"/>
      <c r="PGP13" s="26"/>
      <c r="PGQ13" s="26"/>
      <c r="PGR13" s="26"/>
      <c r="PGS13" s="26"/>
      <c r="PGT13" s="26"/>
      <c r="PGU13" s="26"/>
      <c r="PGV13" s="26"/>
      <c r="PGW13" s="26"/>
      <c r="PGX13" s="26"/>
      <c r="PGY13" s="26"/>
      <c r="PGZ13" s="26"/>
      <c r="PHA13" s="26"/>
      <c r="PHB13" s="26"/>
      <c r="PHC13" s="26"/>
      <c r="PHD13" s="26"/>
      <c r="PHE13" s="26"/>
      <c r="PHF13" s="26"/>
      <c r="PHG13" s="26"/>
      <c r="PHH13" s="26"/>
      <c r="PHI13" s="26"/>
      <c r="PHJ13" s="26"/>
      <c r="PHK13" s="26"/>
      <c r="PHL13" s="26"/>
      <c r="PHM13" s="26"/>
      <c r="PHN13" s="26"/>
      <c r="PHO13" s="26"/>
      <c r="PHP13" s="26"/>
      <c r="PHQ13" s="26"/>
      <c r="PHR13" s="26"/>
      <c r="PHS13" s="26"/>
      <c r="PHT13" s="26"/>
      <c r="PHU13" s="26"/>
      <c r="PHV13" s="26"/>
      <c r="PHW13" s="26"/>
      <c r="PHX13" s="26"/>
      <c r="PHY13" s="26"/>
      <c r="PHZ13" s="26"/>
      <c r="PIA13" s="26"/>
      <c r="PIB13" s="26"/>
      <c r="PIC13" s="26"/>
      <c r="PID13" s="26"/>
      <c r="PIE13" s="26"/>
      <c r="PIF13" s="26"/>
      <c r="PIG13" s="26"/>
      <c r="PIH13" s="26"/>
      <c r="PII13" s="26"/>
      <c r="PIJ13" s="26"/>
      <c r="PIK13" s="26"/>
      <c r="PIL13" s="26"/>
      <c r="PIM13" s="26"/>
      <c r="PIN13" s="26"/>
      <c r="PIO13" s="26"/>
      <c r="PIP13" s="26"/>
      <c r="PIQ13" s="26"/>
      <c r="PIR13" s="26"/>
      <c r="PIS13" s="26"/>
      <c r="PIT13" s="26"/>
      <c r="PIU13" s="26"/>
      <c r="PIV13" s="26"/>
      <c r="PIW13" s="26"/>
      <c r="PIX13" s="26"/>
      <c r="PIY13" s="26"/>
      <c r="PIZ13" s="26"/>
      <c r="PJA13" s="26"/>
      <c r="PJB13" s="26"/>
      <c r="PJC13" s="26"/>
      <c r="PJD13" s="26"/>
      <c r="PJE13" s="26"/>
      <c r="PJF13" s="26"/>
      <c r="PJG13" s="26"/>
      <c r="PJH13" s="26"/>
      <c r="PJI13" s="26"/>
      <c r="PJJ13" s="26"/>
      <c r="PJK13" s="26"/>
      <c r="PJL13" s="26"/>
      <c r="PJM13" s="26"/>
      <c r="PJN13" s="26"/>
      <c r="PJO13" s="26"/>
      <c r="PJP13" s="26"/>
      <c r="PJQ13" s="26"/>
      <c r="PJR13" s="26"/>
      <c r="PJS13" s="26"/>
      <c r="PJT13" s="26"/>
      <c r="PJU13" s="26"/>
      <c r="PJV13" s="26"/>
      <c r="PJW13" s="26"/>
      <c r="PJX13" s="26"/>
      <c r="PJY13" s="26"/>
      <c r="PJZ13" s="26"/>
      <c r="PKA13" s="26"/>
      <c r="PKB13" s="26"/>
      <c r="PKC13" s="26"/>
      <c r="PKD13" s="26"/>
      <c r="PKE13" s="26"/>
      <c r="PKF13" s="26"/>
      <c r="PKG13" s="26"/>
      <c r="PKH13" s="26"/>
      <c r="PKI13" s="26"/>
      <c r="PKJ13" s="26"/>
      <c r="PKK13" s="26"/>
      <c r="PKL13" s="26"/>
      <c r="PKM13" s="26"/>
      <c r="PKN13" s="26"/>
      <c r="PKO13" s="26"/>
      <c r="PKP13" s="26"/>
      <c r="PKQ13" s="26"/>
      <c r="PKR13" s="26"/>
      <c r="PKS13" s="26"/>
      <c r="PKT13" s="26"/>
      <c r="PKU13" s="26"/>
      <c r="PKV13" s="26"/>
      <c r="PKW13" s="26"/>
      <c r="PKX13" s="26"/>
      <c r="PKY13" s="26"/>
      <c r="PKZ13" s="26"/>
      <c r="PLA13" s="26"/>
      <c r="PLB13" s="26"/>
      <c r="PLC13" s="26"/>
      <c r="PLD13" s="26"/>
      <c r="PLE13" s="26"/>
      <c r="PLF13" s="26"/>
      <c r="PLG13" s="26"/>
      <c r="PLH13" s="26"/>
      <c r="PLI13" s="26"/>
      <c r="PLJ13" s="26"/>
      <c r="PLK13" s="26"/>
      <c r="PLL13" s="26"/>
      <c r="PLM13" s="26"/>
      <c r="PLN13" s="26"/>
      <c r="PLO13" s="26"/>
      <c r="PLP13" s="26"/>
      <c r="PLQ13" s="26"/>
      <c r="PLR13" s="26"/>
      <c r="PLS13" s="26"/>
      <c r="PLT13" s="26"/>
      <c r="PLU13" s="26"/>
      <c r="PLV13" s="26"/>
      <c r="PLW13" s="26"/>
      <c r="PLX13" s="26"/>
      <c r="PLY13" s="26"/>
      <c r="PLZ13" s="26"/>
      <c r="PMA13" s="26"/>
      <c r="PMB13" s="26"/>
      <c r="PMC13" s="26"/>
      <c r="PMD13" s="26"/>
      <c r="PME13" s="26"/>
      <c r="PMF13" s="26"/>
      <c r="PMG13" s="26"/>
      <c r="PMH13" s="26"/>
      <c r="PMI13" s="26"/>
      <c r="PMJ13" s="26"/>
      <c r="PMK13" s="26"/>
      <c r="PML13" s="26"/>
      <c r="PMM13" s="26"/>
      <c r="PMN13" s="26"/>
      <c r="PMO13" s="26"/>
      <c r="PMP13" s="26"/>
      <c r="PMQ13" s="26"/>
      <c r="PMR13" s="26"/>
      <c r="PMS13" s="26"/>
      <c r="PMT13" s="26"/>
      <c r="PMU13" s="26"/>
      <c r="PMV13" s="26"/>
      <c r="PMW13" s="26"/>
      <c r="PMX13" s="26"/>
      <c r="PMY13" s="26"/>
      <c r="PMZ13" s="26"/>
      <c r="PNA13" s="26"/>
      <c r="PNB13" s="26"/>
      <c r="PNC13" s="26"/>
      <c r="PND13" s="26"/>
      <c r="PNE13" s="26"/>
      <c r="PNF13" s="26"/>
      <c r="PNG13" s="26"/>
      <c r="PNH13" s="26"/>
      <c r="PNI13" s="26"/>
      <c r="PNJ13" s="26"/>
      <c r="PNK13" s="26"/>
      <c r="PNL13" s="26"/>
      <c r="PNM13" s="26"/>
      <c r="PNN13" s="26"/>
      <c r="PNO13" s="26"/>
      <c r="PNP13" s="26"/>
      <c r="PNQ13" s="26"/>
      <c r="PNR13" s="26"/>
      <c r="PNS13" s="26"/>
      <c r="PNT13" s="26"/>
      <c r="PNU13" s="26"/>
      <c r="PNV13" s="26"/>
      <c r="PNW13" s="26"/>
      <c r="PNX13" s="26"/>
      <c r="PNY13" s="26"/>
      <c r="PNZ13" s="26"/>
      <c r="POA13" s="26"/>
      <c r="POB13" s="26"/>
      <c r="POC13" s="26"/>
      <c r="POD13" s="26"/>
      <c r="POE13" s="26"/>
      <c r="POF13" s="26"/>
      <c r="POG13" s="26"/>
      <c r="POH13" s="26"/>
      <c r="POI13" s="26"/>
      <c r="POJ13" s="26"/>
      <c r="POK13" s="26"/>
      <c r="POL13" s="26"/>
      <c r="POM13" s="26"/>
      <c r="PON13" s="26"/>
      <c r="POO13" s="26"/>
      <c r="POP13" s="26"/>
      <c r="POQ13" s="26"/>
      <c r="POR13" s="26"/>
      <c r="POS13" s="26"/>
      <c r="POT13" s="26"/>
      <c r="POU13" s="26"/>
      <c r="POV13" s="26"/>
      <c r="POW13" s="26"/>
      <c r="POX13" s="26"/>
      <c r="POY13" s="26"/>
      <c r="POZ13" s="26"/>
      <c r="PPA13" s="26"/>
      <c r="PPB13" s="26"/>
      <c r="PPC13" s="26"/>
      <c r="PPD13" s="26"/>
      <c r="PPE13" s="26"/>
      <c r="PPF13" s="26"/>
      <c r="PPG13" s="26"/>
      <c r="PPH13" s="26"/>
      <c r="PPI13" s="26"/>
      <c r="PPJ13" s="26"/>
      <c r="PPK13" s="26"/>
      <c r="PPL13" s="26"/>
      <c r="PPM13" s="26"/>
      <c r="PPN13" s="26"/>
      <c r="PPO13" s="26"/>
      <c r="PPP13" s="26"/>
      <c r="PPQ13" s="26"/>
      <c r="PPR13" s="26"/>
      <c r="PPS13" s="26"/>
      <c r="PPT13" s="26"/>
      <c r="PPU13" s="26"/>
      <c r="PPV13" s="26"/>
      <c r="PPW13" s="26"/>
      <c r="PPX13" s="26"/>
      <c r="PPY13" s="26"/>
      <c r="PPZ13" s="26"/>
      <c r="PQA13" s="26"/>
      <c r="PQB13" s="26"/>
      <c r="PQC13" s="26"/>
      <c r="PQD13" s="26"/>
      <c r="PQE13" s="26"/>
      <c r="PQF13" s="26"/>
      <c r="PQG13" s="26"/>
      <c r="PQH13" s="26"/>
      <c r="PQI13" s="26"/>
      <c r="PQJ13" s="26"/>
      <c r="PQK13" s="26"/>
      <c r="PQL13" s="26"/>
      <c r="PQM13" s="26"/>
      <c r="PQN13" s="26"/>
      <c r="PQO13" s="26"/>
      <c r="PQP13" s="26"/>
      <c r="PQQ13" s="26"/>
      <c r="PQR13" s="26"/>
      <c r="PQS13" s="26"/>
      <c r="PQT13" s="26"/>
      <c r="PQU13" s="26"/>
      <c r="PQV13" s="26"/>
      <c r="PQW13" s="26"/>
      <c r="PQX13" s="26"/>
      <c r="PQY13" s="26"/>
      <c r="PQZ13" s="26"/>
      <c r="PRA13" s="26"/>
      <c r="PRB13" s="26"/>
      <c r="PRC13" s="26"/>
      <c r="PRD13" s="26"/>
      <c r="PRE13" s="26"/>
      <c r="PRF13" s="26"/>
      <c r="PRG13" s="26"/>
      <c r="PRH13" s="26"/>
      <c r="PRI13" s="26"/>
      <c r="PRJ13" s="26"/>
      <c r="PRK13" s="26"/>
      <c r="PRL13" s="26"/>
      <c r="PRM13" s="26"/>
      <c r="PRN13" s="26"/>
      <c r="PRO13" s="26"/>
      <c r="PRP13" s="26"/>
      <c r="PRQ13" s="26"/>
      <c r="PRR13" s="26"/>
      <c r="PRS13" s="26"/>
      <c r="PRT13" s="26"/>
      <c r="PRU13" s="26"/>
      <c r="PRV13" s="26"/>
      <c r="PRW13" s="26"/>
      <c r="PRX13" s="26"/>
      <c r="PRY13" s="26"/>
      <c r="PRZ13" s="26"/>
      <c r="PSA13" s="26"/>
      <c r="PSB13" s="26"/>
      <c r="PSC13" s="26"/>
      <c r="PSD13" s="26"/>
      <c r="PSE13" s="26"/>
      <c r="PSF13" s="26"/>
      <c r="PSG13" s="26"/>
      <c r="PSH13" s="26"/>
      <c r="PSI13" s="26"/>
      <c r="PSJ13" s="26"/>
      <c r="PSK13" s="26"/>
      <c r="PSL13" s="26"/>
      <c r="PSM13" s="26"/>
      <c r="PSN13" s="26"/>
      <c r="PSO13" s="26"/>
      <c r="PSP13" s="26"/>
      <c r="PSQ13" s="26"/>
      <c r="PSR13" s="26"/>
      <c r="PSS13" s="26"/>
      <c r="PST13" s="26"/>
      <c r="PSU13" s="26"/>
      <c r="PSV13" s="26"/>
      <c r="PSW13" s="26"/>
      <c r="PSX13" s="26"/>
      <c r="PSY13" s="26"/>
      <c r="PSZ13" s="26"/>
      <c r="PTA13" s="26"/>
      <c r="PTB13" s="26"/>
      <c r="PTC13" s="26"/>
      <c r="PTD13" s="26"/>
      <c r="PTE13" s="26"/>
      <c r="PTF13" s="26"/>
      <c r="PTG13" s="26"/>
      <c r="PTH13" s="26"/>
      <c r="PTI13" s="26"/>
      <c r="PTJ13" s="26"/>
      <c r="PTK13" s="26"/>
      <c r="PTL13" s="26"/>
      <c r="PTM13" s="26"/>
      <c r="PTN13" s="26"/>
      <c r="PTO13" s="26"/>
      <c r="PTP13" s="26"/>
      <c r="PTQ13" s="26"/>
      <c r="PTR13" s="26"/>
      <c r="PTS13" s="26"/>
      <c r="PTT13" s="26"/>
      <c r="PTU13" s="26"/>
      <c r="PTV13" s="26"/>
      <c r="PTW13" s="26"/>
      <c r="PTX13" s="26"/>
      <c r="PTY13" s="26"/>
      <c r="PTZ13" s="26"/>
      <c r="PUA13" s="26"/>
      <c r="PUB13" s="26"/>
      <c r="PUC13" s="26"/>
      <c r="PUD13" s="26"/>
      <c r="PUE13" s="26"/>
      <c r="PUF13" s="26"/>
      <c r="PUG13" s="26"/>
      <c r="PUH13" s="26"/>
      <c r="PUI13" s="26"/>
      <c r="PUJ13" s="26"/>
      <c r="PUK13" s="26"/>
      <c r="PUL13" s="26"/>
      <c r="PUM13" s="26"/>
      <c r="PUN13" s="26"/>
      <c r="PUO13" s="26"/>
      <c r="PUP13" s="26"/>
      <c r="PUQ13" s="26"/>
      <c r="PUR13" s="26"/>
      <c r="PUS13" s="26"/>
      <c r="PUT13" s="26"/>
      <c r="PUU13" s="26"/>
      <c r="PUV13" s="26"/>
      <c r="PUW13" s="26"/>
      <c r="PUX13" s="26"/>
      <c r="PUY13" s="26"/>
      <c r="PUZ13" s="26"/>
      <c r="PVA13" s="26"/>
      <c r="PVB13" s="26"/>
      <c r="PVC13" s="26"/>
      <c r="PVD13" s="26"/>
      <c r="PVE13" s="26"/>
      <c r="PVF13" s="26"/>
      <c r="PVG13" s="26"/>
      <c r="PVH13" s="26"/>
      <c r="PVI13" s="26"/>
      <c r="PVJ13" s="26"/>
      <c r="PVK13" s="26"/>
      <c r="PVL13" s="26"/>
      <c r="PVM13" s="26"/>
      <c r="PVN13" s="26"/>
      <c r="PVO13" s="26"/>
      <c r="PVP13" s="26"/>
      <c r="PVQ13" s="26"/>
      <c r="PVR13" s="26"/>
      <c r="PVS13" s="26"/>
      <c r="PVT13" s="26"/>
      <c r="PVU13" s="26"/>
      <c r="PVV13" s="26"/>
      <c r="PVW13" s="26"/>
      <c r="PVX13" s="26"/>
      <c r="PVY13" s="26"/>
      <c r="PVZ13" s="26"/>
      <c r="PWA13" s="26"/>
      <c r="PWB13" s="26"/>
      <c r="PWC13" s="26"/>
      <c r="PWD13" s="26"/>
      <c r="PWE13" s="26"/>
      <c r="PWF13" s="26"/>
      <c r="PWG13" s="26"/>
      <c r="PWH13" s="26"/>
      <c r="PWI13" s="26"/>
      <c r="PWJ13" s="26"/>
      <c r="PWK13" s="26"/>
      <c r="PWL13" s="26"/>
      <c r="PWM13" s="26"/>
      <c r="PWN13" s="26"/>
      <c r="PWO13" s="26"/>
      <c r="PWP13" s="26"/>
      <c r="PWQ13" s="26"/>
      <c r="PWR13" s="26"/>
      <c r="PWS13" s="26"/>
      <c r="PWT13" s="26"/>
      <c r="PWU13" s="26"/>
      <c r="PWV13" s="26"/>
      <c r="PWW13" s="26"/>
      <c r="PWX13" s="26"/>
      <c r="PWY13" s="26"/>
      <c r="PWZ13" s="26"/>
      <c r="PXA13" s="26"/>
      <c r="PXB13" s="26"/>
      <c r="PXC13" s="26"/>
      <c r="PXD13" s="26"/>
      <c r="PXE13" s="26"/>
      <c r="PXF13" s="26"/>
      <c r="PXG13" s="26"/>
      <c r="PXH13" s="26"/>
      <c r="PXI13" s="26"/>
      <c r="PXJ13" s="26"/>
      <c r="PXK13" s="26"/>
      <c r="PXL13" s="26"/>
      <c r="PXM13" s="26"/>
      <c r="PXN13" s="26"/>
      <c r="PXO13" s="26"/>
      <c r="PXP13" s="26"/>
      <c r="PXQ13" s="26"/>
      <c r="PXR13" s="26"/>
      <c r="PXS13" s="26"/>
      <c r="PXT13" s="26"/>
      <c r="PXU13" s="26"/>
      <c r="PXV13" s="26"/>
      <c r="PXW13" s="26"/>
      <c r="PXX13" s="26"/>
      <c r="PXY13" s="26"/>
      <c r="PXZ13" s="26"/>
      <c r="PYA13" s="26"/>
      <c r="PYB13" s="26"/>
      <c r="PYC13" s="26"/>
      <c r="PYD13" s="26"/>
      <c r="PYE13" s="26"/>
      <c r="PYF13" s="26"/>
      <c r="PYG13" s="26"/>
      <c r="PYH13" s="26"/>
      <c r="PYI13" s="26"/>
      <c r="PYJ13" s="26"/>
      <c r="PYK13" s="26"/>
      <c r="PYL13" s="26"/>
      <c r="PYM13" s="26"/>
      <c r="PYN13" s="26"/>
      <c r="PYO13" s="26"/>
      <c r="PYP13" s="26"/>
      <c r="PYQ13" s="26"/>
      <c r="PYR13" s="26"/>
      <c r="PYS13" s="26"/>
      <c r="PYT13" s="26"/>
      <c r="PYU13" s="26"/>
      <c r="PYV13" s="26"/>
      <c r="PYW13" s="26"/>
      <c r="PYX13" s="26"/>
      <c r="PYY13" s="26"/>
      <c r="PYZ13" s="26"/>
      <c r="PZA13" s="26"/>
      <c r="PZB13" s="26"/>
      <c r="PZC13" s="26"/>
      <c r="PZD13" s="26"/>
      <c r="PZE13" s="26"/>
      <c r="PZF13" s="26"/>
      <c r="PZG13" s="26"/>
      <c r="PZH13" s="26"/>
      <c r="PZI13" s="26"/>
      <c r="PZJ13" s="26"/>
      <c r="PZK13" s="26"/>
      <c r="PZL13" s="26"/>
      <c r="PZM13" s="26"/>
      <c r="PZN13" s="26"/>
      <c r="PZO13" s="26"/>
      <c r="PZP13" s="26"/>
      <c r="PZQ13" s="26"/>
      <c r="PZR13" s="26"/>
      <c r="PZS13" s="26"/>
      <c r="PZT13" s="26"/>
      <c r="PZU13" s="26"/>
      <c r="PZV13" s="26"/>
      <c r="PZW13" s="26"/>
      <c r="PZX13" s="26"/>
      <c r="PZY13" s="26"/>
      <c r="PZZ13" s="26"/>
      <c r="QAA13" s="26"/>
      <c r="QAB13" s="26"/>
      <c r="QAC13" s="26"/>
      <c r="QAD13" s="26"/>
      <c r="QAE13" s="26"/>
      <c r="QAF13" s="26"/>
      <c r="QAG13" s="26"/>
      <c r="QAH13" s="26"/>
      <c r="QAI13" s="26"/>
      <c r="QAJ13" s="26"/>
      <c r="QAK13" s="26"/>
      <c r="QAL13" s="26"/>
      <c r="QAM13" s="26"/>
      <c r="QAN13" s="26"/>
      <c r="QAO13" s="26"/>
      <c r="QAP13" s="26"/>
      <c r="QAQ13" s="26"/>
      <c r="QAR13" s="26"/>
      <c r="QAS13" s="26"/>
      <c r="QAT13" s="26"/>
      <c r="QAU13" s="26"/>
      <c r="QAV13" s="26"/>
      <c r="QAW13" s="26"/>
      <c r="QAX13" s="26"/>
      <c r="QAY13" s="26"/>
      <c r="QAZ13" s="26"/>
      <c r="QBA13" s="26"/>
      <c r="QBB13" s="26"/>
      <c r="QBC13" s="26"/>
      <c r="QBD13" s="26"/>
      <c r="QBE13" s="26"/>
      <c r="QBF13" s="26"/>
      <c r="QBG13" s="26"/>
      <c r="QBH13" s="26"/>
      <c r="QBI13" s="26"/>
      <c r="QBJ13" s="26"/>
      <c r="QBK13" s="26"/>
      <c r="QBL13" s="26"/>
      <c r="QBM13" s="26"/>
      <c r="QBN13" s="26"/>
      <c r="QBO13" s="26"/>
      <c r="QBP13" s="26"/>
      <c r="QBQ13" s="26"/>
      <c r="QBR13" s="26"/>
      <c r="QBS13" s="26"/>
      <c r="QBT13" s="26"/>
      <c r="QBU13" s="26"/>
      <c r="QBV13" s="26"/>
      <c r="QBW13" s="26"/>
      <c r="QBX13" s="26"/>
      <c r="QBY13" s="26"/>
      <c r="QBZ13" s="26"/>
      <c r="QCA13" s="26"/>
      <c r="QCB13" s="26"/>
      <c r="QCC13" s="26"/>
      <c r="QCD13" s="26"/>
      <c r="QCE13" s="26"/>
      <c r="QCF13" s="26"/>
      <c r="QCG13" s="26"/>
      <c r="QCH13" s="26"/>
      <c r="QCI13" s="26"/>
      <c r="QCJ13" s="26"/>
      <c r="QCK13" s="26"/>
      <c r="QCL13" s="26"/>
      <c r="QCM13" s="26"/>
      <c r="QCN13" s="26"/>
      <c r="QCO13" s="26"/>
      <c r="QCP13" s="26"/>
      <c r="QCQ13" s="26"/>
      <c r="QCR13" s="26"/>
      <c r="QCS13" s="26"/>
      <c r="QCT13" s="26"/>
      <c r="QCU13" s="26"/>
      <c r="QCV13" s="26"/>
      <c r="QCW13" s="26"/>
      <c r="QCX13" s="26"/>
      <c r="QCY13" s="26"/>
      <c r="QCZ13" s="26"/>
      <c r="QDA13" s="26"/>
      <c r="QDB13" s="26"/>
      <c r="QDC13" s="26"/>
      <c r="QDD13" s="26"/>
      <c r="QDE13" s="26"/>
      <c r="QDF13" s="26"/>
      <c r="QDG13" s="26"/>
      <c r="QDH13" s="26"/>
      <c r="QDI13" s="26"/>
      <c r="QDJ13" s="26"/>
      <c r="QDK13" s="26"/>
      <c r="QDL13" s="26"/>
      <c r="QDM13" s="26"/>
      <c r="QDN13" s="26"/>
      <c r="QDO13" s="26"/>
      <c r="QDP13" s="26"/>
      <c r="QDQ13" s="26"/>
      <c r="QDR13" s="26"/>
      <c r="QDS13" s="26"/>
      <c r="QDT13" s="26"/>
      <c r="QDU13" s="26"/>
      <c r="QDV13" s="26"/>
      <c r="QDW13" s="26"/>
      <c r="QDX13" s="26"/>
      <c r="QDY13" s="26"/>
      <c r="QDZ13" s="26"/>
      <c r="QEA13" s="26"/>
      <c r="QEB13" s="26"/>
      <c r="QEC13" s="26"/>
      <c r="QED13" s="26"/>
      <c r="QEE13" s="26"/>
      <c r="QEF13" s="26"/>
      <c r="QEG13" s="26"/>
      <c r="QEH13" s="26"/>
      <c r="QEI13" s="26"/>
      <c r="QEJ13" s="26"/>
      <c r="QEK13" s="26"/>
      <c r="QEL13" s="26"/>
      <c r="QEM13" s="26"/>
      <c r="QEN13" s="26"/>
      <c r="QEO13" s="26"/>
      <c r="QEP13" s="26"/>
      <c r="QEQ13" s="26"/>
      <c r="QER13" s="26"/>
      <c r="QES13" s="26"/>
      <c r="QET13" s="26"/>
      <c r="QEU13" s="26"/>
      <c r="QEV13" s="26"/>
      <c r="QEW13" s="26"/>
      <c r="QEX13" s="26"/>
      <c r="QEY13" s="26"/>
      <c r="QEZ13" s="26"/>
      <c r="QFA13" s="26"/>
      <c r="QFB13" s="26"/>
      <c r="QFC13" s="26"/>
      <c r="QFD13" s="26"/>
      <c r="QFE13" s="26"/>
      <c r="QFF13" s="26"/>
      <c r="QFG13" s="26"/>
      <c r="QFH13" s="26"/>
      <c r="QFI13" s="26"/>
      <c r="QFJ13" s="26"/>
      <c r="QFK13" s="26"/>
      <c r="QFL13" s="26"/>
      <c r="QFM13" s="26"/>
      <c r="QFN13" s="26"/>
      <c r="QFO13" s="26"/>
      <c r="QFP13" s="26"/>
      <c r="QFQ13" s="26"/>
      <c r="QFR13" s="26"/>
      <c r="QFS13" s="26"/>
      <c r="QFT13" s="26"/>
      <c r="QFU13" s="26"/>
      <c r="QFV13" s="26"/>
      <c r="QFW13" s="26"/>
      <c r="QFX13" s="26"/>
      <c r="QFY13" s="26"/>
      <c r="QFZ13" s="26"/>
      <c r="QGA13" s="26"/>
      <c r="QGB13" s="26"/>
      <c r="QGC13" s="26"/>
      <c r="QGD13" s="26"/>
      <c r="QGE13" s="26"/>
      <c r="QGF13" s="26"/>
      <c r="QGG13" s="26"/>
      <c r="QGH13" s="26"/>
      <c r="QGI13" s="26"/>
      <c r="QGJ13" s="26"/>
      <c r="QGK13" s="26"/>
      <c r="QGL13" s="26"/>
      <c r="QGM13" s="26"/>
      <c r="QGN13" s="26"/>
      <c r="QGO13" s="26"/>
      <c r="QGP13" s="26"/>
      <c r="QGQ13" s="26"/>
      <c r="QGR13" s="26"/>
      <c r="QGS13" s="26"/>
      <c r="QGT13" s="26"/>
      <c r="QGU13" s="26"/>
      <c r="QGV13" s="26"/>
      <c r="QGW13" s="26"/>
      <c r="QGX13" s="26"/>
      <c r="QGY13" s="26"/>
      <c r="QGZ13" s="26"/>
      <c r="QHA13" s="26"/>
      <c r="QHB13" s="26"/>
      <c r="QHC13" s="26"/>
      <c r="QHD13" s="26"/>
      <c r="QHE13" s="26"/>
      <c r="QHF13" s="26"/>
      <c r="QHG13" s="26"/>
      <c r="QHH13" s="26"/>
      <c r="QHI13" s="26"/>
      <c r="QHJ13" s="26"/>
      <c r="QHK13" s="26"/>
      <c r="QHL13" s="26"/>
      <c r="QHM13" s="26"/>
      <c r="QHN13" s="26"/>
      <c r="QHO13" s="26"/>
      <c r="QHP13" s="26"/>
      <c r="QHQ13" s="26"/>
      <c r="QHR13" s="26"/>
      <c r="QHS13" s="26"/>
      <c r="QHT13" s="26"/>
      <c r="QHU13" s="26"/>
      <c r="QHV13" s="26"/>
      <c r="QHW13" s="26"/>
      <c r="QHX13" s="26"/>
      <c r="QHY13" s="26"/>
      <c r="QHZ13" s="26"/>
      <c r="QIA13" s="26"/>
      <c r="QIB13" s="26"/>
      <c r="QIC13" s="26"/>
      <c r="QID13" s="26"/>
      <c r="QIE13" s="26"/>
      <c r="QIF13" s="26"/>
      <c r="QIG13" s="26"/>
      <c r="QIH13" s="26"/>
      <c r="QII13" s="26"/>
      <c r="QIJ13" s="26"/>
      <c r="QIK13" s="26"/>
      <c r="QIL13" s="26"/>
      <c r="QIM13" s="26"/>
      <c r="QIN13" s="26"/>
      <c r="QIO13" s="26"/>
      <c r="QIP13" s="26"/>
      <c r="QIQ13" s="26"/>
      <c r="QIR13" s="26"/>
      <c r="QIS13" s="26"/>
      <c r="QIT13" s="26"/>
      <c r="QIU13" s="26"/>
      <c r="QIV13" s="26"/>
      <c r="QIW13" s="26"/>
      <c r="QIX13" s="26"/>
      <c r="QIY13" s="26"/>
      <c r="QIZ13" s="26"/>
      <c r="QJA13" s="26"/>
      <c r="QJB13" s="26"/>
      <c r="QJC13" s="26"/>
      <c r="QJD13" s="26"/>
      <c r="QJE13" s="26"/>
      <c r="QJF13" s="26"/>
      <c r="QJG13" s="26"/>
      <c r="QJH13" s="26"/>
      <c r="QJI13" s="26"/>
      <c r="QJJ13" s="26"/>
      <c r="QJK13" s="26"/>
      <c r="QJL13" s="26"/>
      <c r="QJM13" s="26"/>
      <c r="QJN13" s="26"/>
      <c r="QJO13" s="26"/>
      <c r="QJP13" s="26"/>
      <c r="QJQ13" s="26"/>
      <c r="QJR13" s="26"/>
      <c r="QJS13" s="26"/>
      <c r="QJT13" s="26"/>
      <c r="QJU13" s="26"/>
      <c r="QJV13" s="26"/>
      <c r="QJW13" s="26"/>
      <c r="QJX13" s="26"/>
      <c r="QJY13" s="26"/>
      <c r="QJZ13" s="26"/>
      <c r="QKA13" s="26"/>
      <c r="QKB13" s="26"/>
      <c r="QKC13" s="26"/>
      <c r="QKD13" s="26"/>
      <c r="QKE13" s="26"/>
      <c r="QKF13" s="26"/>
      <c r="QKG13" s="26"/>
      <c r="QKH13" s="26"/>
      <c r="QKI13" s="26"/>
      <c r="QKJ13" s="26"/>
      <c r="QKK13" s="26"/>
      <c r="QKL13" s="26"/>
      <c r="QKM13" s="26"/>
      <c r="QKN13" s="26"/>
      <c r="QKO13" s="26"/>
      <c r="QKP13" s="26"/>
      <c r="QKQ13" s="26"/>
      <c r="QKR13" s="26"/>
      <c r="QKS13" s="26"/>
      <c r="QKT13" s="26"/>
      <c r="QKU13" s="26"/>
      <c r="QKV13" s="26"/>
      <c r="QKW13" s="26"/>
      <c r="QKX13" s="26"/>
      <c r="QKY13" s="26"/>
      <c r="QKZ13" s="26"/>
      <c r="QLA13" s="26"/>
      <c r="QLB13" s="26"/>
      <c r="QLC13" s="26"/>
      <c r="QLD13" s="26"/>
      <c r="QLE13" s="26"/>
      <c r="QLF13" s="26"/>
      <c r="QLG13" s="26"/>
      <c r="QLH13" s="26"/>
      <c r="QLI13" s="26"/>
      <c r="QLJ13" s="26"/>
      <c r="QLK13" s="26"/>
      <c r="QLL13" s="26"/>
      <c r="QLM13" s="26"/>
      <c r="QLN13" s="26"/>
      <c r="QLO13" s="26"/>
      <c r="QLP13" s="26"/>
      <c r="QLQ13" s="26"/>
      <c r="QLR13" s="26"/>
      <c r="QLS13" s="26"/>
      <c r="QLT13" s="26"/>
      <c r="QLU13" s="26"/>
      <c r="QLV13" s="26"/>
      <c r="QLW13" s="26"/>
      <c r="QLX13" s="26"/>
      <c r="QLY13" s="26"/>
      <c r="QLZ13" s="26"/>
      <c r="QMA13" s="26"/>
      <c r="QMB13" s="26"/>
      <c r="QMC13" s="26"/>
      <c r="QMD13" s="26"/>
      <c r="QME13" s="26"/>
      <c r="QMF13" s="26"/>
      <c r="QMG13" s="26"/>
      <c r="QMH13" s="26"/>
      <c r="QMI13" s="26"/>
      <c r="QMJ13" s="26"/>
      <c r="QMK13" s="26"/>
      <c r="QML13" s="26"/>
      <c r="QMM13" s="26"/>
      <c r="QMN13" s="26"/>
      <c r="QMO13" s="26"/>
      <c r="QMP13" s="26"/>
      <c r="QMQ13" s="26"/>
      <c r="QMR13" s="26"/>
      <c r="QMS13" s="26"/>
      <c r="QMT13" s="26"/>
      <c r="QMU13" s="26"/>
      <c r="QMV13" s="26"/>
      <c r="QMW13" s="26"/>
      <c r="QMX13" s="26"/>
      <c r="QMY13" s="26"/>
      <c r="QMZ13" s="26"/>
      <c r="QNA13" s="26"/>
      <c r="QNB13" s="26"/>
      <c r="QNC13" s="26"/>
      <c r="QND13" s="26"/>
      <c r="QNE13" s="26"/>
      <c r="QNF13" s="26"/>
      <c r="QNG13" s="26"/>
      <c r="QNH13" s="26"/>
      <c r="QNI13" s="26"/>
      <c r="QNJ13" s="26"/>
      <c r="QNK13" s="26"/>
      <c r="QNL13" s="26"/>
      <c r="QNM13" s="26"/>
      <c r="QNN13" s="26"/>
      <c r="QNO13" s="26"/>
      <c r="QNP13" s="26"/>
      <c r="QNQ13" s="26"/>
      <c r="QNR13" s="26"/>
      <c r="QNS13" s="26"/>
      <c r="QNT13" s="26"/>
      <c r="QNU13" s="26"/>
      <c r="QNV13" s="26"/>
      <c r="QNW13" s="26"/>
      <c r="QNX13" s="26"/>
      <c r="QNY13" s="26"/>
      <c r="QNZ13" s="26"/>
      <c r="QOA13" s="26"/>
      <c r="QOB13" s="26"/>
      <c r="QOC13" s="26"/>
      <c r="QOD13" s="26"/>
      <c r="QOE13" s="26"/>
      <c r="QOF13" s="26"/>
      <c r="QOG13" s="26"/>
      <c r="QOH13" s="26"/>
      <c r="QOI13" s="26"/>
      <c r="QOJ13" s="26"/>
      <c r="QOK13" s="26"/>
      <c r="QOL13" s="26"/>
      <c r="QOM13" s="26"/>
      <c r="QON13" s="26"/>
      <c r="QOO13" s="26"/>
      <c r="QOP13" s="26"/>
      <c r="QOQ13" s="26"/>
      <c r="QOR13" s="26"/>
      <c r="QOS13" s="26"/>
      <c r="QOT13" s="26"/>
      <c r="QOU13" s="26"/>
      <c r="QOV13" s="26"/>
      <c r="QOW13" s="26"/>
      <c r="QOX13" s="26"/>
      <c r="QOY13" s="26"/>
      <c r="QOZ13" s="26"/>
      <c r="QPA13" s="26"/>
      <c r="QPB13" s="26"/>
      <c r="QPC13" s="26"/>
      <c r="QPD13" s="26"/>
      <c r="QPE13" s="26"/>
      <c r="QPF13" s="26"/>
      <c r="QPG13" s="26"/>
      <c r="QPH13" s="26"/>
      <c r="QPI13" s="26"/>
      <c r="QPJ13" s="26"/>
      <c r="QPK13" s="26"/>
      <c r="QPL13" s="26"/>
      <c r="QPM13" s="26"/>
      <c r="QPN13" s="26"/>
      <c r="QPO13" s="26"/>
      <c r="QPP13" s="26"/>
      <c r="QPQ13" s="26"/>
      <c r="QPR13" s="26"/>
      <c r="QPS13" s="26"/>
      <c r="QPT13" s="26"/>
      <c r="QPU13" s="26"/>
      <c r="QPV13" s="26"/>
      <c r="QPW13" s="26"/>
      <c r="QPX13" s="26"/>
      <c r="QPY13" s="26"/>
      <c r="QPZ13" s="26"/>
      <c r="QQA13" s="26"/>
      <c r="QQB13" s="26"/>
      <c r="QQC13" s="26"/>
      <c r="QQD13" s="26"/>
      <c r="QQE13" s="26"/>
      <c r="QQF13" s="26"/>
      <c r="QQG13" s="26"/>
      <c r="QQH13" s="26"/>
      <c r="QQI13" s="26"/>
      <c r="QQJ13" s="26"/>
      <c r="QQK13" s="26"/>
      <c r="QQL13" s="26"/>
      <c r="QQM13" s="26"/>
      <c r="QQN13" s="26"/>
      <c r="QQO13" s="26"/>
      <c r="QQP13" s="26"/>
      <c r="QQQ13" s="26"/>
      <c r="QQR13" s="26"/>
      <c r="QQS13" s="26"/>
      <c r="QQT13" s="26"/>
      <c r="QQU13" s="26"/>
      <c r="QQV13" s="26"/>
      <c r="QQW13" s="26"/>
      <c r="QQX13" s="26"/>
      <c r="QQY13" s="26"/>
      <c r="QQZ13" s="26"/>
      <c r="QRA13" s="26"/>
      <c r="QRB13" s="26"/>
      <c r="QRC13" s="26"/>
      <c r="QRD13" s="26"/>
      <c r="QRE13" s="26"/>
      <c r="QRF13" s="26"/>
      <c r="QRG13" s="26"/>
      <c r="QRH13" s="26"/>
      <c r="QRI13" s="26"/>
      <c r="QRJ13" s="26"/>
      <c r="QRK13" s="26"/>
      <c r="QRL13" s="26"/>
      <c r="QRM13" s="26"/>
      <c r="QRN13" s="26"/>
      <c r="QRO13" s="26"/>
      <c r="QRP13" s="26"/>
      <c r="QRQ13" s="26"/>
      <c r="QRR13" s="26"/>
      <c r="QRS13" s="26"/>
      <c r="QRT13" s="26"/>
      <c r="QRU13" s="26"/>
      <c r="QRV13" s="26"/>
      <c r="QRW13" s="26"/>
      <c r="QRX13" s="26"/>
      <c r="QRY13" s="26"/>
      <c r="QRZ13" s="26"/>
      <c r="QSA13" s="26"/>
      <c r="QSB13" s="26"/>
      <c r="QSC13" s="26"/>
      <c r="QSD13" s="26"/>
      <c r="QSE13" s="26"/>
      <c r="QSF13" s="26"/>
      <c r="QSG13" s="26"/>
      <c r="QSH13" s="26"/>
      <c r="QSI13" s="26"/>
      <c r="QSJ13" s="26"/>
      <c r="QSK13" s="26"/>
      <c r="QSL13" s="26"/>
      <c r="QSM13" s="26"/>
      <c r="QSN13" s="26"/>
      <c r="QSO13" s="26"/>
      <c r="QSP13" s="26"/>
      <c r="QSQ13" s="26"/>
      <c r="QSR13" s="26"/>
      <c r="QSS13" s="26"/>
      <c r="QST13" s="26"/>
      <c r="QSU13" s="26"/>
      <c r="QSV13" s="26"/>
      <c r="QSW13" s="26"/>
      <c r="QSX13" s="26"/>
      <c r="QSY13" s="26"/>
      <c r="QSZ13" s="26"/>
      <c r="QTA13" s="26"/>
      <c r="QTB13" s="26"/>
      <c r="QTC13" s="26"/>
      <c r="QTD13" s="26"/>
      <c r="QTE13" s="26"/>
      <c r="QTF13" s="26"/>
      <c r="QTG13" s="26"/>
      <c r="QTH13" s="26"/>
      <c r="QTI13" s="26"/>
      <c r="QTJ13" s="26"/>
      <c r="QTK13" s="26"/>
      <c r="QTL13" s="26"/>
      <c r="QTM13" s="26"/>
      <c r="QTN13" s="26"/>
      <c r="QTO13" s="26"/>
      <c r="QTP13" s="26"/>
      <c r="QTQ13" s="26"/>
      <c r="QTR13" s="26"/>
      <c r="QTS13" s="26"/>
      <c r="QTT13" s="26"/>
      <c r="QTU13" s="26"/>
      <c r="QTV13" s="26"/>
      <c r="QTW13" s="26"/>
      <c r="QTX13" s="26"/>
      <c r="QTY13" s="26"/>
      <c r="QTZ13" s="26"/>
      <c r="QUA13" s="26"/>
      <c r="QUB13" s="26"/>
      <c r="QUC13" s="26"/>
      <c r="QUD13" s="26"/>
      <c r="QUE13" s="26"/>
      <c r="QUF13" s="26"/>
      <c r="QUG13" s="26"/>
      <c r="QUH13" s="26"/>
      <c r="QUI13" s="26"/>
      <c r="QUJ13" s="26"/>
      <c r="QUK13" s="26"/>
      <c r="QUL13" s="26"/>
      <c r="QUM13" s="26"/>
      <c r="QUN13" s="26"/>
      <c r="QUO13" s="26"/>
      <c r="QUP13" s="26"/>
      <c r="QUQ13" s="26"/>
      <c r="QUR13" s="26"/>
      <c r="QUS13" s="26"/>
      <c r="QUT13" s="26"/>
      <c r="QUU13" s="26"/>
      <c r="QUV13" s="26"/>
      <c r="QUW13" s="26"/>
      <c r="QUX13" s="26"/>
      <c r="QUY13" s="26"/>
      <c r="QUZ13" s="26"/>
      <c r="QVA13" s="26"/>
      <c r="QVB13" s="26"/>
      <c r="QVC13" s="26"/>
      <c r="QVD13" s="26"/>
      <c r="QVE13" s="26"/>
      <c r="QVF13" s="26"/>
      <c r="QVG13" s="26"/>
      <c r="QVH13" s="26"/>
      <c r="QVI13" s="26"/>
      <c r="QVJ13" s="26"/>
      <c r="QVK13" s="26"/>
      <c r="QVL13" s="26"/>
      <c r="QVM13" s="26"/>
      <c r="QVN13" s="26"/>
      <c r="QVO13" s="26"/>
      <c r="QVP13" s="26"/>
      <c r="QVQ13" s="26"/>
      <c r="QVR13" s="26"/>
      <c r="QVS13" s="26"/>
      <c r="QVT13" s="26"/>
      <c r="QVU13" s="26"/>
      <c r="QVV13" s="26"/>
      <c r="QVW13" s="26"/>
      <c r="QVX13" s="26"/>
      <c r="QVY13" s="26"/>
      <c r="QVZ13" s="26"/>
      <c r="QWA13" s="26"/>
      <c r="QWB13" s="26"/>
      <c r="QWC13" s="26"/>
      <c r="QWD13" s="26"/>
      <c r="QWE13" s="26"/>
      <c r="QWF13" s="26"/>
      <c r="QWG13" s="26"/>
      <c r="QWH13" s="26"/>
      <c r="QWI13" s="26"/>
      <c r="QWJ13" s="26"/>
      <c r="QWK13" s="26"/>
      <c r="QWL13" s="26"/>
      <c r="QWM13" s="26"/>
      <c r="QWN13" s="26"/>
      <c r="QWO13" s="26"/>
      <c r="QWP13" s="26"/>
      <c r="QWQ13" s="26"/>
      <c r="QWR13" s="26"/>
      <c r="QWS13" s="26"/>
      <c r="QWT13" s="26"/>
      <c r="QWU13" s="26"/>
      <c r="QWV13" s="26"/>
      <c r="QWW13" s="26"/>
      <c r="QWX13" s="26"/>
      <c r="QWY13" s="26"/>
      <c r="QWZ13" s="26"/>
      <c r="QXA13" s="26"/>
      <c r="QXB13" s="26"/>
      <c r="QXC13" s="26"/>
      <c r="QXD13" s="26"/>
      <c r="QXE13" s="26"/>
      <c r="QXF13" s="26"/>
      <c r="QXG13" s="26"/>
      <c r="QXH13" s="26"/>
      <c r="QXI13" s="26"/>
      <c r="QXJ13" s="26"/>
      <c r="QXK13" s="26"/>
      <c r="QXL13" s="26"/>
      <c r="QXM13" s="26"/>
      <c r="QXN13" s="26"/>
      <c r="QXO13" s="26"/>
      <c r="QXP13" s="26"/>
      <c r="QXQ13" s="26"/>
      <c r="QXR13" s="26"/>
      <c r="QXS13" s="26"/>
      <c r="QXT13" s="26"/>
      <c r="QXU13" s="26"/>
      <c r="QXV13" s="26"/>
      <c r="QXW13" s="26"/>
      <c r="QXX13" s="26"/>
      <c r="QXY13" s="26"/>
      <c r="QXZ13" s="26"/>
      <c r="QYA13" s="26"/>
      <c r="QYB13" s="26"/>
      <c r="QYC13" s="26"/>
      <c r="QYD13" s="26"/>
      <c r="QYE13" s="26"/>
      <c r="QYF13" s="26"/>
      <c r="QYG13" s="26"/>
      <c r="QYH13" s="26"/>
      <c r="QYI13" s="26"/>
      <c r="QYJ13" s="26"/>
      <c r="QYK13" s="26"/>
      <c r="QYL13" s="26"/>
      <c r="QYM13" s="26"/>
      <c r="QYN13" s="26"/>
      <c r="QYO13" s="26"/>
      <c r="QYP13" s="26"/>
      <c r="QYQ13" s="26"/>
      <c r="QYR13" s="26"/>
      <c r="QYS13" s="26"/>
      <c r="QYT13" s="26"/>
      <c r="QYU13" s="26"/>
      <c r="QYV13" s="26"/>
      <c r="QYW13" s="26"/>
      <c r="QYX13" s="26"/>
      <c r="QYY13" s="26"/>
      <c r="QYZ13" s="26"/>
      <c r="QZA13" s="26"/>
      <c r="QZB13" s="26"/>
      <c r="QZC13" s="26"/>
      <c r="QZD13" s="26"/>
      <c r="QZE13" s="26"/>
      <c r="QZF13" s="26"/>
      <c r="QZG13" s="26"/>
      <c r="QZH13" s="26"/>
      <c r="QZI13" s="26"/>
      <c r="QZJ13" s="26"/>
      <c r="QZK13" s="26"/>
      <c r="QZL13" s="26"/>
      <c r="QZM13" s="26"/>
      <c r="QZN13" s="26"/>
      <c r="QZO13" s="26"/>
      <c r="QZP13" s="26"/>
      <c r="QZQ13" s="26"/>
      <c r="QZR13" s="26"/>
      <c r="QZS13" s="26"/>
      <c r="QZT13" s="26"/>
      <c r="QZU13" s="26"/>
      <c r="QZV13" s="26"/>
      <c r="QZW13" s="26"/>
      <c r="QZX13" s="26"/>
      <c r="QZY13" s="26"/>
      <c r="QZZ13" s="26"/>
      <c r="RAA13" s="26"/>
      <c r="RAB13" s="26"/>
      <c r="RAC13" s="26"/>
      <c r="RAD13" s="26"/>
      <c r="RAE13" s="26"/>
      <c r="RAF13" s="26"/>
      <c r="RAG13" s="26"/>
      <c r="RAH13" s="26"/>
      <c r="RAI13" s="26"/>
      <c r="RAJ13" s="26"/>
      <c r="RAK13" s="26"/>
      <c r="RAL13" s="26"/>
      <c r="RAM13" s="26"/>
      <c r="RAN13" s="26"/>
      <c r="RAO13" s="26"/>
      <c r="RAP13" s="26"/>
      <c r="RAQ13" s="26"/>
      <c r="RAR13" s="26"/>
      <c r="RAS13" s="26"/>
      <c r="RAT13" s="26"/>
      <c r="RAU13" s="26"/>
      <c r="RAV13" s="26"/>
      <c r="RAW13" s="26"/>
      <c r="RAX13" s="26"/>
      <c r="RAY13" s="26"/>
      <c r="RAZ13" s="26"/>
      <c r="RBA13" s="26"/>
      <c r="RBB13" s="26"/>
      <c r="RBC13" s="26"/>
      <c r="RBD13" s="26"/>
      <c r="RBE13" s="26"/>
      <c r="RBF13" s="26"/>
      <c r="RBG13" s="26"/>
      <c r="RBH13" s="26"/>
      <c r="RBI13" s="26"/>
      <c r="RBJ13" s="26"/>
      <c r="RBK13" s="26"/>
      <c r="RBL13" s="26"/>
      <c r="RBM13" s="26"/>
      <c r="RBN13" s="26"/>
      <c r="RBO13" s="26"/>
      <c r="RBP13" s="26"/>
      <c r="RBQ13" s="26"/>
      <c r="RBR13" s="26"/>
      <c r="RBS13" s="26"/>
      <c r="RBT13" s="26"/>
      <c r="RBU13" s="26"/>
      <c r="RBV13" s="26"/>
      <c r="RBW13" s="26"/>
      <c r="RBX13" s="26"/>
      <c r="RBY13" s="26"/>
      <c r="RBZ13" s="26"/>
      <c r="RCA13" s="26"/>
      <c r="RCB13" s="26"/>
      <c r="RCC13" s="26"/>
      <c r="RCD13" s="26"/>
      <c r="RCE13" s="26"/>
      <c r="RCF13" s="26"/>
      <c r="RCG13" s="26"/>
      <c r="RCH13" s="26"/>
      <c r="RCI13" s="26"/>
      <c r="RCJ13" s="26"/>
      <c r="RCK13" s="26"/>
      <c r="RCL13" s="26"/>
      <c r="RCM13" s="26"/>
      <c r="RCN13" s="26"/>
      <c r="RCO13" s="26"/>
      <c r="RCP13" s="26"/>
      <c r="RCQ13" s="26"/>
      <c r="RCR13" s="26"/>
      <c r="RCS13" s="26"/>
      <c r="RCT13" s="26"/>
      <c r="RCU13" s="26"/>
      <c r="RCV13" s="26"/>
      <c r="RCW13" s="26"/>
      <c r="RCX13" s="26"/>
      <c r="RCY13" s="26"/>
      <c r="RCZ13" s="26"/>
      <c r="RDA13" s="26"/>
      <c r="RDB13" s="26"/>
      <c r="RDC13" s="26"/>
      <c r="RDD13" s="26"/>
      <c r="RDE13" s="26"/>
      <c r="RDF13" s="26"/>
      <c r="RDG13" s="26"/>
      <c r="RDH13" s="26"/>
      <c r="RDI13" s="26"/>
      <c r="RDJ13" s="26"/>
      <c r="RDK13" s="26"/>
      <c r="RDL13" s="26"/>
      <c r="RDM13" s="26"/>
      <c r="RDN13" s="26"/>
      <c r="RDO13" s="26"/>
      <c r="RDP13" s="26"/>
      <c r="RDQ13" s="26"/>
      <c r="RDR13" s="26"/>
      <c r="RDS13" s="26"/>
      <c r="RDT13" s="26"/>
      <c r="RDU13" s="26"/>
      <c r="RDV13" s="26"/>
      <c r="RDW13" s="26"/>
      <c r="RDX13" s="26"/>
      <c r="RDY13" s="26"/>
      <c r="RDZ13" s="26"/>
      <c r="REA13" s="26"/>
      <c r="REB13" s="26"/>
      <c r="REC13" s="26"/>
      <c r="RED13" s="26"/>
      <c r="REE13" s="26"/>
      <c r="REF13" s="26"/>
      <c r="REG13" s="26"/>
      <c r="REH13" s="26"/>
      <c r="REI13" s="26"/>
      <c r="REJ13" s="26"/>
      <c r="REK13" s="26"/>
      <c r="REL13" s="26"/>
      <c r="REM13" s="26"/>
      <c r="REN13" s="26"/>
      <c r="REO13" s="26"/>
      <c r="REP13" s="26"/>
      <c r="REQ13" s="26"/>
      <c r="RER13" s="26"/>
      <c r="RES13" s="26"/>
      <c r="RET13" s="26"/>
      <c r="REU13" s="26"/>
      <c r="REV13" s="26"/>
      <c r="REW13" s="26"/>
      <c r="REX13" s="26"/>
      <c r="REY13" s="26"/>
      <c r="REZ13" s="26"/>
      <c r="RFA13" s="26"/>
      <c r="RFB13" s="26"/>
      <c r="RFC13" s="26"/>
      <c r="RFD13" s="26"/>
      <c r="RFE13" s="26"/>
      <c r="RFF13" s="26"/>
      <c r="RFG13" s="26"/>
      <c r="RFH13" s="26"/>
      <c r="RFI13" s="26"/>
      <c r="RFJ13" s="26"/>
      <c r="RFK13" s="26"/>
      <c r="RFL13" s="26"/>
      <c r="RFM13" s="26"/>
      <c r="RFN13" s="26"/>
      <c r="RFO13" s="26"/>
      <c r="RFP13" s="26"/>
      <c r="RFQ13" s="26"/>
      <c r="RFR13" s="26"/>
      <c r="RFS13" s="26"/>
      <c r="RFT13" s="26"/>
      <c r="RFU13" s="26"/>
      <c r="RFV13" s="26"/>
      <c r="RFW13" s="26"/>
      <c r="RFX13" s="26"/>
      <c r="RFY13" s="26"/>
      <c r="RFZ13" s="26"/>
      <c r="RGA13" s="26"/>
      <c r="RGB13" s="26"/>
      <c r="RGC13" s="26"/>
      <c r="RGD13" s="26"/>
      <c r="RGE13" s="26"/>
      <c r="RGF13" s="26"/>
      <c r="RGG13" s="26"/>
      <c r="RGH13" s="26"/>
      <c r="RGI13" s="26"/>
      <c r="RGJ13" s="26"/>
      <c r="RGK13" s="26"/>
      <c r="RGL13" s="26"/>
      <c r="RGM13" s="26"/>
      <c r="RGN13" s="26"/>
      <c r="RGO13" s="26"/>
      <c r="RGP13" s="26"/>
      <c r="RGQ13" s="26"/>
      <c r="RGR13" s="26"/>
      <c r="RGS13" s="26"/>
      <c r="RGT13" s="26"/>
      <c r="RGU13" s="26"/>
      <c r="RGV13" s="26"/>
      <c r="RGW13" s="26"/>
      <c r="RGX13" s="26"/>
      <c r="RGY13" s="26"/>
      <c r="RGZ13" s="26"/>
      <c r="RHA13" s="26"/>
      <c r="RHB13" s="26"/>
      <c r="RHC13" s="26"/>
      <c r="RHD13" s="26"/>
      <c r="RHE13" s="26"/>
      <c r="RHF13" s="26"/>
      <c r="RHG13" s="26"/>
      <c r="RHH13" s="26"/>
      <c r="RHI13" s="26"/>
      <c r="RHJ13" s="26"/>
      <c r="RHK13" s="26"/>
      <c r="RHL13" s="26"/>
      <c r="RHM13" s="26"/>
      <c r="RHN13" s="26"/>
      <c r="RHO13" s="26"/>
      <c r="RHP13" s="26"/>
      <c r="RHQ13" s="26"/>
      <c r="RHR13" s="26"/>
      <c r="RHS13" s="26"/>
      <c r="RHT13" s="26"/>
      <c r="RHU13" s="26"/>
      <c r="RHV13" s="26"/>
      <c r="RHW13" s="26"/>
      <c r="RHX13" s="26"/>
      <c r="RHY13" s="26"/>
      <c r="RHZ13" s="26"/>
      <c r="RIA13" s="26"/>
      <c r="RIB13" s="26"/>
      <c r="RIC13" s="26"/>
      <c r="RID13" s="26"/>
      <c r="RIE13" s="26"/>
      <c r="RIF13" s="26"/>
      <c r="RIG13" s="26"/>
      <c r="RIH13" s="26"/>
      <c r="RII13" s="26"/>
      <c r="RIJ13" s="26"/>
      <c r="RIK13" s="26"/>
      <c r="RIL13" s="26"/>
      <c r="RIM13" s="26"/>
      <c r="RIN13" s="26"/>
      <c r="RIO13" s="26"/>
      <c r="RIP13" s="26"/>
      <c r="RIQ13" s="26"/>
      <c r="RIR13" s="26"/>
      <c r="RIS13" s="26"/>
      <c r="RIT13" s="26"/>
      <c r="RIU13" s="26"/>
      <c r="RIV13" s="26"/>
      <c r="RIW13" s="26"/>
      <c r="RIX13" s="26"/>
      <c r="RIY13" s="26"/>
      <c r="RIZ13" s="26"/>
      <c r="RJA13" s="26"/>
      <c r="RJB13" s="26"/>
      <c r="RJC13" s="26"/>
      <c r="RJD13" s="26"/>
      <c r="RJE13" s="26"/>
      <c r="RJF13" s="26"/>
      <c r="RJG13" s="26"/>
      <c r="RJH13" s="26"/>
      <c r="RJI13" s="26"/>
      <c r="RJJ13" s="26"/>
      <c r="RJK13" s="26"/>
      <c r="RJL13" s="26"/>
      <c r="RJM13" s="26"/>
      <c r="RJN13" s="26"/>
      <c r="RJO13" s="26"/>
      <c r="RJP13" s="26"/>
      <c r="RJQ13" s="26"/>
      <c r="RJR13" s="26"/>
      <c r="RJS13" s="26"/>
      <c r="RJT13" s="26"/>
      <c r="RJU13" s="26"/>
      <c r="RJV13" s="26"/>
      <c r="RJW13" s="26"/>
      <c r="RJX13" s="26"/>
      <c r="RJY13" s="26"/>
      <c r="RJZ13" s="26"/>
      <c r="RKA13" s="26"/>
      <c r="RKB13" s="26"/>
      <c r="RKC13" s="26"/>
      <c r="RKD13" s="26"/>
      <c r="RKE13" s="26"/>
      <c r="RKF13" s="26"/>
      <c r="RKG13" s="26"/>
      <c r="RKH13" s="26"/>
      <c r="RKI13" s="26"/>
      <c r="RKJ13" s="26"/>
      <c r="RKK13" s="26"/>
      <c r="RKL13" s="26"/>
      <c r="RKM13" s="26"/>
      <c r="RKN13" s="26"/>
      <c r="RKO13" s="26"/>
      <c r="RKP13" s="26"/>
      <c r="RKQ13" s="26"/>
      <c r="RKR13" s="26"/>
      <c r="RKS13" s="26"/>
      <c r="RKT13" s="26"/>
      <c r="RKU13" s="26"/>
      <c r="RKV13" s="26"/>
      <c r="RKW13" s="26"/>
      <c r="RKX13" s="26"/>
      <c r="RKY13" s="26"/>
      <c r="RKZ13" s="26"/>
      <c r="RLA13" s="26"/>
      <c r="RLB13" s="26"/>
      <c r="RLC13" s="26"/>
      <c r="RLD13" s="26"/>
      <c r="RLE13" s="26"/>
      <c r="RLF13" s="26"/>
      <c r="RLG13" s="26"/>
      <c r="RLH13" s="26"/>
      <c r="RLI13" s="26"/>
      <c r="RLJ13" s="26"/>
      <c r="RLK13" s="26"/>
      <c r="RLL13" s="26"/>
      <c r="RLM13" s="26"/>
      <c r="RLN13" s="26"/>
      <c r="RLO13" s="26"/>
      <c r="RLP13" s="26"/>
      <c r="RLQ13" s="26"/>
      <c r="RLR13" s="26"/>
      <c r="RLS13" s="26"/>
      <c r="RLT13" s="26"/>
      <c r="RLU13" s="26"/>
      <c r="RLV13" s="26"/>
      <c r="RLW13" s="26"/>
      <c r="RLX13" s="26"/>
      <c r="RLY13" s="26"/>
      <c r="RLZ13" s="26"/>
      <c r="RMA13" s="26"/>
      <c r="RMB13" s="26"/>
      <c r="RMC13" s="26"/>
      <c r="RMD13" s="26"/>
      <c r="RME13" s="26"/>
      <c r="RMF13" s="26"/>
      <c r="RMG13" s="26"/>
      <c r="RMH13" s="26"/>
      <c r="RMI13" s="26"/>
      <c r="RMJ13" s="26"/>
      <c r="RMK13" s="26"/>
      <c r="RML13" s="26"/>
      <c r="RMM13" s="26"/>
      <c r="RMN13" s="26"/>
      <c r="RMO13" s="26"/>
      <c r="RMP13" s="26"/>
      <c r="RMQ13" s="26"/>
      <c r="RMR13" s="26"/>
      <c r="RMS13" s="26"/>
      <c r="RMT13" s="26"/>
      <c r="RMU13" s="26"/>
      <c r="RMV13" s="26"/>
      <c r="RMW13" s="26"/>
      <c r="RMX13" s="26"/>
      <c r="RMY13" s="26"/>
      <c r="RMZ13" s="26"/>
      <c r="RNA13" s="26"/>
      <c r="RNB13" s="26"/>
      <c r="RNC13" s="26"/>
      <c r="RND13" s="26"/>
      <c r="RNE13" s="26"/>
      <c r="RNF13" s="26"/>
      <c r="RNG13" s="26"/>
      <c r="RNH13" s="26"/>
      <c r="RNI13" s="26"/>
      <c r="RNJ13" s="26"/>
      <c r="RNK13" s="26"/>
      <c r="RNL13" s="26"/>
      <c r="RNM13" s="26"/>
      <c r="RNN13" s="26"/>
      <c r="RNO13" s="26"/>
      <c r="RNP13" s="26"/>
      <c r="RNQ13" s="26"/>
      <c r="RNR13" s="26"/>
      <c r="RNS13" s="26"/>
      <c r="RNT13" s="26"/>
      <c r="RNU13" s="26"/>
      <c r="RNV13" s="26"/>
      <c r="RNW13" s="26"/>
      <c r="RNX13" s="26"/>
      <c r="RNY13" s="26"/>
      <c r="RNZ13" s="26"/>
      <c r="ROA13" s="26"/>
      <c r="ROB13" s="26"/>
      <c r="ROC13" s="26"/>
      <c r="ROD13" s="26"/>
      <c r="ROE13" s="26"/>
      <c r="ROF13" s="26"/>
      <c r="ROG13" s="26"/>
      <c r="ROH13" s="26"/>
      <c r="ROI13" s="26"/>
      <c r="ROJ13" s="26"/>
      <c r="ROK13" s="26"/>
      <c r="ROL13" s="26"/>
      <c r="ROM13" s="26"/>
      <c r="RON13" s="26"/>
      <c r="ROO13" s="26"/>
      <c r="ROP13" s="26"/>
      <c r="ROQ13" s="26"/>
      <c r="ROR13" s="26"/>
      <c r="ROS13" s="26"/>
      <c r="ROT13" s="26"/>
      <c r="ROU13" s="26"/>
      <c r="ROV13" s="26"/>
      <c r="ROW13" s="26"/>
      <c r="ROX13" s="26"/>
      <c r="ROY13" s="26"/>
      <c r="ROZ13" s="26"/>
      <c r="RPA13" s="26"/>
      <c r="RPB13" s="26"/>
      <c r="RPC13" s="26"/>
      <c r="RPD13" s="26"/>
      <c r="RPE13" s="26"/>
      <c r="RPF13" s="26"/>
      <c r="RPG13" s="26"/>
      <c r="RPH13" s="26"/>
      <c r="RPI13" s="26"/>
      <c r="RPJ13" s="26"/>
      <c r="RPK13" s="26"/>
      <c r="RPL13" s="26"/>
      <c r="RPM13" s="26"/>
      <c r="RPN13" s="26"/>
      <c r="RPO13" s="26"/>
      <c r="RPP13" s="26"/>
      <c r="RPQ13" s="26"/>
      <c r="RPR13" s="26"/>
      <c r="RPS13" s="26"/>
      <c r="RPT13" s="26"/>
      <c r="RPU13" s="26"/>
      <c r="RPV13" s="26"/>
      <c r="RPW13" s="26"/>
      <c r="RPX13" s="26"/>
      <c r="RPY13" s="26"/>
      <c r="RPZ13" s="26"/>
      <c r="RQA13" s="26"/>
      <c r="RQB13" s="26"/>
      <c r="RQC13" s="26"/>
      <c r="RQD13" s="26"/>
      <c r="RQE13" s="26"/>
      <c r="RQF13" s="26"/>
      <c r="RQG13" s="26"/>
      <c r="RQH13" s="26"/>
      <c r="RQI13" s="26"/>
      <c r="RQJ13" s="26"/>
      <c r="RQK13" s="26"/>
      <c r="RQL13" s="26"/>
      <c r="RQM13" s="26"/>
      <c r="RQN13" s="26"/>
      <c r="RQO13" s="26"/>
      <c r="RQP13" s="26"/>
      <c r="RQQ13" s="26"/>
      <c r="RQR13" s="26"/>
      <c r="RQS13" s="26"/>
      <c r="RQT13" s="26"/>
      <c r="RQU13" s="26"/>
      <c r="RQV13" s="26"/>
      <c r="RQW13" s="26"/>
      <c r="RQX13" s="26"/>
      <c r="RQY13" s="26"/>
      <c r="RQZ13" s="26"/>
      <c r="RRA13" s="26"/>
      <c r="RRB13" s="26"/>
      <c r="RRC13" s="26"/>
      <c r="RRD13" s="26"/>
      <c r="RRE13" s="26"/>
      <c r="RRF13" s="26"/>
      <c r="RRG13" s="26"/>
      <c r="RRH13" s="26"/>
      <c r="RRI13" s="26"/>
      <c r="RRJ13" s="26"/>
      <c r="RRK13" s="26"/>
      <c r="RRL13" s="26"/>
      <c r="RRM13" s="26"/>
      <c r="RRN13" s="26"/>
      <c r="RRO13" s="26"/>
      <c r="RRP13" s="26"/>
      <c r="RRQ13" s="26"/>
      <c r="RRR13" s="26"/>
      <c r="RRS13" s="26"/>
      <c r="RRT13" s="26"/>
      <c r="RRU13" s="26"/>
      <c r="RRV13" s="26"/>
      <c r="RRW13" s="26"/>
      <c r="RRX13" s="26"/>
      <c r="RRY13" s="26"/>
      <c r="RRZ13" s="26"/>
      <c r="RSA13" s="26"/>
      <c r="RSB13" s="26"/>
      <c r="RSC13" s="26"/>
      <c r="RSD13" s="26"/>
      <c r="RSE13" s="26"/>
      <c r="RSF13" s="26"/>
      <c r="RSG13" s="26"/>
      <c r="RSH13" s="26"/>
      <c r="RSI13" s="26"/>
      <c r="RSJ13" s="26"/>
      <c r="RSK13" s="26"/>
      <c r="RSL13" s="26"/>
      <c r="RSM13" s="26"/>
      <c r="RSN13" s="26"/>
      <c r="RSO13" s="26"/>
      <c r="RSP13" s="26"/>
      <c r="RSQ13" s="26"/>
      <c r="RSR13" s="26"/>
      <c r="RSS13" s="26"/>
      <c r="RST13" s="26"/>
      <c r="RSU13" s="26"/>
      <c r="RSV13" s="26"/>
      <c r="RSW13" s="26"/>
      <c r="RSX13" s="26"/>
      <c r="RSY13" s="26"/>
      <c r="RSZ13" s="26"/>
      <c r="RTA13" s="26"/>
      <c r="RTB13" s="26"/>
      <c r="RTC13" s="26"/>
      <c r="RTD13" s="26"/>
      <c r="RTE13" s="26"/>
      <c r="RTF13" s="26"/>
      <c r="RTG13" s="26"/>
      <c r="RTH13" s="26"/>
      <c r="RTI13" s="26"/>
      <c r="RTJ13" s="26"/>
      <c r="RTK13" s="26"/>
      <c r="RTL13" s="26"/>
      <c r="RTM13" s="26"/>
      <c r="RTN13" s="26"/>
      <c r="RTO13" s="26"/>
      <c r="RTP13" s="26"/>
      <c r="RTQ13" s="26"/>
      <c r="RTR13" s="26"/>
      <c r="RTS13" s="26"/>
      <c r="RTT13" s="26"/>
      <c r="RTU13" s="26"/>
      <c r="RTV13" s="26"/>
      <c r="RTW13" s="26"/>
      <c r="RTX13" s="26"/>
      <c r="RTY13" s="26"/>
      <c r="RTZ13" s="26"/>
      <c r="RUA13" s="26"/>
      <c r="RUB13" s="26"/>
      <c r="RUC13" s="26"/>
      <c r="RUD13" s="26"/>
      <c r="RUE13" s="26"/>
      <c r="RUF13" s="26"/>
      <c r="RUG13" s="26"/>
      <c r="RUH13" s="26"/>
      <c r="RUI13" s="26"/>
      <c r="RUJ13" s="26"/>
      <c r="RUK13" s="26"/>
      <c r="RUL13" s="26"/>
      <c r="RUM13" s="26"/>
      <c r="RUN13" s="26"/>
      <c r="RUO13" s="26"/>
      <c r="RUP13" s="26"/>
      <c r="RUQ13" s="26"/>
      <c r="RUR13" s="26"/>
      <c r="RUS13" s="26"/>
      <c r="RUT13" s="26"/>
      <c r="RUU13" s="26"/>
      <c r="RUV13" s="26"/>
      <c r="RUW13" s="26"/>
      <c r="RUX13" s="26"/>
      <c r="RUY13" s="26"/>
      <c r="RUZ13" s="26"/>
      <c r="RVA13" s="26"/>
      <c r="RVB13" s="26"/>
      <c r="RVC13" s="26"/>
      <c r="RVD13" s="26"/>
      <c r="RVE13" s="26"/>
      <c r="RVF13" s="26"/>
      <c r="RVG13" s="26"/>
      <c r="RVH13" s="26"/>
      <c r="RVI13" s="26"/>
      <c r="RVJ13" s="26"/>
      <c r="RVK13" s="26"/>
      <c r="RVL13" s="26"/>
      <c r="RVM13" s="26"/>
      <c r="RVN13" s="26"/>
      <c r="RVO13" s="26"/>
      <c r="RVP13" s="26"/>
      <c r="RVQ13" s="26"/>
      <c r="RVR13" s="26"/>
      <c r="RVS13" s="26"/>
      <c r="RVT13" s="26"/>
      <c r="RVU13" s="26"/>
      <c r="RVV13" s="26"/>
      <c r="RVW13" s="26"/>
      <c r="RVX13" s="26"/>
      <c r="RVY13" s="26"/>
      <c r="RVZ13" s="26"/>
      <c r="RWA13" s="26"/>
      <c r="RWB13" s="26"/>
      <c r="RWC13" s="26"/>
      <c r="RWD13" s="26"/>
      <c r="RWE13" s="26"/>
      <c r="RWF13" s="26"/>
      <c r="RWG13" s="26"/>
      <c r="RWH13" s="26"/>
      <c r="RWI13" s="26"/>
      <c r="RWJ13" s="26"/>
      <c r="RWK13" s="26"/>
      <c r="RWL13" s="26"/>
      <c r="RWM13" s="26"/>
      <c r="RWN13" s="26"/>
      <c r="RWO13" s="26"/>
      <c r="RWP13" s="26"/>
      <c r="RWQ13" s="26"/>
      <c r="RWR13" s="26"/>
      <c r="RWS13" s="26"/>
      <c r="RWT13" s="26"/>
      <c r="RWU13" s="26"/>
      <c r="RWV13" s="26"/>
      <c r="RWW13" s="26"/>
      <c r="RWX13" s="26"/>
      <c r="RWY13" s="26"/>
      <c r="RWZ13" s="26"/>
      <c r="RXA13" s="26"/>
      <c r="RXB13" s="26"/>
      <c r="RXC13" s="26"/>
      <c r="RXD13" s="26"/>
      <c r="RXE13" s="26"/>
      <c r="RXF13" s="26"/>
      <c r="RXG13" s="26"/>
      <c r="RXH13" s="26"/>
      <c r="RXI13" s="26"/>
      <c r="RXJ13" s="26"/>
      <c r="RXK13" s="26"/>
      <c r="RXL13" s="26"/>
      <c r="RXM13" s="26"/>
      <c r="RXN13" s="26"/>
      <c r="RXO13" s="26"/>
      <c r="RXP13" s="26"/>
      <c r="RXQ13" s="26"/>
      <c r="RXR13" s="26"/>
      <c r="RXS13" s="26"/>
      <c r="RXT13" s="26"/>
      <c r="RXU13" s="26"/>
      <c r="RXV13" s="26"/>
      <c r="RXW13" s="26"/>
      <c r="RXX13" s="26"/>
      <c r="RXY13" s="26"/>
      <c r="RXZ13" s="26"/>
      <c r="RYA13" s="26"/>
      <c r="RYB13" s="26"/>
      <c r="RYC13" s="26"/>
      <c r="RYD13" s="26"/>
      <c r="RYE13" s="26"/>
      <c r="RYF13" s="26"/>
      <c r="RYG13" s="26"/>
      <c r="RYH13" s="26"/>
      <c r="RYI13" s="26"/>
      <c r="RYJ13" s="26"/>
      <c r="RYK13" s="26"/>
      <c r="RYL13" s="26"/>
      <c r="RYM13" s="26"/>
      <c r="RYN13" s="26"/>
      <c r="RYO13" s="26"/>
      <c r="RYP13" s="26"/>
      <c r="RYQ13" s="26"/>
      <c r="RYR13" s="26"/>
      <c r="RYS13" s="26"/>
      <c r="RYT13" s="26"/>
      <c r="RYU13" s="26"/>
      <c r="RYV13" s="26"/>
      <c r="RYW13" s="26"/>
      <c r="RYX13" s="26"/>
      <c r="RYY13" s="26"/>
      <c r="RYZ13" s="26"/>
      <c r="RZA13" s="26"/>
      <c r="RZB13" s="26"/>
      <c r="RZC13" s="26"/>
      <c r="RZD13" s="26"/>
      <c r="RZE13" s="26"/>
      <c r="RZF13" s="26"/>
      <c r="RZG13" s="26"/>
      <c r="RZH13" s="26"/>
      <c r="RZI13" s="26"/>
      <c r="RZJ13" s="26"/>
      <c r="RZK13" s="26"/>
      <c r="RZL13" s="26"/>
      <c r="RZM13" s="26"/>
      <c r="RZN13" s="26"/>
      <c r="RZO13" s="26"/>
      <c r="RZP13" s="26"/>
      <c r="RZQ13" s="26"/>
      <c r="RZR13" s="26"/>
      <c r="RZS13" s="26"/>
      <c r="RZT13" s="26"/>
      <c r="RZU13" s="26"/>
      <c r="RZV13" s="26"/>
      <c r="RZW13" s="26"/>
      <c r="RZX13" s="26"/>
      <c r="RZY13" s="26"/>
      <c r="RZZ13" s="26"/>
      <c r="SAA13" s="26"/>
      <c r="SAB13" s="26"/>
      <c r="SAC13" s="26"/>
      <c r="SAD13" s="26"/>
      <c r="SAE13" s="26"/>
      <c r="SAF13" s="26"/>
      <c r="SAG13" s="26"/>
      <c r="SAH13" s="26"/>
      <c r="SAI13" s="26"/>
      <c r="SAJ13" s="26"/>
      <c r="SAK13" s="26"/>
      <c r="SAL13" s="26"/>
      <c r="SAM13" s="26"/>
      <c r="SAN13" s="26"/>
      <c r="SAO13" s="26"/>
      <c r="SAP13" s="26"/>
      <c r="SAQ13" s="26"/>
      <c r="SAR13" s="26"/>
      <c r="SAS13" s="26"/>
      <c r="SAT13" s="26"/>
      <c r="SAU13" s="26"/>
      <c r="SAV13" s="26"/>
      <c r="SAW13" s="26"/>
      <c r="SAX13" s="26"/>
      <c r="SAY13" s="26"/>
      <c r="SAZ13" s="26"/>
      <c r="SBA13" s="26"/>
      <c r="SBB13" s="26"/>
      <c r="SBC13" s="26"/>
      <c r="SBD13" s="26"/>
      <c r="SBE13" s="26"/>
      <c r="SBF13" s="26"/>
      <c r="SBG13" s="26"/>
      <c r="SBH13" s="26"/>
      <c r="SBI13" s="26"/>
      <c r="SBJ13" s="26"/>
      <c r="SBK13" s="26"/>
      <c r="SBL13" s="26"/>
      <c r="SBM13" s="26"/>
      <c r="SBN13" s="26"/>
      <c r="SBO13" s="26"/>
      <c r="SBP13" s="26"/>
      <c r="SBQ13" s="26"/>
      <c r="SBR13" s="26"/>
      <c r="SBS13" s="26"/>
      <c r="SBT13" s="26"/>
      <c r="SBU13" s="26"/>
      <c r="SBV13" s="26"/>
      <c r="SBW13" s="26"/>
      <c r="SBX13" s="26"/>
      <c r="SBY13" s="26"/>
      <c r="SBZ13" s="26"/>
      <c r="SCA13" s="26"/>
      <c r="SCB13" s="26"/>
      <c r="SCC13" s="26"/>
      <c r="SCD13" s="26"/>
      <c r="SCE13" s="26"/>
      <c r="SCF13" s="26"/>
      <c r="SCG13" s="26"/>
      <c r="SCH13" s="26"/>
      <c r="SCI13" s="26"/>
      <c r="SCJ13" s="26"/>
      <c r="SCK13" s="26"/>
      <c r="SCL13" s="26"/>
      <c r="SCM13" s="26"/>
      <c r="SCN13" s="26"/>
      <c r="SCO13" s="26"/>
      <c r="SCP13" s="26"/>
      <c r="SCQ13" s="26"/>
      <c r="SCR13" s="26"/>
      <c r="SCS13" s="26"/>
      <c r="SCT13" s="26"/>
      <c r="SCU13" s="26"/>
      <c r="SCV13" s="26"/>
      <c r="SCW13" s="26"/>
      <c r="SCX13" s="26"/>
      <c r="SCY13" s="26"/>
      <c r="SCZ13" s="26"/>
      <c r="SDA13" s="26"/>
      <c r="SDB13" s="26"/>
      <c r="SDC13" s="26"/>
      <c r="SDD13" s="26"/>
      <c r="SDE13" s="26"/>
      <c r="SDF13" s="26"/>
      <c r="SDG13" s="26"/>
      <c r="SDH13" s="26"/>
      <c r="SDI13" s="26"/>
      <c r="SDJ13" s="26"/>
      <c r="SDK13" s="26"/>
      <c r="SDL13" s="26"/>
      <c r="SDM13" s="26"/>
      <c r="SDN13" s="26"/>
      <c r="SDO13" s="26"/>
      <c r="SDP13" s="26"/>
      <c r="SDQ13" s="26"/>
      <c r="SDR13" s="26"/>
      <c r="SDS13" s="26"/>
      <c r="SDT13" s="26"/>
      <c r="SDU13" s="26"/>
      <c r="SDV13" s="26"/>
      <c r="SDW13" s="26"/>
      <c r="SDX13" s="26"/>
      <c r="SDY13" s="26"/>
      <c r="SDZ13" s="26"/>
      <c r="SEA13" s="26"/>
      <c r="SEB13" s="26"/>
      <c r="SEC13" s="26"/>
      <c r="SED13" s="26"/>
      <c r="SEE13" s="26"/>
      <c r="SEF13" s="26"/>
      <c r="SEG13" s="26"/>
      <c r="SEH13" s="26"/>
      <c r="SEI13" s="26"/>
      <c r="SEJ13" s="26"/>
      <c r="SEK13" s="26"/>
      <c r="SEL13" s="26"/>
      <c r="SEM13" s="26"/>
      <c r="SEN13" s="26"/>
      <c r="SEO13" s="26"/>
      <c r="SEP13" s="26"/>
      <c r="SEQ13" s="26"/>
      <c r="SER13" s="26"/>
      <c r="SES13" s="26"/>
      <c r="SET13" s="26"/>
      <c r="SEU13" s="26"/>
      <c r="SEV13" s="26"/>
      <c r="SEW13" s="26"/>
      <c r="SEX13" s="26"/>
      <c r="SEY13" s="26"/>
      <c r="SEZ13" s="26"/>
      <c r="SFA13" s="26"/>
      <c r="SFB13" s="26"/>
      <c r="SFC13" s="26"/>
      <c r="SFD13" s="26"/>
      <c r="SFE13" s="26"/>
      <c r="SFF13" s="26"/>
      <c r="SFG13" s="26"/>
      <c r="SFH13" s="26"/>
      <c r="SFI13" s="26"/>
      <c r="SFJ13" s="26"/>
      <c r="SFK13" s="26"/>
      <c r="SFL13" s="26"/>
      <c r="SFM13" s="26"/>
      <c r="SFN13" s="26"/>
      <c r="SFO13" s="26"/>
      <c r="SFP13" s="26"/>
      <c r="SFQ13" s="26"/>
      <c r="SFR13" s="26"/>
      <c r="SFS13" s="26"/>
      <c r="SFT13" s="26"/>
      <c r="SFU13" s="26"/>
      <c r="SFV13" s="26"/>
      <c r="SFW13" s="26"/>
      <c r="SFX13" s="26"/>
      <c r="SFY13" s="26"/>
      <c r="SFZ13" s="26"/>
      <c r="SGA13" s="26"/>
      <c r="SGB13" s="26"/>
      <c r="SGC13" s="26"/>
      <c r="SGD13" s="26"/>
      <c r="SGE13" s="26"/>
      <c r="SGF13" s="26"/>
      <c r="SGG13" s="26"/>
      <c r="SGH13" s="26"/>
      <c r="SGI13" s="26"/>
      <c r="SGJ13" s="26"/>
      <c r="SGK13" s="26"/>
      <c r="SGL13" s="26"/>
      <c r="SGM13" s="26"/>
      <c r="SGN13" s="26"/>
      <c r="SGO13" s="26"/>
      <c r="SGP13" s="26"/>
      <c r="SGQ13" s="26"/>
      <c r="SGR13" s="26"/>
      <c r="SGS13" s="26"/>
      <c r="SGT13" s="26"/>
      <c r="SGU13" s="26"/>
      <c r="SGV13" s="26"/>
      <c r="SGW13" s="26"/>
      <c r="SGX13" s="26"/>
      <c r="SGY13" s="26"/>
      <c r="SGZ13" s="26"/>
      <c r="SHA13" s="26"/>
      <c r="SHB13" s="26"/>
      <c r="SHC13" s="26"/>
      <c r="SHD13" s="26"/>
      <c r="SHE13" s="26"/>
      <c r="SHF13" s="26"/>
      <c r="SHG13" s="26"/>
      <c r="SHH13" s="26"/>
      <c r="SHI13" s="26"/>
      <c r="SHJ13" s="26"/>
      <c r="SHK13" s="26"/>
      <c r="SHL13" s="26"/>
      <c r="SHM13" s="26"/>
      <c r="SHN13" s="26"/>
      <c r="SHO13" s="26"/>
      <c r="SHP13" s="26"/>
      <c r="SHQ13" s="26"/>
      <c r="SHR13" s="26"/>
      <c r="SHS13" s="26"/>
      <c r="SHT13" s="26"/>
      <c r="SHU13" s="26"/>
      <c r="SHV13" s="26"/>
      <c r="SHW13" s="26"/>
      <c r="SHX13" s="26"/>
      <c r="SHY13" s="26"/>
      <c r="SHZ13" s="26"/>
      <c r="SIA13" s="26"/>
      <c r="SIB13" s="26"/>
      <c r="SIC13" s="26"/>
      <c r="SID13" s="26"/>
      <c r="SIE13" s="26"/>
      <c r="SIF13" s="26"/>
      <c r="SIG13" s="26"/>
      <c r="SIH13" s="26"/>
      <c r="SII13" s="26"/>
      <c r="SIJ13" s="26"/>
      <c r="SIK13" s="26"/>
      <c r="SIL13" s="26"/>
      <c r="SIM13" s="26"/>
      <c r="SIN13" s="26"/>
      <c r="SIO13" s="26"/>
      <c r="SIP13" s="26"/>
      <c r="SIQ13" s="26"/>
      <c r="SIR13" s="26"/>
      <c r="SIS13" s="26"/>
      <c r="SIT13" s="26"/>
      <c r="SIU13" s="26"/>
      <c r="SIV13" s="26"/>
      <c r="SIW13" s="26"/>
      <c r="SIX13" s="26"/>
      <c r="SIY13" s="26"/>
      <c r="SIZ13" s="26"/>
      <c r="SJA13" s="26"/>
      <c r="SJB13" s="26"/>
      <c r="SJC13" s="26"/>
      <c r="SJD13" s="26"/>
      <c r="SJE13" s="26"/>
      <c r="SJF13" s="26"/>
      <c r="SJG13" s="26"/>
      <c r="SJH13" s="26"/>
      <c r="SJI13" s="26"/>
      <c r="SJJ13" s="26"/>
      <c r="SJK13" s="26"/>
      <c r="SJL13" s="26"/>
      <c r="SJM13" s="26"/>
      <c r="SJN13" s="26"/>
      <c r="SJO13" s="26"/>
      <c r="SJP13" s="26"/>
      <c r="SJQ13" s="26"/>
      <c r="SJR13" s="26"/>
      <c r="SJS13" s="26"/>
      <c r="SJT13" s="26"/>
      <c r="SJU13" s="26"/>
      <c r="SJV13" s="26"/>
      <c r="SJW13" s="26"/>
      <c r="SJX13" s="26"/>
      <c r="SJY13" s="26"/>
      <c r="SJZ13" s="26"/>
      <c r="SKA13" s="26"/>
      <c r="SKB13" s="26"/>
      <c r="SKC13" s="26"/>
      <c r="SKD13" s="26"/>
      <c r="SKE13" s="26"/>
      <c r="SKF13" s="26"/>
      <c r="SKG13" s="26"/>
      <c r="SKH13" s="26"/>
      <c r="SKI13" s="26"/>
      <c r="SKJ13" s="26"/>
      <c r="SKK13" s="26"/>
      <c r="SKL13" s="26"/>
      <c r="SKM13" s="26"/>
      <c r="SKN13" s="26"/>
      <c r="SKO13" s="26"/>
      <c r="SKP13" s="26"/>
      <c r="SKQ13" s="26"/>
      <c r="SKR13" s="26"/>
      <c r="SKS13" s="26"/>
      <c r="SKT13" s="26"/>
      <c r="SKU13" s="26"/>
      <c r="SKV13" s="26"/>
      <c r="SKW13" s="26"/>
      <c r="SKX13" s="26"/>
      <c r="SKY13" s="26"/>
      <c r="SKZ13" s="26"/>
      <c r="SLA13" s="26"/>
      <c r="SLB13" s="26"/>
      <c r="SLC13" s="26"/>
      <c r="SLD13" s="26"/>
      <c r="SLE13" s="26"/>
      <c r="SLF13" s="26"/>
      <c r="SLG13" s="26"/>
      <c r="SLH13" s="26"/>
      <c r="SLI13" s="26"/>
      <c r="SLJ13" s="26"/>
      <c r="SLK13" s="26"/>
      <c r="SLL13" s="26"/>
      <c r="SLM13" s="26"/>
      <c r="SLN13" s="26"/>
      <c r="SLO13" s="26"/>
      <c r="SLP13" s="26"/>
      <c r="SLQ13" s="26"/>
      <c r="SLR13" s="26"/>
      <c r="SLS13" s="26"/>
      <c r="SLT13" s="26"/>
      <c r="SLU13" s="26"/>
      <c r="SLV13" s="26"/>
      <c r="SLW13" s="26"/>
      <c r="SLX13" s="26"/>
      <c r="SLY13" s="26"/>
      <c r="SLZ13" s="26"/>
      <c r="SMA13" s="26"/>
      <c r="SMB13" s="26"/>
      <c r="SMC13" s="26"/>
      <c r="SMD13" s="26"/>
      <c r="SME13" s="26"/>
      <c r="SMF13" s="26"/>
      <c r="SMG13" s="26"/>
      <c r="SMH13" s="26"/>
      <c r="SMI13" s="26"/>
      <c r="SMJ13" s="26"/>
      <c r="SMK13" s="26"/>
      <c r="SML13" s="26"/>
      <c r="SMM13" s="26"/>
      <c r="SMN13" s="26"/>
      <c r="SMO13" s="26"/>
      <c r="SMP13" s="26"/>
      <c r="SMQ13" s="26"/>
      <c r="SMR13" s="26"/>
      <c r="SMS13" s="26"/>
      <c r="SMT13" s="26"/>
      <c r="SMU13" s="26"/>
      <c r="SMV13" s="26"/>
      <c r="SMW13" s="26"/>
      <c r="SMX13" s="26"/>
      <c r="SMY13" s="26"/>
      <c r="SMZ13" s="26"/>
      <c r="SNA13" s="26"/>
      <c r="SNB13" s="26"/>
      <c r="SNC13" s="26"/>
      <c r="SND13" s="26"/>
      <c r="SNE13" s="26"/>
      <c r="SNF13" s="26"/>
      <c r="SNG13" s="26"/>
      <c r="SNH13" s="26"/>
      <c r="SNI13" s="26"/>
      <c r="SNJ13" s="26"/>
      <c r="SNK13" s="26"/>
      <c r="SNL13" s="26"/>
      <c r="SNM13" s="26"/>
      <c r="SNN13" s="26"/>
      <c r="SNO13" s="26"/>
      <c r="SNP13" s="26"/>
      <c r="SNQ13" s="26"/>
      <c r="SNR13" s="26"/>
      <c r="SNS13" s="26"/>
      <c r="SNT13" s="26"/>
      <c r="SNU13" s="26"/>
      <c r="SNV13" s="26"/>
      <c r="SNW13" s="26"/>
      <c r="SNX13" s="26"/>
      <c r="SNY13" s="26"/>
      <c r="SNZ13" s="26"/>
      <c r="SOA13" s="26"/>
      <c r="SOB13" s="26"/>
      <c r="SOC13" s="26"/>
      <c r="SOD13" s="26"/>
      <c r="SOE13" s="26"/>
      <c r="SOF13" s="26"/>
      <c r="SOG13" s="26"/>
      <c r="SOH13" s="26"/>
      <c r="SOI13" s="26"/>
      <c r="SOJ13" s="26"/>
      <c r="SOK13" s="26"/>
      <c r="SOL13" s="26"/>
      <c r="SOM13" s="26"/>
      <c r="SON13" s="26"/>
      <c r="SOO13" s="26"/>
      <c r="SOP13" s="26"/>
      <c r="SOQ13" s="26"/>
      <c r="SOR13" s="26"/>
      <c r="SOS13" s="26"/>
      <c r="SOT13" s="26"/>
      <c r="SOU13" s="26"/>
      <c r="SOV13" s="26"/>
      <c r="SOW13" s="26"/>
      <c r="SOX13" s="26"/>
      <c r="SOY13" s="26"/>
      <c r="SOZ13" s="26"/>
      <c r="SPA13" s="26"/>
      <c r="SPB13" s="26"/>
      <c r="SPC13" s="26"/>
      <c r="SPD13" s="26"/>
      <c r="SPE13" s="26"/>
      <c r="SPF13" s="26"/>
      <c r="SPG13" s="26"/>
      <c r="SPH13" s="26"/>
      <c r="SPI13" s="26"/>
      <c r="SPJ13" s="26"/>
      <c r="SPK13" s="26"/>
      <c r="SPL13" s="26"/>
      <c r="SPM13" s="26"/>
      <c r="SPN13" s="26"/>
      <c r="SPO13" s="26"/>
      <c r="SPP13" s="26"/>
      <c r="SPQ13" s="26"/>
      <c r="SPR13" s="26"/>
      <c r="SPS13" s="26"/>
      <c r="SPT13" s="26"/>
      <c r="SPU13" s="26"/>
      <c r="SPV13" s="26"/>
      <c r="SPW13" s="26"/>
      <c r="SPX13" s="26"/>
      <c r="SPY13" s="26"/>
      <c r="SPZ13" s="26"/>
      <c r="SQA13" s="26"/>
      <c r="SQB13" s="26"/>
      <c r="SQC13" s="26"/>
      <c r="SQD13" s="26"/>
      <c r="SQE13" s="26"/>
      <c r="SQF13" s="26"/>
      <c r="SQG13" s="26"/>
      <c r="SQH13" s="26"/>
      <c r="SQI13" s="26"/>
      <c r="SQJ13" s="26"/>
      <c r="SQK13" s="26"/>
      <c r="SQL13" s="26"/>
      <c r="SQM13" s="26"/>
      <c r="SQN13" s="26"/>
      <c r="SQO13" s="26"/>
      <c r="SQP13" s="26"/>
      <c r="SQQ13" s="26"/>
      <c r="SQR13" s="26"/>
      <c r="SQS13" s="26"/>
      <c r="SQT13" s="26"/>
      <c r="SQU13" s="26"/>
      <c r="SQV13" s="26"/>
      <c r="SQW13" s="26"/>
      <c r="SQX13" s="26"/>
      <c r="SQY13" s="26"/>
      <c r="SQZ13" s="26"/>
      <c r="SRA13" s="26"/>
      <c r="SRB13" s="26"/>
      <c r="SRC13" s="26"/>
      <c r="SRD13" s="26"/>
      <c r="SRE13" s="26"/>
      <c r="SRF13" s="26"/>
      <c r="SRG13" s="26"/>
      <c r="SRH13" s="26"/>
      <c r="SRI13" s="26"/>
      <c r="SRJ13" s="26"/>
      <c r="SRK13" s="26"/>
      <c r="SRL13" s="26"/>
      <c r="SRM13" s="26"/>
      <c r="SRN13" s="26"/>
      <c r="SRO13" s="26"/>
      <c r="SRP13" s="26"/>
      <c r="SRQ13" s="26"/>
      <c r="SRR13" s="26"/>
      <c r="SRS13" s="26"/>
      <c r="SRT13" s="26"/>
      <c r="SRU13" s="26"/>
      <c r="SRV13" s="26"/>
      <c r="SRW13" s="26"/>
      <c r="SRX13" s="26"/>
      <c r="SRY13" s="26"/>
      <c r="SRZ13" s="26"/>
      <c r="SSA13" s="26"/>
      <c r="SSB13" s="26"/>
      <c r="SSC13" s="26"/>
      <c r="SSD13" s="26"/>
      <c r="SSE13" s="26"/>
      <c r="SSF13" s="26"/>
      <c r="SSG13" s="26"/>
      <c r="SSH13" s="26"/>
      <c r="SSI13" s="26"/>
      <c r="SSJ13" s="26"/>
      <c r="SSK13" s="26"/>
      <c r="SSL13" s="26"/>
      <c r="SSM13" s="26"/>
      <c r="SSN13" s="26"/>
      <c r="SSO13" s="26"/>
      <c r="SSP13" s="26"/>
      <c r="SSQ13" s="26"/>
      <c r="SSR13" s="26"/>
      <c r="SSS13" s="26"/>
      <c r="SST13" s="26"/>
      <c r="SSU13" s="26"/>
      <c r="SSV13" s="26"/>
      <c r="SSW13" s="26"/>
      <c r="SSX13" s="26"/>
      <c r="SSY13" s="26"/>
      <c r="SSZ13" s="26"/>
      <c r="STA13" s="26"/>
      <c r="STB13" s="26"/>
      <c r="STC13" s="26"/>
      <c r="STD13" s="26"/>
      <c r="STE13" s="26"/>
      <c r="STF13" s="26"/>
      <c r="STG13" s="26"/>
      <c r="STH13" s="26"/>
      <c r="STI13" s="26"/>
      <c r="STJ13" s="26"/>
      <c r="STK13" s="26"/>
      <c r="STL13" s="26"/>
      <c r="STM13" s="26"/>
      <c r="STN13" s="26"/>
      <c r="STO13" s="26"/>
      <c r="STP13" s="26"/>
      <c r="STQ13" s="26"/>
      <c r="STR13" s="26"/>
      <c r="STS13" s="26"/>
      <c r="STT13" s="26"/>
      <c r="STU13" s="26"/>
      <c r="STV13" s="26"/>
      <c r="STW13" s="26"/>
      <c r="STX13" s="26"/>
      <c r="STY13" s="26"/>
      <c r="STZ13" s="26"/>
      <c r="SUA13" s="26"/>
      <c r="SUB13" s="26"/>
      <c r="SUC13" s="26"/>
      <c r="SUD13" s="26"/>
      <c r="SUE13" s="26"/>
      <c r="SUF13" s="26"/>
      <c r="SUG13" s="26"/>
      <c r="SUH13" s="26"/>
      <c r="SUI13" s="26"/>
      <c r="SUJ13" s="26"/>
      <c r="SUK13" s="26"/>
      <c r="SUL13" s="26"/>
      <c r="SUM13" s="26"/>
      <c r="SUN13" s="26"/>
      <c r="SUO13" s="26"/>
      <c r="SUP13" s="26"/>
      <c r="SUQ13" s="26"/>
      <c r="SUR13" s="26"/>
      <c r="SUS13" s="26"/>
      <c r="SUT13" s="26"/>
      <c r="SUU13" s="26"/>
      <c r="SUV13" s="26"/>
      <c r="SUW13" s="26"/>
      <c r="SUX13" s="26"/>
      <c r="SUY13" s="26"/>
      <c r="SUZ13" s="26"/>
      <c r="SVA13" s="26"/>
      <c r="SVB13" s="26"/>
      <c r="SVC13" s="26"/>
      <c r="SVD13" s="26"/>
      <c r="SVE13" s="26"/>
      <c r="SVF13" s="26"/>
      <c r="SVG13" s="26"/>
      <c r="SVH13" s="26"/>
      <c r="SVI13" s="26"/>
      <c r="SVJ13" s="26"/>
      <c r="SVK13" s="26"/>
      <c r="SVL13" s="26"/>
      <c r="SVM13" s="26"/>
      <c r="SVN13" s="26"/>
      <c r="SVO13" s="26"/>
      <c r="SVP13" s="26"/>
      <c r="SVQ13" s="26"/>
      <c r="SVR13" s="26"/>
      <c r="SVS13" s="26"/>
      <c r="SVT13" s="26"/>
      <c r="SVU13" s="26"/>
      <c r="SVV13" s="26"/>
      <c r="SVW13" s="26"/>
      <c r="SVX13" s="26"/>
      <c r="SVY13" s="26"/>
      <c r="SVZ13" s="26"/>
      <c r="SWA13" s="26"/>
      <c r="SWB13" s="26"/>
      <c r="SWC13" s="26"/>
      <c r="SWD13" s="26"/>
      <c r="SWE13" s="26"/>
      <c r="SWF13" s="26"/>
      <c r="SWG13" s="26"/>
      <c r="SWH13" s="26"/>
      <c r="SWI13" s="26"/>
      <c r="SWJ13" s="26"/>
      <c r="SWK13" s="26"/>
      <c r="SWL13" s="26"/>
      <c r="SWM13" s="26"/>
      <c r="SWN13" s="26"/>
      <c r="SWO13" s="26"/>
      <c r="SWP13" s="26"/>
      <c r="SWQ13" s="26"/>
      <c r="SWR13" s="26"/>
      <c r="SWS13" s="26"/>
      <c r="SWT13" s="26"/>
      <c r="SWU13" s="26"/>
      <c r="SWV13" s="26"/>
      <c r="SWW13" s="26"/>
      <c r="SWX13" s="26"/>
      <c r="SWY13" s="26"/>
      <c r="SWZ13" s="26"/>
      <c r="SXA13" s="26"/>
      <c r="SXB13" s="26"/>
      <c r="SXC13" s="26"/>
      <c r="SXD13" s="26"/>
      <c r="SXE13" s="26"/>
      <c r="SXF13" s="26"/>
      <c r="SXG13" s="26"/>
      <c r="SXH13" s="26"/>
      <c r="SXI13" s="26"/>
      <c r="SXJ13" s="26"/>
      <c r="SXK13" s="26"/>
      <c r="SXL13" s="26"/>
      <c r="SXM13" s="26"/>
      <c r="SXN13" s="26"/>
      <c r="SXO13" s="26"/>
      <c r="SXP13" s="26"/>
      <c r="SXQ13" s="26"/>
      <c r="SXR13" s="26"/>
      <c r="SXS13" s="26"/>
      <c r="SXT13" s="26"/>
      <c r="SXU13" s="26"/>
      <c r="SXV13" s="26"/>
      <c r="SXW13" s="26"/>
      <c r="SXX13" s="26"/>
      <c r="SXY13" s="26"/>
      <c r="SXZ13" s="26"/>
      <c r="SYA13" s="26"/>
      <c r="SYB13" s="26"/>
      <c r="SYC13" s="26"/>
      <c r="SYD13" s="26"/>
      <c r="SYE13" s="26"/>
      <c r="SYF13" s="26"/>
      <c r="SYG13" s="26"/>
      <c r="SYH13" s="26"/>
      <c r="SYI13" s="26"/>
      <c r="SYJ13" s="26"/>
      <c r="SYK13" s="26"/>
      <c r="SYL13" s="26"/>
      <c r="SYM13" s="26"/>
      <c r="SYN13" s="26"/>
      <c r="SYO13" s="26"/>
      <c r="SYP13" s="26"/>
      <c r="SYQ13" s="26"/>
      <c r="SYR13" s="26"/>
      <c r="SYS13" s="26"/>
      <c r="SYT13" s="26"/>
      <c r="SYU13" s="26"/>
      <c r="SYV13" s="26"/>
      <c r="SYW13" s="26"/>
      <c r="SYX13" s="26"/>
      <c r="SYY13" s="26"/>
      <c r="SYZ13" s="26"/>
      <c r="SZA13" s="26"/>
      <c r="SZB13" s="26"/>
      <c r="SZC13" s="26"/>
      <c r="SZD13" s="26"/>
      <c r="SZE13" s="26"/>
      <c r="SZF13" s="26"/>
      <c r="SZG13" s="26"/>
      <c r="SZH13" s="26"/>
      <c r="SZI13" s="26"/>
      <c r="SZJ13" s="26"/>
      <c r="SZK13" s="26"/>
      <c r="SZL13" s="26"/>
      <c r="SZM13" s="26"/>
      <c r="SZN13" s="26"/>
      <c r="SZO13" s="26"/>
      <c r="SZP13" s="26"/>
      <c r="SZQ13" s="26"/>
      <c r="SZR13" s="26"/>
      <c r="SZS13" s="26"/>
      <c r="SZT13" s="26"/>
      <c r="SZU13" s="26"/>
      <c r="SZV13" s="26"/>
      <c r="SZW13" s="26"/>
      <c r="SZX13" s="26"/>
      <c r="SZY13" s="26"/>
      <c r="SZZ13" s="26"/>
      <c r="TAA13" s="26"/>
      <c r="TAB13" s="26"/>
      <c r="TAC13" s="26"/>
      <c r="TAD13" s="26"/>
      <c r="TAE13" s="26"/>
      <c r="TAF13" s="26"/>
      <c r="TAG13" s="26"/>
      <c r="TAH13" s="26"/>
      <c r="TAI13" s="26"/>
      <c r="TAJ13" s="26"/>
      <c r="TAK13" s="26"/>
      <c r="TAL13" s="26"/>
      <c r="TAM13" s="26"/>
      <c r="TAN13" s="26"/>
      <c r="TAO13" s="26"/>
      <c r="TAP13" s="26"/>
      <c r="TAQ13" s="26"/>
      <c r="TAR13" s="26"/>
      <c r="TAS13" s="26"/>
      <c r="TAT13" s="26"/>
      <c r="TAU13" s="26"/>
      <c r="TAV13" s="26"/>
      <c r="TAW13" s="26"/>
      <c r="TAX13" s="26"/>
      <c r="TAY13" s="26"/>
      <c r="TAZ13" s="26"/>
      <c r="TBA13" s="26"/>
      <c r="TBB13" s="26"/>
      <c r="TBC13" s="26"/>
      <c r="TBD13" s="26"/>
      <c r="TBE13" s="26"/>
      <c r="TBF13" s="26"/>
      <c r="TBG13" s="26"/>
      <c r="TBH13" s="26"/>
      <c r="TBI13" s="26"/>
      <c r="TBJ13" s="26"/>
      <c r="TBK13" s="26"/>
      <c r="TBL13" s="26"/>
      <c r="TBM13" s="26"/>
      <c r="TBN13" s="26"/>
      <c r="TBO13" s="26"/>
      <c r="TBP13" s="26"/>
      <c r="TBQ13" s="26"/>
      <c r="TBR13" s="26"/>
      <c r="TBS13" s="26"/>
      <c r="TBT13" s="26"/>
      <c r="TBU13" s="26"/>
      <c r="TBV13" s="26"/>
      <c r="TBW13" s="26"/>
      <c r="TBX13" s="26"/>
      <c r="TBY13" s="26"/>
      <c r="TBZ13" s="26"/>
      <c r="TCA13" s="26"/>
      <c r="TCB13" s="26"/>
      <c r="TCC13" s="26"/>
      <c r="TCD13" s="26"/>
      <c r="TCE13" s="26"/>
      <c r="TCF13" s="26"/>
      <c r="TCG13" s="26"/>
      <c r="TCH13" s="26"/>
      <c r="TCI13" s="26"/>
      <c r="TCJ13" s="26"/>
      <c r="TCK13" s="26"/>
      <c r="TCL13" s="26"/>
      <c r="TCM13" s="26"/>
      <c r="TCN13" s="26"/>
      <c r="TCO13" s="26"/>
      <c r="TCP13" s="26"/>
      <c r="TCQ13" s="26"/>
      <c r="TCR13" s="26"/>
      <c r="TCS13" s="26"/>
      <c r="TCT13" s="26"/>
      <c r="TCU13" s="26"/>
      <c r="TCV13" s="26"/>
      <c r="TCW13" s="26"/>
      <c r="TCX13" s="26"/>
      <c r="TCY13" s="26"/>
      <c r="TCZ13" s="26"/>
      <c r="TDA13" s="26"/>
      <c r="TDB13" s="26"/>
      <c r="TDC13" s="26"/>
      <c r="TDD13" s="26"/>
      <c r="TDE13" s="26"/>
      <c r="TDF13" s="26"/>
      <c r="TDG13" s="26"/>
      <c r="TDH13" s="26"/>
      <c r="TDI13" s="26"/>
      <c r="TDJ13" s="26"/>
      <c r="TDK13" s="26"/>
      <c r="TDL13" s="26"/>
      <c r="TDM13" s="26"/>
      <c r="TDN13" s="26"/>
      <c r="TDO13" s="26"/>
      <c r="TDP13" s="26"/>
      <c r="TDQ13" s="26"/>
      <c r="TDR13" s="26"/>
      <c r="TDS13" s="26"/>
      <c r="TDT13" s="26"/>
      <c r="TDU13" s="26"/>
      <c r="TDV13" s="26"/>
      <c r="TDW13" s="26"/>
      <c r="TDX13" s="26"/>
      <c r="TDY13" s="26"/>
      <c r="TDZ13" s="26"/>
      <c r="TEA13" s="26"/>
      <c r="TEB13" s="26"/>
      <c r="TEC13" s="26"/>
      <c r="TED13" s="26"/>
      <c r="TEE13" s="26"/>
      <c r="TEF13" s="26"/>
      <c r="TEG13" s="26"/>
      <c r="TEH13" s="26"/>
      <c r="TEI13" s="26"/>
      <c r="TEJ13" s="26"/>
      <c r="TEK13" s="26"/>
      <c r="TEL13" s="26"/>
      <c r="TEM13" s="26"/>
      <c r="TEN13" s="26"/>
      <c r="TEO13" s="26"/>
      <c r="TEP13" s="26"/>
      <c r="TEQ13" s="26"/>
      <c r="TER13" s="26"/>
      <c r="TES13" s="26"/>
      <c r="TET13" s="26"/>
      <c r="TEU13" s="26"/>
      <c r="TEV13" s="26"/>
      <c r="TEW13" s="26"/>
      <c r="TEX13" s="26"/>
      <c r="TEY13" s="26"/>
      <c r="TEZ13" s="26"/>
      <c r="TFA13" s="26"/>
      <c r="TFB13" s="26"/>
      <c r="TFC13" s="26"/>
      <c r="TFD13" s="26"/>
      <c r="TFE13" s="26"/>
      <c r="TFF13" s="26"/>
      <c r="TFG13" s="26"/>
      <c r="TFH13" s="26"/>
      <c r="TFI13" s="26"/>
      <c r="TFJ13" s="26"/>
      <c r="TFK13" s="26"/>
      <c r="TFL13" s="26"/>
      <c r="TFM13" s="26"/>
      <c r="TFN13" s="26"/>
      <c r="TFO13" s="26"/>
      <c r="TFP13" s="26"/>
      <c r="TFQ13" s="26"/>
      <c r="TFR13" s="26"/>
      <c r="TFS13" s="26"/>
      <c r="TFT13" s="26"/>
      <c r="TFU13" s="26"/>
      <c r="TFV13" s="26"/>
      <c r="TFW13" s="26"/>
      <c r="TFX13" s="26"/>
      <c r="TFY13" s="26"/>
      <c r="TFZ13" s="26"/>
      <c r="TGA13" s="26"/>
      <c r="TGB13" s="26"/>
      <c r="TGC13" s="26"/>
      <c r="TGD13" s="26"/>
      <c r="TGE13" s="26"/>
      <c r="TGF13" s="26"/>
      <c r="TGG13" s="26"/>
      <c r="TGH13" s="26"/>
      <c r="TGI13" s="26"/>
      <c r="TGJ13" s="26"/>
      <c r="TGK13" s="26"/>
      <c r="TGL13" s="26"/>
      <c r="TGM13" s="26"/>
      <c r="TGN13" s="26"/>
      <c r="TGO13" s="26"/>
      <c r="TGP13" s="26"/>
      <c r="TGQ13" s="26"/>
      <c r="TGR13" s="26"/>
      <c r="TGS13" s="26"/>
      <c r="TGT13" s="26"/>
      <c r="TGU13" s="26"/>
      <c r="TGV13" s="26"/>
      <c r="TGW13" s="26"/>
      <c r="TGX13" s="26"/>
      <c r="TGY13" s="26"/>
      <c r="TGZ13" s="26"/>
      <c r="THA13" s="26"/>
      <c r="THB13" s="26"/>
      <c r="THC13" s="26"/>
      <c r="THD13" s="26"/>
      <c r="THE13" s="26"/>
      <c r="THF13" s="26"/>
      <c r="THG13" s="26"/>
      <c r="THH13" s="26"/>
      <c r="THI13" s="26"/>
      <c r="THJ13" s="26"/>
      <c r="THK13" s="26"/>
      <c r="THL13" s="26"/>
      <c r="THM13" s="26"/>
      <c r="THN13" s="26"/>
      <c r="THO13" s="26"/>
      <c r="THP13" s="26"/>
      <c r="THQ13" s="26"/>
      <c r="THR13" s="26"/>
      <c r="THS13" s="26"/>
      <c r="THT13" s="26"/>
      <c r="THU13" s="26"/>
      <c r="THV13" s="26"/>
      <c r="THW13" s="26"/>
      <c r="THX13" s="26"/>
      <c r="THY13" s="26"/>
      <c r="THZ13" s="26"/>
      <c r="TIA13" s="26"/>
      <c r="TIB13" s="26"/>
      <c r="TIC13" s="26"/>
      <c r="TID13" s="26"/>
      <c r="TIE13" s="26"/>
      <c r="TIF13" s="26"/>
      <c r="TIG13" s="26"/>
      <c r="TIH13" s="26"/>
      <c r="TII13" s="26"/>
      <c r="TIJ13" s="26"/>
      <c r="TIK13" s="26"/>
      <c r="TIL13" s="26"/>
      <c r="TIM13" s="26"/>
      <c r="TIN13" s="26"/>
      <c r="TIO13" s="26"/>
      <c r="TIP13" s="26"/>
      <c r="TIQ13" s="26"/>
      <c r="TIR13" s="26"/>
      <c r="TIS13" s="26"/>
      <c r="TIT13" s="26"/>
      <c r="TIU13" s="26"/>
      <c r="TIV13" s="26"/>
      <c r="TIW13" s="26"/>
      <c r="TIX13" s="26"/>
      <c r="TIY13" s="26"/>
      <c r="TIZ13" s="26"/>
      <c r="TJA13" s="26"/>
      <c r="TJB13" s="26"/>
      <c r="TJC13" s="26"/>
      <c r="TJD13" s="26"/>
      <c r="TJE13" s="26"/>
      <c r="TJF13" s="26"/>
      <c r="TJG13" s="26"/>
      <c r="TJH13" s="26"/>
      <c r="TJI13" s="26"/>
      <c r="TJJ13" s="26"/>
      <c r="TJK13" s="26"/>
      <c r="TJL13" s="26"/>
      <c r="TJM13" s="26"/>
      <c r="TJN13" s="26"/>
      <c r="TJO13" s="26"/>
      <c r="TJP13" s="26"/>
      <c r="TJQ13" s="26"/>
      <c r="TJR13" s="26"/>
      <c r="TJS13" s="26"/>
      <c r="TJT13" s="26"/>
      <c r="TJU13" s="26"/>
      <c r="TJV13" s="26"/>
      <c r="TJW13" s="26"/>
      <c r="TJX13" s="26"/>
      <c r="TJY13" s="26"/>
      <c r="TJZ13" s="26"/>
      <c r="TKA13" s="26"/>
      <c r="TKB13" s="26"/>
      <c r="TKC13" s="26"/>
      <c r="TKD13" s="26"/>
      <c r="TKE13" s="26"/>
      <c r="TKF13" s="26"/>
      <c r="TKG13" s="26"/>
      <c r="TKH13" s="26"/>
      <c r="TKI13" s="26"/>
      <c r="TKJ13" s="26"/>
      <c r="TKK13" s="26"/>
      <c r="TKL13" s="26"/>
      <c r="TKM13" s="26"/>
      <c r="TKN13" s="26"/>
      <c r="TKO13" s="26"/>
      <c r="TKP13" s="26"/>
      <c r="TKQ13" s="26"/>
      <c r="TKR13" s="26"/>
      <c r="TKS13" s="26"/>
      <c r="TKT13" s="26"/>
      <c r="TKU13" s="26"/>
      <c r="TKV13" s="26"/>
      <c r="TKW13" s="26"/>
      <c r="TKX13" s="26"/>
      <c r="TKY13" s="26"/>
      <c r="TKZ13" s="26"/>
      <c r="TLA13" s="26"/>
      <c r="TLB13" s="26"/>
      <c r="TLC13" s="26"/>
      <c r="TLD13" s="26"/>
      <c r="TLE13" s="26"/>
      <c r="TLF13" s="26"/>
      <c r="TLG13" s="26"/>
      <c r="TLH13" s="26"/>
      <c r="TLI13" s="26"/>
      <c r="TLJ13" s="26"/>
      <c r="TLK13" s="26"/>
      <c r="TLL13" s="26"/>
      <c r="TLM13" s="26"/>
      <c r="TLN13" s="26"/>
      <c r="TLO13" s="26"/>
      <c r="TLP13" s="26"/>
      <c r="TLQ13" s="26"/>
      <c r="TLR13" s="26"/>
      <c r="TLS13" s="26"/>
      <c r="TLT13" s="26"/>
      <c r="TLU13" s="26"/>
      <c r="TLV13" s="26"/>
      <c r="TLW13" s="26"/>
      <c r="TLX13" s="26"/>
      <c r="TLY13" s="26"/>
      <c r="TLZ13" s="26"/>
      <c r="TMA13" s="26"/>
      <c r="TMB13" s="26"/>
      <c r="TMC13" s="26"/>
      <c r="TMD13" s="26"/>
      <c r="TME13" s="26"/>
      <c r="TMF13" s="26"/>
      <c r="TMG13" s="26"/>
      <c r="TMH13" s="26"/>
      <c r="TMI13" s="26"/>
      <c r="TMJ13" s="26"/>
      <c r="TMK13" s="26"/>
      <c r="TML13" s="26"/>
      <c r="TMM13" s="26"/>
      <c r="TMN13" s="26"/>
      <c r="TMO13" s="26"/>
      <c r="TMP13" s="26"/>
      <c r="TMQ13" s="26"/>
      <c r="TMR13" s="26"/>
      <c r="TMS13" s="26"/>
      <c r="TMT13" s="26"/>
      <c r="TMU13" s="26"/>
      <c r="TMV13" s="26"/>
      <c r="TMW13" s="26"/>
      <c r="TMX13" s="26"/>
      <c r="TMY13" s="26"/>
      <c r="TMZ13" s="26"/>
      <c r="TNA13" s="26"/>
      <c r="TNB13" s="26"/>
      <c r="TNC13" s="26"/>
      <c r="TND13" s="26"/>
      <c r="TNE13" s="26"/>
      <c r="TNF13" s="26"/>
      <c r="TNG13" s="26"/>
      <c r="TNH13" s="26"/>
      <c r="TNI13" s="26"/>
      <c r="TNJ13" s="26"/>
      <c r="TNK13" s="26"/>
      <c r="TNL13" s="26"/>
      <c r="TNM13" s="26"/>
      <c r="TNN13" s="26"/>
      <c r="TNO13" s="26"/>
      <c r="TNP13" s="26"/>
      <c r="TNQ13" s="26"/>
      <c r="TNR13" s="26"/>
      <c r="TNS13" s="26"/>
      <c r="TNT13" s="26"/>
      <c r="TNU13" s="26"/>
      <c r="TNV13" s="26"/>
      <c r="TNW13" s="26"/>
      <c r="TNX13" s="26"/>
      <c r="TNY13" s="26"/>
      <c r="TNZ13" s="26"/>
      <c r="TOA13" s="26"/>
      <c r="TOB13" s="26"/>
      <c r="TOC13" s="26"/>
      <c r="TOD13" s="26"/>
      <c r="TOE13" s="26"/>
      <c r="TOF13" s="26"/>
      <c r="TOG13" s="26"/>
      <c r="TOH13" s="26"/>
      <c r="TOI13" s="26"/>
      <c r="TOJ13" s="26"/>
      <c r="TOK13" s="26"/>
      <c r="TOL13" s="26"/>
      <c r="TOM13" s="26"/>
      <c r="TON13" s="26"/>
      <c r="TOO13" s="26"/>
      <c r="TOP13" s="26"/>
      <c r="TOQ13" s="26"/>
      <c r="TOR13" s="26"/>
      <c r="TOS13" s="26"/>
      <c r="TOT13" s="26"/>
      <c r="TOU13" s="26"/>
      <c r="TOV13" s="26"/>
      <c r="TOW13" s="26"/>
      <c r="TOX13" s="26"/>
      <c r="TOY13" s="26"/>
      <c r="TOZ13" s="26"/>
      <c r="TPA13" s="26"/>
      <c r="TPB13" s="26"/>
      <c r="TPC13" s="26"/>
      <c r="TPD13" s="26"/>
      <c r="TPE13" s="26"/>
      <c r="TPF13" s="26"/>
      <c r="TPG13" s="26"/>
      <c r="TPH13" s="26"/>
      <c r="TPI13" s="26"/>
      <c r="TPJ13" s="26"/>
      <c r="TPK13" s="26"/>
      <c r="TPL13" s="26"/>
      <c r="TPM13" s="26"/>
      <c r="TPN13" s="26"/>
      <c r="TPO13" s="26"/>
      <c r="TPP13" s="26"/>
      <c r="TPQ13" s="26"/>
      <c r="TPR13" s="26"/>
      <c r="TPS13" s="26"/>
      <c r="TPT13" s="26"/>
      <c r="TPU13" s="26"/>
      <c r="TPV13" s="26"/>
      <c r="TPW13" s="26"/>
      <c r="TPX13" s="26"/>
      <c r="TPY13" s="26"/>
      <c r="TPZ13" s="26"/>
      <c r="TQA13" s="26"/>
      <c r="TQB13" s="26"/>
      <c r="TQC13" s="26"/>
      <c r="TQD13" s="26"/>
      <c r="TQE13" s="26"/>
      <c r="TQF13" s="26"/>
      <c r="TQG13" s="26"/>
      <c r="TQH13" s="26"/>
      <c r="TQI13" s="26"/>
      <c r="TQJ13" s="26"/>
      <c r="TQK13" s="26"/>
      <c r="TQL13" s="26"/>
      <c r="TQM13" s="26"/>
      <c r="TQN13" s="26"/>
      <c r="TQO13" s="26"/>
      <c r="TQP13" s="26"/>
      <c r="TQQ13" s="26"/>
      <c r="TQR13" s="26"/>
      <c r="TQS13" s="26"/>
      <c r="TQT13" s="26"/>
      <c r="TQU13" s="26"/>
      <c r="TQV13" s="26"/>
      <c r="TQW13" s="26"/>
      <c r="TQX13" s="26"/>
      <c r="TQY13" s="26"/>
      <c r="TQZ13" s="26"/>
      <c r="TRA13" s="26"/>
      <c r="TRB13" s="26"/>
      <c r="TRC13" s="26"/>
      <c r="TRD13" s="26"/>
      <c r="TRE13" s="26"/>
      <c r="TRF13" s="26"/>
      <c r="TRG13" s="26"/>
      <c r="TRH13" s="26"/>
      <c r="TRI13" s="26"/>
      <c r="TRJ13" s="26"/>
      <c r="TRK13" s="26"/>
      <c r="TRL13" s="26"/>
      <c r="TRM13" s="26"/>
      <c r="TRN13" s="26"/>
      <c r="TRO13" s="26"/>
      <c r="TRP13" s="26"/>
      <c r="TRQ13" s="26"/>
      <c r="TRR13" s="26"/>
      <c r="TRS13" s="26"/>
      <c r="TRT13" s="26"/>
      <c r="TRU13" s="26"/>
      <c r="TRV13" s="26"/>
      <c r="TRW13" s="26"/>
      <c r="TRX13" s="26"/>
      <c r="TRY13" s="26"/>
      <c r="TRZ13" s="26"/>
      <c r="TSA13" s="26"/>
      <c r="TSB13" s="26"/>
      <c r="TSC13" s="26"/>
      <c r="TSD13" s="26"/>
      <c r="TSE13" s="26"/>
      <c r="TSF13" s="26"/>
      <c r="TSG13" s="26"/>
      <c r="TSH13" s="26"/>
      <c r="TSI13" s="26"/>
      <c r="TSJ13" s="26"/>
      <c r="TSK13" s="26"/>
      <c r="TSL13" s="26"/>
      <c r="TSM13" s="26"/>
      <c r="TSN13" s="26"/>
      <c r="TSO13" s="26"/>
      <c r="TSP13" s="26"/>
      <c r="TSQ13" s="26"/>
      <c r="TSR13" s="26"/>
      <c r="TSS13" s="26"/>
      <c r="TST13" s="26"/>
      <c r="TSU13" s="26"/>
      <c r="TSV13" s="26"/>
      <c r="TSW13" s="26"/>
      <c r="TSX13" s="26"/>
      <c r="TSY13" s="26"/>
      <c r="TSZ13" s="26"/>
      <c r="TTA13" s="26"/>
      <c r="TTB13" s="26"/>
      <c r="TTC13" s="26"/>
      <c r="TTD13" s="26"/>
      <c r="TTE13" s="26"/>
      <c r="TTF13" s="26"/>
      <c r="TTG13" s="26"/>
      <c r="TTH13" s="26"/>
      <c r="TTI13" s="26"/>
      <c r="TTJ13" s="26"/>
      <c r="TTK13" s="26"/>
      <c r="TTL13" s="26"/>
      <c r="TTM13" s="26"/>
      <c r="TTN13" s="26"/>
      <c r="TTO13" s="26"/>
      <c r="TTP13" s="26"/>
      <c r="TTQ13" s="26"/>
      <c r="TTR13" s="26"/>
      <c r="TTS13" s="26"/>
      <c r="TTT13" s="26"/>
      <c r="TTU13" s="26"/>
      <c r="TTV13" s="26"/>
      <c r="TTW13" s="26"/>
      <c r="TTX13" s="26"/>
      <c r="TTY13" s="26"/>
      <c r="TTZ13" s="26"/>
      <c r="TUA13" s="26"/>
      <c r="TUB13" s="26"/>
      <c r="TUC13" s="26"/>
      <c r="TUD13" s="26"/>
      <c r="TUE13" s="26"/>
      <c r="TUF13" s="26"/>
      <c r="TUG13" s="26"/>
      <c r="TUH13" s="26"/>
      <c r="TUI13" s="26"/>
      <c r="TUJ13" s="26"/>
      <c r="TUK13" s="26"/>
      <c r="TUL13" s="26"/>
      <c r="TUM13" s="26"/>
      <c r="TUN13" s="26"/>
      <c r="TUO13" s="26"/>
      <c r="TUP13" s="26"/>
      <c r="TUQ13" s="26"/>
      <c r="TUR13" s="26"/>
      <c r="TUS13" s="26"/>
      <c r="TUT13" s="26"/>
      <c r="TUU13" s="26"/>
      <c r="TUV13" s="26"/>
      <c r="TUW13" s="26"/>
      <c r="TUX13" s="26"/>
      <c r="TUY13" s="26"/>
      <c r="TUZ13" s="26"/>
      <c r="TVA13" s="26"/>
      <c r="TVB13" s="26"/>
      <c r="TVC13" s="26"/>
      <c r="TVD13" s="26"/>
      <c r="TVE13" s="26"/>
      <c r="TVF13" s="26"/>
      <c r="TVG13" s="26"/>
      <c r="TVH13" s="26"/>
      <c r="TVI13" s="26"/>
      <c r="TVJ13" s="26"/>
      <c r="TVK13" s="26"/>
      <c r="TVL13" s="26"/>
      <c r="TVM13" s="26"/>
      <c r="TVN13" s="26"/>
      <c r="TVO13" s="26"/>
      <c r="TVP13" s="26"/>
      <c r="TVQ13" s="26"/>
      <c r="TVR13" s="26"/>
      <c r="TVS13" s="26"/>
      <c r="TVT13" s="26"/>
      <c r="TVU13" s="26"/>
      <c r="TVV13" s="26"/>
      <c r="TVW13" s="26"/>
      <c r="TVX13" s="26"/>
      <c r="TVY13" s="26"/>
      <c r="TVZ13" s="26"/>
      <c r="TWA13" s="26"/>
      <c r="TWB13" s="26"/>
      <c r="TWC13" s="26"/>
      <c r="TWD13" s="26"/>
      <c r="TWE13" s="26"/>
      <c r="TWF13" s="26"/>
      <c r="TWG13" s="26"/>
      <c r="TWH13" s="26"/>
      <c r="TWI13" s="26"/>
      <c r="TWJ13" s="26"/>
      <c r="TWK13" s="26"/>
      <c r="TWL13" s="26"/>
      <c r="TWM13" s="26"/>
      <c r="TWN13" s="26"/>
      <c r="TWO13" s="26"/>
      <c r="TWP13" s="26"/>
      <c r="TWQ13" s="26"/>
      <c r="TWR13" s="26"/>
      <c r="TWS13" s="26"/>
      <c r="TWT13" s="26"/>
      <c r="TWU13" s="26"/>
      <c r="TWV13" s="26"/>
      <c r="TWW13" s="26"/>
      <c r="TWX13" s="26"/>
      <c r="TWY13" s="26"/>
      <c r="TWZ13" s="26"/>
      <c r="TXA13" s="26"/>
      <c r="TXB13" s="26"/>
      <c r="TXC13" s="26"/>
      <c r="TXD13" s="26"/>
      <c r="TXE13" s="26"/>
      <c r="TXF13" s="26"/>
      <c r="TXG13" s="26"/>
      <c r="TXH13" s="26"/>
      <c r="TXI13" s="26"/>
      <c r="TXJ13" s="26"/>
      <c r="TXK13" s="26"/>
      <c r="TXL13" s="26"/>
      <c r="TXM13" s="26"/>
      <c r="TXN13" s="26"/>
      <c r="TXO13" s="26"/>
      <c r="TXP13" s="26"/>
      <c r="TXQ13" s="26"/>
      <c r="TXR13" s="26"/>
      <c r="TXS13" s="26"/>
      <c r="TXT13" s="26"/>
      <c r="TXU13" s="26"/>
      <c r="TXV13" s="26"/>
      <c r="TXW13" s="26"/>
      <c r="TXX13" s="26"/>
      <c r="TXY13" s="26"/>
      <c r="TXZ13" s="26"/>
      <c r="TYA13" s="26"/>
      <c r="TYB13" s="26"/>
      <c r="TYC13" s="26"/>
      <c r="TYD13" s="26"/>
      <c r="TYE13" s="26"/>
      <c r="TYF13" s="26"/>
      <c r="TYG13" s="26"/>
      <c r="TYH13" s="26"/>
      <c r="TYI13" s="26"/>
      <c r="TYJ13" s="26"/>
      <c r="TYK13" s="26"/>
      <c r="TYL13" s="26"/>
      <c r="TYM13" s="26"/>
      <c r="TYN13" s="26"/>
      <c r="TYO13" s="26"/>
      <c r="TYP13" s="26"/>
      <c r="TYQ13" s="26"/>
      <c r="TYR13" s="26"/>
      <c r="TYS13" s="26"/>
      <c r="TYT13" s="26"/>
      <c r="TYU13" s="26"/>
      <c r="TYV13" s="26"/>
      <c r="TYW13" s="26"/>
      <c r="TYX13" s="26"/>
      <c r="TYY13" s="26"/>
      <c r="TYZ13" s="26"/>
      <c r="TZA13" s="26"/>
      <c r="TZB13" s="26"/>
      <c r="TZC13" s="26"/>
      <c r="TZD13" s="26"/>
      <c r="TZE13" s="26"/>
      <c r="TZF13" s="26"/>
      <c r="TZG13" s="26"/>
      <c r="TZH13" s="26"/>
      <c r="TZI13" s="26"/>
      <c r="TZJ13" s="26"/>
      <c r="TZK13" s="26"/>
      <c r="TZL13" s="26"/>
      <c r="TZM13" s="26"/>
      <c r="TZN13" s="26"/>
      <c r="TZO13" s="26"/>
      <c r="TZP13" s="26"/>
      <c r="TZQ13" s="26"/>
      <c r="TZR13" s="26"/>
      <c r="TZS13" s="26"/>
      <c r="TZT13" s="26"/>
      <c r="TZU13" s="26"/>
      <c r="TZV13" s="26"/>
      <c r="TZW13" s="26"/>
      <c r="TZX13" s="26"/>
      <c r="TZY13" s="26"/>
      <c r="TZZ13" s="26"/>
      <c r="UAA13" s="26"/>
      <c r="UAB13" s="26"/>
      <c r="UAC13" s="26"/>
      <c r="UAD13" s="26"/>
      <c r="UAE13" s="26"/>
      <c r="UAF13" s="26"/>
      <c r="UAG13" s="26"/>
      <c r="UAH13" s="26"/>
      <c r="UAI13" s="26"/>
      <c r="UAJ13" s="26"/>
      <c r="UAK13" s="26"/>
      <c r="UAL13" s="26"/>
      <c r="UAM13" s="26"/>
      <c r="UAN13" s="26"/>
      <c r="UAO13" s="26"/>
      <c r="UAP13" s="26"/>
      <c r="UAQ13" s="26"/>
      <c r="UAR13" s="26"/>
      <c r="UAS13" s="26"/>
      <c r="UAT13" s="26"/>
      <c r="UAU13" s="26"/>
      <c r="UAV13" s="26"/>
      <c r="UAW13" s="26"/>
      <c r="UAX13" s="26"/>
      <c r="UAY13" s="26"/>
      <c r="UAZ13" s="26"/>
      <c r="UBA13" s="26"/>
      <c r="UBB13" s="26"/>
      <c r="UBC13" s="26"/>
      <c r="UBD13" s="26"/>
      <c r="UBE13" s="26"/>
      <c r="UBF13" s="26"/>
      <c r="UBG13" s="26"/>
      <c r="UBH13" s="26"/>
      <c r="UBI13" s="26"/>
      <c r="UBJ13" s="26"/>
      <c r="UBK13" s="26"/>
      <c r="UBL13" s="26"/>
      <c r="UBM13" s="26"/>
      <c r="UBN13" s="26"/>
      <c r="UBO13" s="26"/>
      <c r="UBP13" s="26"/>
      <c r="UBQ13" s="26"/>
      <c r="UBR13" s="26"/>
      <c r="UBS13" s="26"/>
      <c r="UBT13" s="26"/>
      <c r="UBU13" s="26"/>
      <c r="UBV13" s="26"/>
      <c r="UBW13" s="26"/>
      <c r="UBX13" s="26"/>
      <c r="UBY13" s="26"/>
      <c r="UBZ13" s="26"/>
      <c r="UCA13" s="26"/>
      <c r="UCB13" s="26"/>
      <c r="UCC13" s="26"/>
      <c r="UCD13" s="26"/>
      <c r="UCE13" s="26"/>
      <c r="UCF13" s="26"/>
      <c r="UCG13" s="26"/>
      <c r="UCH13" s="26"/>
      <c r="UCI13" s="26"/>
      <c r="UCJ13" s="26"/>
      <c r="UCK13" s="26"/>
      <c r="UCL13" s="26"/>
      <c r="UCM13" s="26"/>
      <c r="UCN13" s="26"/>
      <c r="UCO13" s="26"/>
      <c r="UCP13" s="26"/>
      <c r="UCQ13" s="26"/>
      <c r="UCR13" s="26"/>
      <c r="UCS13" s="26"/>
      <c r="UCT13" s="26"/>
      <c r="UCU13" s="26"/>
      <c r="UCV13" s="26"/>
      <c r="UCW13" s="26"/>
      <c r="UCX13" s="26"/>
      <c r="UCY13" s="26"/>
      <c r="UCZ13" s="26"/>
      <c r="UDA13" s="26"/>
      <c r="UDB13" s="26"/>
      <c r="UDC13" s="26"/>
      <c r="UDD13" s="26"/>
      <c r="UDE13" s="26"/>
      <c r="UDF13" s="26"/>
      <c r="UDG13" s="26"/>
      <c r="UDH13" s="26"/>
      <c r="UDI13" s="26"/>
      <c r="UDJ13" s="26"/>
      <c r="UDK13" s="26"/>
      <c r="UDL13" s="26"/>
      <c r="UDM13" s="26"/>
      <c r="UDN13" s="26"/>
      <c r="UDO13" s="26"/>
      <c r="UDP13" s="26"/>
      <c r="UDQ13" s="26"/>
      <c r="UDR13" s="26"/>
      <c r="UDS13" s="26"/>
      <c r="UDT13" s="26"/>
      <c r="UDU13" s="26"/>
      <c r="UDV13" s="26"/>
      <c r="UDW13" s="26"/>
      <c r="UDX13" s="26"/>
      <c r="UDY13" s="26"/>
      <c r="UDZ13" s="26"/>
      <c r="UEA13" s="26"/>
      <c r="UEB13" s="26"/>
      <c r="UEC13" s="26"/>
      <c r="UED13" s="26"/>
      <c r="UEE13" s="26"/>
      <c r="UEF13" s="26"/>
      <c r="UEG13" s="26"/>
      <c r="UEH13" s="26"/>
      <c r="UEI13" s="26"/>
      <c r="UEJ13" s="26"/>
      <c r="UEK13" s="26"/>
      <c r="UEL13" s="26"/>
      <c r="UEM13" s="26"/>
      <c r="UEN13" s="26"/>
      <c r="UEO13" s="26"/>
      <c r="UEP13" s="26"/>
      <c r="UEQ13" s="26"/>
      <c r="UER13" s="26"/>
      <c r="UES13" s="26"/>
      <c r="UET13" s="26"/>
      <c r="UEU13" s="26"/>
      <c r="UEV13" s="26"/>
      <c r="UEW13" s="26"/>
      <c r="UEX13" s="26"/>
      <c r="UEY13" s="26"/>
      <c r="UEZ13" s="26"/>
      <c r="UFA13" s="26"/>
      <c r="UFB13" s="26"/>
      <c r="UFC13" s="26"/>
      <c r="UFD13" s="26"/>
      <c r="UFE13" s="26"/>
      <c r="UFF13" s="26"/>
      <c r="UFG13" s="26"/>
      <c r="UFH13" s="26"/>
      <c r="UFI13" s="26"/>
      <c r="UFJ13" s="26"/>
      <c r="UFK13" s="26"/>
      <c r="UFL13" s="26"/>
      <c r="UFM13" s="26"/>
      <c r="UFN13" s="26"/>
      <c r="UFO13" s="26"/>
      <c r="UFP13" s="26"/>
      <c r="UFQ13" s="26"/>
      <c r="UFR13" s="26"/>
      <c r="UFS13" s="26"/>
      <c r="UFT13" s="26"/>
      <c r="UFU13" s="26"/>
      <c r="UFV13" s="26"/>
      <c r="UFW13" s="26"/>
      <c r="UFX13" s="26"/>
      <c r="UFY13" s="26"/>
      <c r="UFZ13" s="26"/>
      <c r="UGA13" s="26"/>
      <c r="UGB13" s="26"/>
      <c r="UGC13" s="26"/>
      <c r="UGD13" s="26"/>
      <c r="UGE13" s="26"/>
      <c r="UGF13" s="26"/>
      <c r="UGG13" s="26"/>
      <c r="UGH13" s="26"/>
      <c r="UGI13" s="26"/>
      <c r="UGJ13" s="26"/>
      <c r="UGK13" s="26"/>
      <c r="UGL13" s="26"/>
      <c r="UGM13" s="26"/>
      <c r="UGN13" s="26"/>
      <c r="UGO13" s="26"/>
      <c r="UGP13" s="26"/>
      <c r="UGQ13" s="26"/>
      <c r="UGR13" s="26"/>
      <c r="UGS13" s="26"/>
      <c r="UGT13" s="26"/>
      <c r="UGU13" s="26"/>
      <c r="UGV13" s="26"/>
      <c r="UGW13" s="26"/>
      <c r="UGX13" s="26"/>
      <c r="UGY13" s="26"/>
      <c r="UGZ13" s="26"/>
      <c r="UHA13" s="26"/>
      <c r="UHB13" s="26"/>
      <c r="UHC13" s="26"/>
      <c r="UHD13" s="26"/>
      <c r="UHE13" s="26"/>
      <c r="UHF13" s="26"/>
      <c r="UHG13" s="26"/>
      <c r="UHH13" s="26"/>
      <c r="UHI13" s="26"/>
      <c r="UHJ13" s="26"/>
      <c r="UHK13" s="26"/>
      <c r="UHL13" s="26"/>
      <c r="UHM13" s="26"/>
      <c r="UHN13" s="26"/>
      <c r="UHO13" s="26"/>
      <c r="UHP13" s="26"/>
      <c r="UHQ13" s="26"/>
      <c r="UHR13" s="26"/>
      <c r="UHS13" s="26"/>
      <c r="UHT13" s="26"/>
      <c r="UHU13" s="26"/>
      <c r="UHV13" s="26"/>
      <c r="UHW13" s="26"/>
      <c r="UHX13" s="26"/>
      <c r="UHY13" s="26"/>
      <c r="UHZ13" s="26"/>
      <c r="UIA13" s="26"/>
      <c r="UIB13" s="26"/>
      <c r="UIC13" s="26"/>
      <c r="UID13" s="26"/>
      <c r="UIE13" s="26"/>
      <c r="UIF13" s="26"/>
      <c r="UIG13" s="26"/>
      <c r="UIH13" s="26"/>
      <c r="UII13" s="26"/>
      <c r="UIJ13" s="26"/>
      <c r="UIK13" s="26"/>
      <c r="UIL13" s="26"/>
      <c r="UIM13" s="26"/>
      <c r="UIN13" s="26"/>
      <c r="UIO13" s="26"/>
      <c r="UIP13" s="26"/>
      <c r="UIQ13" s="26"/>
      <c r="UIR13" s="26"/>
      <c r="UIS13" s="26"/>
      <c r="UIT13" s="26"/>
      <c r="UIU13" s="26"/>
      <c r="UIV13" s="26"/>
      <c r="UIW13" s="26"/>
      <c r="UIX13" s="26"/>
      <c r="UIY13" s="26"/>
      <c r="UIZ13" s="26"/>
      <c r="UJA13" s="26"/>
      <c r="UJB13" s="26"/>
      <c r="UJC13" s="26"/>
      <c r="UJD13" s="26"/>
      <c r="UJE13" s="26"/>
      <c r="UJF13" s="26"/>
      <c r="UJG13" s="26"/>
      <c r="UJH13" s="26"/>
      <c r="UJI13" s="26"/>
      <c r="UJJ13" s="26"/>
      <c r="UJK13" s="26"/>
      <c r="UJL13" s="26"/>
      <c r="UJM13" s="26"/>
      <c r="UJN13" s="26"/>
      <c r="UJO13" s="26"/>
      <c r="UJP13" s="26"/>
      <c r="UJQ13" s="26"/>
      <c r="UJR13" s="26"/>
      <c r="UJS13" s="26"/>
      <c r="UJT13" s="26"/>
      <c r="UJU13" s="26"/>
      <c r="UJV13" s="26"/>
      <c r="UJW13" s="26"/>
      <c r="UJX13" s="26"/>
      <c r="UJY13" s="26"/>
      <c r="UJZ13" s="26"/>
      <c r="UKA13" s="26"/>
      <c r="UKB13" s="26"/>
      <c r="UKC13" s="26"/>
      <c r="UKD13" s="26"/>
      <c r="UKE13" s="26"/>
      <c r="UKF13" s="26"/>
      <c r="UKG13" s="26"/>
      <c r="UKH13" s="26"/>
      <c r="UKI13" s="26"/>
      <c r="UKJ13" s="26"/>
      <c r="UKK13" s="26"/>
      <c r="UKL13" s="26"/>
      <c r="UKM13" s="26"/>
      <c r="UKN13" s="26"/>
      <c r="UKO13" s="26"/>
      <c r="UKP13" s="26"/>
      <c r="UKQ13" s="26"/>
      <c r="UKR13" s="26"/>
      <c r="UKS13" s="26"/>
      <c r="UKT13" s="26"/>
      <c r="UKU13" s="26"/>
      <c r="UKV13" s="26"/>
      <c r="UKW13" s="26"/>
      <c r="UKX13" s="26"/>
      <c r="UKY13" s="26"/>
      <c r="UKZ13" s="26"/>
      <c r="ULA13" s="26"/>
      <c r="ULB13" s="26"/>
      <c r="ULC13" s="26"/>
      <c r="ULD13" s="26"/>
      <c r="ULE13" s="26"/>
      <c r="ULF13" s="26"/>
      <c r="ULG13" s="26"/>
      <c r="ULH13" s="26"/>
      <c r="ULI13" s="26"/>
      <c r="ULJ13" s="26"/>
      <c r="ULK13" s="26"/>
      <c r="ULL13" s="26"/>
      <c r="ULM13" s="26"/>
      <c r="ULN13" s="26"/>
      <c r="ULO13" s="26"/>
      <c r="ULP13" s="26"/>
      <c r="ULQ13" s="26"/>
      <c r="ULR13" s="26"/>
      <c r="ULS13" s="26"/>
      <c r="ULT13" s="26"/>
      <c r="ULU13" s="26"/>
      <c r="ULV13" s="26"/>
      <c r="ULW13" s="26"/>
      <c r="ULX13" s="26"/>
      <c r="ULY13" s="26"/>
      <c r="ULZ13" s="26"/>
      <c r="UMA13" s="26"/>
      <c r="UMB13" s="26"/>
      <c r="UMC13" s="26"/>
      <c r="UMD13" s="26"/>
      <c r="UME13" s="26"/>
      <c r="UMF13" s="26"/>
      <c r="UMG13" s="26"/>
      <c r="UMH13" s="26"/>
      <c r="UMI13" s="26"/>
      <c r="UMJ13" s="26"/>
      <c r="UMK13" s="26"/>
      <c r="UML13" s="26"/>
      <c r="UMM13" s="26"/>
      <c r="UMN13" s="26"/>
      <c r="UMO13" s="26"/>
      <c r="UMP13" s="26"/>
      <c r="UMQ13" s="26"/>
      <c r="UMR13" s="26"/>
      <c r="UMS13" s="26"/>
      <c r="UMT13" s="26"/>
      <c r="UMU13" s="26"/>
      <c r="UMV13" s="26"/>
      <c r="UMW13" s="26"/>
      <c r="UMX13" s="26"/>
      <c r="UMY13" s="26"/>
      <c r="UMZ13" s="26"/>
      <c r="UNA13" s="26"/>
      <c r="UNB13" s="26"/>
      <c r="UNC13" s="26"/>
      <c r="UND13" s="26"/>
      <c r="UNE13" s="26"/>
      <c r="UNF13" s="26"/>
      <c r="UNG13" s="26"/>
      <c r="UNH13" s="26"/>
      <c r="UNI13" s="26"/>
      <c r="UNJ13" s="26"/>
      <c r="UNK13" s="26"/>
      <c r="UNL13" s="26"/>
      <c r="UNM13" s="26"/>
      <c r="UNN13" s="26"/>
      <c r="UNO13" s="26"/>
      <c r="UNP13" s="26"/>
      <c r="UNQ13" s="26"/>
      <c r="UNR13" s="26"/>
      <c r="UNS13" s="26"/>
      <c r="UNT13" s="26"/>
      <c r="UNU13" s="26"/>
      <c r="UNV13" s="26"/>
      <c r="UNW13" s="26"/>
      <c r="UNX13" s="26"/>
      <c r="UNY13" s="26"/>
      <c r="UNZ13" s="26"/>
      <c r="UOA13" s="26"/>
      <c r="UOB13" s="26"/>
      <c r="UOC13" s="26"/>
      <c r="UOD13" s="26"/>
      <c r="UOE13" s="26"/>
      <c r="UOF13" s="26"/>
      <c r="UOG13" s="26"/>
      <c r="UOH13" s="26"/>
      <c r="UOI13" s="26"/>
      <c r="UOJ13" s="26"/>
      <c r="UOK13" s="26"/>
      <c r="UOL13" s="26"/>
      <c r="UOM13" s="26"/>
      <c r="UON13" s="26"/>
      <c r="UOO13" s="26"/>
      <c r="UOP13" s="26"/>
      <c r="UOQ13" s="26"/>
      <c r="UOR13" s="26"/>
      <c r="UOS13" s="26"/>
      <c r="UOT13" s="26"/>
      <c r="UOU13" s="26"/>
      <c r="UOV13" s="26"/>
      <c r="UOW13" s="26"/>
      <c r="UOX13" s="26"/>
      <c r="UOY13" s="26"/>
      <c r="UOZ13" s="26"/>
      <c r="UPA13" s="26"/>
      <c r="UPB13" s="26"/>
      <c r="UPC13" s="26"/>
      <c r="UPD13" s="26"/>
      <c r="UPE13" s="26"/>
      <c r="UPF13" s="26"/>
      <c r="UPG13" s="26"/>
      <c r="UPH13" s="26"/>
      <c r="UPI13" s="26"/>
      <c r="UPJ13" s="26"/>
      <c r="UPK13" s="26"/>
      <c r="UPL13" s="26"/>
      <c r="UPM13" s="26"/>
      <c r="UPN13" s="26"/>
      <c r="UPO13" s="26"/>
      <c r="UPP13" s="26"/>
      <c r="UPQ13" s="26"/>
      <c r="UPR13" s="26"/>
      <c r="UPS13" s="26"/>
      <c r="UPT13" s="26"/>
      <c r="UPU13" s="26"/>
      <c r="UPV13" s="26"/>
      <c r="UPW13" s="26"/>
      <c r="UPX13" s="26"/>
      <c r="UPY13" s="26"/>
      <c r="UPZ13" s="26"/>
      <c r="UQA13" s="26"/>
      <c r="UQB13" s="26"/>
      <c r="UQC13" s="26"/>
      <c r="UQD13" s="26"/>
      <c r="UQE13" s="26"/>
      <c r="UQF13" s="26"/>
      <c r="UQG13" s="26"/>
      <c r="UQH13" s="26"/>
      <c r="UQI13" s="26"/>
      <c r="UQJ13" s="26"/>
      <c r="UQK13" s="26"/>
      <c r="UQL13" s="26"/>
      <c r="UQM13" s="26"/>
      <c r="UQN13" s="26"/>
      <c r="UQO13" s="26"/>
      <c r="UQP13" s="26"/>
      <c r="UQQ13" s="26"/>
      <c r="UQR13" s="26"/>
      <c r="UQS13" s="26"/>
      <c r="UQT13" s="26"/>
      <c r="UQU13" s="26"/>
      <c r="UQV13" s="26"/>
      <c r="UQW13" s="26"/>
      <c r="UQX13" s="26"/>
      <c r="UQY13" s="26"/>
      <c r="UQZ13" s="26"/>
      <c r="URA13" s="26"/>
      <c r="URB13" s="26"/>
      <c r="URC13" s="26"/>
      <c r="URD13" s="26"/>
      <c r="URE13" s="26"/>
      <c r="URF13" s="26"/>
      <c r="URG13" s="26"/>
      <c r="URH13" s="26"/>
      <c r="URI13" s="26"/>
      <c r="URJ13" s="26"/>
      <c r="URK13" s="26"/>
      <c r="URL13" s="26"/>
      <c r="URM13" s="26"/>
      <c r="URN13" s="26"/>
      <c r="URO13" s="26"/>
      <c r="URP13" s="26"/>
      <c r="URQ13" s="26"/>
      <c r="URR13" s="26"/>
      <c r="URS13" s="26"/>
      <c r="URT13" s="26"/>
      <c r="URU13" s="26"/>
      <c r="URV13" s="26"/>
      <c r="URW13" s="26"/>
      <c r="URX13" s="26"/>
      <c r="URY13" s="26"/>
      <c r="URZ13" s="26"/>
      <c r="USA13" s="26"/>
      <c r="USB13" s="26"/>
      <c r="USC13" s="26"/>
      <c r="USD13" s="26"/>
      <c r="USE13" s="26"/>
      <c r="USF13" s="26"/>
      <c r="USG13" s="26"/>
      <c r="USH13" s="26"/>
      <c r="USI13" s="26"/>
      <c r="USJ13" s="26"/>
      <c r="USK13" s="26"/>
      <c r="USL13" s="26"/>
      <c r="USM13" s="26"/>
      <c r="USN13" s="26"/>
      <c r="USO13" s="26"/>
      <c r="USP13" s="26"/>
      <c r="USQ13" s="26"/>
      <c r="USR13" s="26"/>
      <c r="USS13" s="26"/>
      <c r="UST13" s="26"/>
      <c r="USU13" s="26"/>
      <c r="USV13" s="26"/>
      <c r="USW13" s="26"/>
      <c r="USX13" s="26"/>
      <c r="USY13" s="26"/>
      <c r="USZ13" s="26"/>
      <c r="UTA13" s="26"/>
      <c r="UTB13" s="26"/>
      <c r="UTC13" s="26"/>
      <c r="UTD13" s="26"/>
      <c r="UTE13" s="26"/>
      <c r="UTF13" s="26"/>
      <c r="UTG13" s="26"/>
      <c r="UTH13" s="26"/>
      <c r="UTI13" s="26"/>
      <c r="UTJ13" s="26"/>
      <c r="UTK13" s="26"/>
      <c r="UTL13" s="26"/>
      <c r="UTM13" s="26"/>
      <c r="UTN13" s="26"/>
      <c r="UTO13" s="26"/>
      <c r="UTP13" s="26"/>
      <c r="UTQ13" s="26"/>
      <c r="UTR13" s="26"/>
      <c r="UTS13" s="26"/>
      <c r="UTT13" s="26"/>
      <c r="UTU13" s="26"/>
      <c r="UTV13" s="26"/>
      <c r="UTW13" s="26"/>
      <c r="UTX13" s="26"/>
      <c r="UTY13" s="26"/>
      <c r="UTZ13" s="26"/>
      <c r="UUA13" s="26"/>
      <c r="UUB13" s="26"/>
      <c r="UUC13" s="26"/>
      <c r="UUD13" s="26"/>
      <c r="UUE13" s="26"/>
      <c r="UUF13" s="26"/>
      <c r="UUG13" s="26"/>
      <c r="UUH13" s="26"/>
      <c r="UUI13" s="26"/>
      <c r="UUJ13" s="26"/>
      <c r="UUK13" s="26"/>
      <c r="UUL13" s="26"/>
      <c r="UUM13" s="26"/>
      <c r="UUN13" s="26"/>
      <c r="UUO13" s="26"/>
      <c r="UUP13" s="26"/>
      <c r="UUQ13" s="26"/>
      <c r="UUR13" s="26"/>
      <c r="UUS13" s="26"/>
      <c r="UUT13" s="26"/>
      <c r="UUU13" s="26"/>
      <c r="UUV13" s="26"/>
      <c r="UUW13" s="26"/>
      <c r="UUX13" s="26"/>
      <c r="UUY13" s="26"/>
      <c r="UUZ13" s="26"/>
      <c r="UVA13" s="26"/>
      <c r="UVB13" s="26"/>
      <c r="UVC13" s="26"/>
      <c r="UVD13" s="26"/>
      <c r="UVE13" s="26"/>
      <c r="UVF13" s="26"/>
      <c r="UVG13" s="26"/>
      <c r="UVH13" s="26"/>
      <c r="UVI13" s="26"/>
      <c r="UVJ13" s="26"/>
      <c r="UVK13" s="26"/>
      <c r="UVL13" s="26"/>
      <c r="UVM13" s="26"/>
      <c r="UVN13" s="26"/>
      <c r="UVO13" s="26"/>
      <c r="UVP13" s="26"/>
      <c r="UVQ13" s="26"/>
      <c r="UVR13" s="26"/>
      <c r="UVS13" s="26"/>
      <c r="UVT13" s="26"/>
      <c r="UVU13" s="26"/>
      <c r="UVV13" s="26"/>
      <c r="UVW13" s="26"/>
      <c r="UVX13" s="26"/>
      <c r="UVY13" s="26"/>
      <c r="UVZ13" s="26"/>
      <c r="UWA13" s="26"/>
      <c r="UWB13" s="26"/>
      <c r="UWC13" s="26"/>
      <c r="UWD13" s="26"/>
      <c r="UWE13" s="26"/>
      <c r="UWF13" s="26"/>
      <c r="UWG13" s="26"/>
      <c r="UWH13" s="26"/>
      <c r="UWI13" s="26"/>
      <c r="UWJ13" s="26"/>
      <c r="UWK13" s="26"/>
      <c r="UWL13" s="26"/>
      <c r="UWM13" s="26"/>
      <c r="UWN13" s="26"/>
      <c r="UWO13" s="26"/>
      <c r="UWP13" s="26"/>
      <c r="UWQ13" s="26"/>
      <c r="UWR13" s="26"/>
      <c r="UWS13" s="26"/>
      <c r="UWT13" s="26"/>
      <c r="UWU13" s="26"/>
      <c r="UWV13" s="26"/>
      <c r="UWW13" s="26"/>
      <c r="UWX13" s="26"/>
      <c r="UWY13" s="26"/>
      <c r="UWZ13" s="26"/>
      <c r="UXA13" s="26"/>
      <c r="UXB13" s="26"/>
      <c r="UXC13" s="26"/>
      <c r="UXD13" s="26"/>
      <c r="UXE13" s="26"/>
      <c r="UXF13" s="26"/>
      <c r="UXG13" s="26"/>
      <c r="UXH13" s="26"/>
      <c r="UXI13" s="26"/>
      <c r="UXJ13" s="26"/>
      <c r="UXK13" s="26"/>
      <c r="UXL13" s="26"/>
      <c r="UXM13" s="26"/>
      <c r="UXN13" s="26"/>
      <c r="UXO13" s="26"/>
      <c r="UXP13" s="26"/>
      <c r="UXQ13" s="26"/>
      <c r="UXR13" s="26"/>
      <c r="UXS13" s="26"/>
      <c r="UXT13" s="26"/>
      <c r="UXU13" s="26"/>
      <c r="UXV13" s="26"/>
      <c r="UXW13" s="26"/>
      <c r="UXX13" s="26"/>
      <c r="UXY13" s="26"/>
      <c r="UXZ13" s="26"/>
      <c r="UYA13" s="26"/>
      <c r="UYB13" s="26"/>
      <c r="UYC13" s="26"/>
      <c r="UYD13" s="26"/>
      <c r="UYE13" s="26"/>
      <c r="UYF13" s="26"/>
      <c r="UYG13" s="26"/>
      <c r="UYH13" s="26"/>
      <c r="UYI13" s="26"/>
      <c r="UYJ13" s="26"/>
      <c r="UYK13" s="26"/>
      <c r="UYL13" s="26"/>
      <c r="UYM13" s="26"/>
      <c r="UYN13" s="26"/>
      <c r="UYO13" s="26"/>
      <c r="UYP13" s="26"/>
      <c r="UYQ13" s="26"/>
      <c r="UYR13" s="26"/>
      <c r="UYS13" s="26"/>
      <c r="UYT13" s="26"/>
      <c r="UYU13" s="26"/>
      <c r="UYV13" s="26"/>
      <c r="UYW13" s="26"/>
      <c r="UYX13" s="26"/>
      <c r="UYY13" s="26"/>
      <c r="UYZ13" s="26"/>
      <c r="UZA13" s="26"/>
      <c r="UZB13" s="26"/>
      <c r="UZC13" s="26"/>
      <c r="UZD13" s="26"/>
      <c r="UZE13" s="26"/>
      <c r="UZF13" s="26"/>
      <c r="UZG13" s="26"/>
      <c r="UZH13" s="26"/>
      <c r="UZI13" s="26"/>
      <c r="UZJ13" s="26"/>
      <c r="UZK13" s="26"/>
      <c r="UZL13" s="26"/>
      <c r="UZM13" s="26"/>
      <c r="UZN13" s="26"/>
      <c r="UZO13" s="26"/>
      <c r="UZP13" s="26"/>
      <c r="UZQ13" s="26"/>
      <c r="UZR13" s="26"/>
      <c r="UZS13" s="26"/>
      <c r="UZT13" s="26"/>
      <c r="UZU13" s="26"/>
      <c r="UZV13" s="26"/>
      <c r="UZW13" s="26"/>
      <c r="UZX13" s="26"/>
      <c r="UZY13" s="26"/>
      <c r="UZZ13" s="26"/>
      <c r="VAA13" s="26"/>
      <c r="VAB13" s="26"/>
      <c r="VAC13" s="26"/>
      <c r="VAD13" s="26"/>
      <c r="VAE13" s="26"/>
      <c r="VAF13" s="26"/>
      <c r="VAG13" s="26"/>
      <c r="VAH13" s="26"/>
      <c r="VAI13" s="26"/>
      <c r="VAJ13" s="26"/>
      <c r="VAK13" s="26"/>
      <c r="VAL13" s="26"/>
      <c r="VAM13" s="26"/>
      <c r="VAN13" s="26"/>
      <c r="VAO13" s="26"/>
      <c r="VAP13" s="26"/>
      <c r="VAQ13" s="26"/>
      <c r="VAR13" s="26"/>
      <c r="VAS13" s="26"/>
      <c r="VAT13" s="26"/>
      <c r="VAU13" s="26"/>
      <c r="VAV13" s="26"/>
      <c r="VAW13" s="26"/>
      <c r="VAX13" s="26"/>
      <c r="VAY13" s="26"/>
      <c r="VAZ13" s="26"/>
      <c r="VBA13" s="26"/>
      <c r="VBB13" s="26"/>
      <c r="VBC13" s="26"/>
      <c r="VBD13" s="26"/>
      <c r="VBE13" s="26"/>
      <c r="VBF13" s="26"/>
      <c r="VBG13" s="26"/>
      <c r="VBH13" s="26"/>
      <c r="VBI13" s="26"/>
      <c r="VBJ13" s="26"/>
      <c r="VBK13" s="26"/>
      <c r="VBL13" s="26"/>
      <c r="VBM13" s="26"/>
      <c r="VBN13" s="26"/>
      <c r="VBO13" s="26"/>
      <c r="VBP13" s="26"/>
      <c r="VBQ13" s="26"/>
      <c r="VBR13" s="26"/>
      <c r="VBS13" s="26"/>
      <c r="VBT13" s="26"/>
      <c r="VBU13" s="26"/>
      <c r="VBV13" s="26"/>
      <c r="VBW13" s="26"/>
      <c r="VBX13" s="26"/>
      <c r="VBY13" s="26"/>
      <c r="VBZ13" s="26"/>
      <c r="VCA13" s="26"/>
      <c r="VCB13" s="26"/>
      <c r="VCC13" s="26"/>
      <c r="VCD13" s="26"/>
      <c r="VCE13" s="26"/>
      <c r="VCF13" s="26"/>
      <c r="VCG13" s="26"/>
      <c r="VCH13" s="26"/>
      <c r="VCI13" s="26"/>
      <c r="VCJ13" s="26"/>
      <c r="VCK13" s="26"/>
      <c r="VCL13" s="26"/>
      <c r="VCM13" s="26"/>
      <c r="VCN13" s="26"/>
      <c r="VCO13" s="26"/>
      <c r="VCP13" s="26"/>
      <c r="VCQ13" s="26"/>
      <c r="VCR13" s="26"/>
      <c r="VCS13" s="26"/>
      <c r="VCT13" s="26"/>
      <c r="VCU13" s="26"/>
      <c r="VCV13" s="26"/>
      <c r="VCW13" s="26"/>
      <c r="VCX13" s="26"/>
      <c r="VCY13" s="26"/>
      <c r="VCZ13" s="26"/>
      <c r="VDA13" s="26"/>
      <c r="VDB13" s="26"/>
      <c r="VDC13" s="26"/>
      <c r="VDD13" s="26"/>
      <c r="VDE13" s="26"/>
      <c r="VDF13" s="26"/>
      <c r="VDG13" s="26"/>
      <c r="VDH13" s="26"/>
      <c r="VDI13" s="26"/>
      <c r="VDJ13" s="26"/>
      <c r="VDK13" s="26"/>
      <c r="VDL13" s="26"/>
      <c r="VDM13" s="26"/>
      <c r="VDN13" s="26"/>
      <c r="VDO13" s="26"/>
      <c r="VDP13" s="26"/>
      <c r="VDQ13" s="26"/>
      <c r="VDR13" s="26"/>
      <c r="VDS13" s="26"/>
      <c r="VDT13" s="26"/>
      <c r="VDU13" s="26"/>
      <c r="VDV13" s="26"/>
      <c r="VDW13" s="26"/>
      <c r="VDX13" s="26"/>
      <c r="VDY13" s="26"/>
      <c r="VDZ13" s="26"/>
      <c r="VEA13" s="26"/>
      <c r="VEB13" s="26"/>
      <c r="VEC13" s="26"/>
      <c r="VED13" s="26"/>
      <c r="VEE13" s="26"/>
      <c r="VEF13" s="26"/>
      <c r="VEG13" s="26"/>
      <c r="VEH13" s="26"/>
      <c r="VEI13" s="26"/>
      <c r="VEJ13" s="26"/>
      <c r="VEK13" s="26"/>
      <c r="VEL13" s="26"/>
      <c r="VEM13" s="26"/>
      <c r="VEN13" s="26"/>
      <c r="VEO13" s="26"/>
      <c r="VEP13" s="26"/>
      <c r="VEQ13" s="26"/>
      <c r="VER13" s="26"/>
      <c r="VES13" s="26"/>
      <c r="VET13" s="26"/>
      <c r="VEU13" s="26"/>
      <c r="VEV13" s="26"/>
      <c r="VEW13" s="26"/>
      <c r="VEX13" s="26"/>
      <c r="VEY13" s="26"/>
      <c r="VEZ13" s="26"/>
      <c r="VFA13" s="26"/>
      <c r="VFB13" s="26"/>
      <c r="VFC13" s="26"/>
      <c r="VFD13" s="26"/>
      <c r="VFE13" s="26"/>
      <c r="VFF13" s="26"/>
      <c r="VFG13" s="26"/>
      <c r="VFH13" s="26"/>
      <c r="VFI13" s="26"/>
      <c r="VFJ13" s="26"/>
      <c r="VFK13" s="26"/>
      <c r="VFL13" s="26"/>
      <c r="VFM13" s="26"/>
      <c r="VFN13" s="26"/>
      <c r="VFO13" s="26"/>
      <c r="VFP13" s="26"/>
      <c r="VFQ13" s="26"/>
      <c r="VFR13" s="26"/>
      <c r="VFS13" s="26"/>
      <c r="VFT13" s="26"/>
      <c r="VFU13" s="26"/>
      <c r="VFV13" s="26"/>
      <c r="VFW13" s="26"/>
      <c r="VFX13" s="26"/>
      <c r="VFY13" s="26"/>
      <c r="VFZ13" s="26"/>
      <c r="VGA13" s="26"/>
      <c r="VGB13" s="26"/>
      <c r="VGC13" s="26"/>
      <c r="VGD13" s="26"/>
      <c r="VGE13" s="26"/>
      <c r="VGF13" s="26"/>
      <c r="VGG13" s="26"/>
      <c r="VGH13" s="26"/>
      <c r="VGI13" s="26"/>
      <c r="VGJ13" s="26"/>
      <c r="VGK13" s="26"/>
      <c r="VGL13" s="26"/>
      <c r="VGM13" s="26"/>
      <c r="VGN13" s="26"/>
      <c r="VGO13" s="26"/>
      <c r="VGP13" s="26"/>
      <c r="VGQ13" s="26"/>
      <c r="VGR13" s="26"/>
      <c r="VGS13" s="26"/>
      <c r="VGT13" s="26"/>
      <c r="VGU13" s="26"/>
      <c r="VGV13" s="26"/>
      <c r="VGW13" s="26"/>
      <c r="VGX13" s="26"/>
      <c r="VGY13" s="26"/>
      <c r="VGZ13" s="26"/>
      <c r="VHA13" s="26"/>
      <c r="VHB13" s="26"/>
      <c r="VHC13" s="26"/>
      <c r="VHD13" s="26"/>
      <c r="VHE13" s="26"/>
      <c r="VHF13" s="26"/>
      <c r="VHG13" s="26"/>
      <c r="VHH13" s="26"/>
      <c r="VHI13" s="26"/>
      <c r="VHJ13" s="26"/>
      <c r="VHK13" s="26"/>
      <c r="VHL13" s="26"/>
      <c r="VHM13" s="26"/>
      <c r="VHN13" s="26"/>
      <c r="VHO13" s="26"/>
      <c r="VHP13" s="26"/>
      <c r="VHQ13" s="26"/>
      <c r="VHR13" s="26"/>
      <c r="VHS13" s="26"/>
      <c r="VHT13" s="26"/>
      <c r="VHU13" s="26"/>
      <c r="VHV13" s="26"/>
      <c r="VHW13" s="26"/>
      <c r="VHX13" s="26"/>
      <c r="VHY13" s="26"/>
      <c r="VHZ13" s="26"/>
      <c r="VIA13" s="26"/>
      <c r="VIB13" s="26"/>
      <c r="VIC13" s="26"/>
      <c r="VID13" s="26"/>
      <c r="VIE13" s="26"/>
      <c r="VIF13" s="26"/>
      <c r="VIG13" s="26"/>
      <c r="VIH13" s="26"/>
      <c r="VII13" s="26"/>
      <c r="VIJ13" s="26"/>
      <c r="VIK13" s="26"/>
      <c r="VIL13" s="26"/>
      <c r="VIM13" s="26"/>
      <c r="VIN13" s="26"/>
      <c r="VIO13" s="26"/>
      <c r="VIP13" s="26"/>
      <c r="VIQ13" s="26"/>
      <c r="VIR13" s="26"/>
      <c r="VIS13" s="26"/>
      <c r="VIT13" s="26"/>
      <c r="VIU13" s="26"/>
      <c r="VIV13" s="26"/>
      <c r="VIW13" s="26"/>
      <c r="VIX13" s="26"/>
      <c r="VIY13" s="26"/>
      <c r="VIZ13" s="26"/>
      <c r="VJA13" s="26"/>
      <c r="VJB13" s="26"/>
      <c r="VJC13" s="26"/>
      <c r="VJD13" s="26"/>
      <c r="VJE13" s="26"/>
      <c r="VJF13" s="26"/>
      <c r="VJG13" s="26"/>
      <c r="VJH13" s="26"/>
      <c r="VJI13" s="26"/>
      <c r="VJJ13" s="26"/>
      <c r="VJK13" s="26"/>
      <c r="VJL13" s="26"/>
      <c r="VJM13" s="26"/>
      <c r="VJN13" s="26"/>
      <c r="VJO13" s="26"/>
      <c r="VJP13" s="26"/>
      <c r="VJQ13" s="26"/>
      <c r="VJR13" s="26"/>
      <c r="VJS13" s="26"/>
      <c r="VJT13" s="26"/>
      <c r="VJU13" s="26"/>
      <c r="VJV13" s="26"/>
      <c r="VJW13" s="26"/>
      <c r="VJX13" s="26"/>
      <c r="VJY13" s="26"/>
      <c r="VJZ13" s="26"/>
      <c r="VKA13" s="26"/>
      <c r="VKB13" s="26"/>
      <c r="VKC13" s="26"/>
      <c r="VKD13" s="26"/>
      <c r="VKE13" s="26"/>
      <c r="VKF13" s="26"/>
      <c r="VKG13" s="26"/>
      <c r="VKH13" s="26"/>
      <c r="VKI13" s="26"/>
      <c r="VKJ13" s="26"/>
      <c r="VKK13" s="26"/>
      <c r="VKL13" s="26"/>
      <c r="VKM13" s="26"/>
      <c r="VKN13" s="26"/>
      <c r="VKO13" s="26"/>
      <c r="VKP13" s="26"/>
      <c r="VKQ13" s="26"/>
      <c r="VKR13" s="26"/>
      <c r="VKS13" s="26"/>
      <c r="VKT13" s="26"/>
      <c r="VKU13" s="26"/>
      <c r="VKV13" s="26"/>
      <c r="VKW13" s="26"/>
      <c r="VKX13" s="26"/>
      <c r="VKY13" s="26"/>
      <c r="VKZ13" s="26"/>
      <c r="VLA13" s="26"/>
      <c r="VLB13" s="26"/>
      <c r="VLC13" s="26"/>
      <c r="VLD13" s="26"/>
      <c r="VLE13" s="26"/>
      <c r="VLF13" s="26"/>
      <c r="VLG13" s="26"/>
      <c r="VLH13" s="26"/>
      <c r="VLI13" s="26"/>
      <c r="VLJ13" s="26"/>
      <c r="VLK13" s="26"/>
      <c r="VLL13" s="26"/>
      <c r="VLM13" s="26"/>
      <c r="VLN13" s="26"/>
      <c r="VLO13" s="26"/>
      <c r="VLP13" s="26"/>
      <c r="VLQ13" s="26"/>
      <c r="VLR13" s="26"/>
      <c r="VLS13" s="26"/>
      <c r="VLT13" s="26"/>
      <c r="VLU13" s="26"/>
      <c r="VLV13" s="26"/>
      <c r="VLW13" s="26"/>
      <c r="VLX13" s="26"/>
      <c r="VLY13" s="26"/>
      <c r="VLZ13" s="26"/>
      <c r="VMA13" s="26"/>
      <c r="VMB13" s="26"/>
      <c r="VMC13" s="26"/>
      <c r="VMD13" s="26"/>
      <c r="VME13" s="26"/>
      <c r="VMF13" s="26"/>
      <c r="VMG13" s="26"/>
      <c r="VMH13" s="26"/>
      <c r="VMI13" s="26"/>
      <c r="VMJ13" s="26"/>
      <c r="VMK13" s="26"/>
      <c r="VML13" s="26"/>
      <c r="VMM13" s="26"/>
      <c r="VMN13" s="26"/>
      <c r="VMO13" s="26"/>
      <c r="VMP13" s="26"/>
      <c r="VMQ13" s="26"/>
      <c r="VMR13" s="26"/>
      <c r="VMS13" s="26"/>
      <c r="VMT13" s="26"/>
      <c r="VMU13" s="26"/>
      <c r="VMV13" s="26"/>
      <c r="VMW13" s="26"/>
      <c r="VMX13" s="26"/>
      <c r="VMY13" s="26"/>
      <c r="VMZ13" s="26"/>
      <c r="VNA13" s="26"/>
      <c r="VNB13" s="26"/>
      <c r="VNC13" s="26"/>
      <c r="VND13" s="26"/>
      <c r="VNE13" s="26"/>
      <c r="VNF13" s="26"/>
      <c r="VNG13" s="26"/>
      <c r="VNH13" s="26"/>
      <c r="VNI13" s="26"/>
      <c r="VNJ13" s="26"/>
      <c r="VNK13" s="26"/>
      <c r="VNL13" s="26"/>
      <c r="VNM13" s="26"/>
      <c r="VNN13" s="26"/>
      <c r="VNO13" s="26"/>
      <c r="VNP13" s="26"/>
      <c r="VNQ13" s="26"/>
      <c r="VNR13" s="26"/>
      <c r="VNS13" s="26"/>
      <c r="VNT13" s="26"/>
      <c r="VNU13" s="26"/>
      <c r="VNV13" s="26"/>
      <c r="VNW13" s="26"/>
      <c r="VNX13" s="26"/>
      <c r="VNY13" s="26"/>
      <c r="VNZ13" s="26"/>
      <c r="VOA13" s="26"/>
      <c r="VOB13" s="26"/>
      <c r="VOC13" s="26"/>
      <c r="VOD13" s="26"/>
      <c r="VOE13" s="26"/>
      <c r="VOF13" s="26"/>
      <c r="VOG13" s="26"/>
      <c r="VOH13" s="26"/>
      <c r="VOI13" s="26"/>
      <c r="VOJ13" s="26"/>
      <c r="VOK13" s="26"/>
      <c r="VOL13" s="26"/>
      <c r="VOM13" s="26"/>
      <c r="VON13" s="26"/>
      <c r="VOO13" s="26"/>
      <c r="VOP13" s="26"/>
      <c r="VOQ13" s="26"/>
      <c r="VOR13" s="26"/>
      <c r="VOS13" s="26"/>
      <c r="VOT13" s="26"/>
      <c r="VOU13" s="26"/>
      <c r="VOV13" s="26"/>
      <c r="VOW13" s="26"/>
      <c r="VOX13" s="26"/>
      <c r="VOY13" s="26"/>
      <c r="VOZ13" s="26"/>
      <c r="VPA13" s="26"/>
      <c r="VPB13" s="26"/>
      <c r="VPC13" s="26"/>
      <c r="VPD13" s="26"/>
      <c r="VPE13" s="26"/>
      <c r="VPF13" s="26"/>
      <c r="VPG13" s="26"/>
      <c r="VPH13" s="26"/>
      <c r="VPI13" s="26"/>
      <c r="VPJ13" s="26"/>
      <c r="VPK13" s="26"/>
      <c r="VPL13" s="26"/>
      <c r="VPM13" s="26"/>
      <c r="VPN13" s="26"/>
      <c r="VPO13" s="26"/>
      <c r="VPP13" s="26"/>
      <c r="VPQ13" s="26"/>
      <c r="VPR13" s="26"/>
      <c r="VPS13" s="26"/>
      <c r="VPT13" s="26"/>
      <c r="VPU13" s="26"/>
      <c r="VPV13" s="26"/>
      <c r="VPW13" s="26"/>
      <c r="VPX13" s="26"/>
      <c r="VPY13" s="26"/>
      <c r="VPZ13" s="26"/>
      <c r="VQA13" s="26"/>
      <c r="VQB13" s="26"/>
      <c r="VQC13" s="26"/>
      <c r="VQD13" s="26"/>
      <c r="VQE13" s="26"/>
      <c r="VQF13" s="26"/>
      <c r="VQG13" s="26"/>
      <c r="VQH13" s="26"/>
      <c r="VQI13" s="26"/>
      <c r="VQJ13" s="26"/>
      <c r="VQK13" s="26"/>
      <c r="VQL13" s="26"/>
      <c r="VQM13" s="26"/>
      <c r="VQN13" s="26"/>
      <c r="VQO13" s="26"/>
      <c r="VQP13" s="26"/>
      <c r="VQQ13" s="26"/>
      <c r="VQR13" s="26"/>
      <c r="VQS13" s="26"/>
      <c r="VQT13" s="26"/>
      <c r="VQU13" s="26"/>
      <c r="VQV13" s="26"/>
      <c r="VQW13" s="26"/>
      <c r="VQX13" s="26"/>
      <c r="VQY13" s="26"/>
      <c r="VQZ13" s="26"/>
      <c r="VRA13" s="26"/>
      <c r="VRB13" s="26"/>
      <c r="VRC13" s="26"/>
      <c r="VRD13" s="26"/>
      <c r="VRE13" s="26"/>
      <c r="VRF13" s="26"/>
      <c r="VRG13" s="26"/>
      <c r="VRH13" s="26"/>
      <c r="VRI13" s="26"/>
      <c r="VRJ13" s="26"/>
      <c r="VRK13" s="26"/>
      <c r="VRL13" s="26"/>
      <c r="VRM13" s="26"/>
      <c r="VRN13" s="26"/>
      <c r="VRO13" s="26"/>
      <c r="VRP13" s="26"/>
      <c r="VRQ13" s="26"/>
      <c r="VRR13" s="26"/>
      <c r="VRS13" s="26"/>
      <c r="VRT13" s="26"/>
      <c r="VRU13" s="26"/>
      <c r="VRV13" s="26"/>
      <c r="VRW13" s="26"/>
      <c r="VRX13" s="26"/>
      <c r="VRY13" s="26"/>
      <c r="VRZ13" s="26"/>
      <c r="VSA13" s="26"/>
      <c r="VSB13" s="26"/>
      <c r="VSC13" s="26"/>
      <c r="VSD13" s="26"/>
      <c r="VSE13" s="26"/>
      <c r="VSF13" s="26"/>
      <c r="VSG13" s="26"/>
      <c r="VSH13" s="26"/>
      <c r="VSI13" s="26"/>
      <c r="VSJ13" s="26"/>
      <c r="VSK13" s="26"/>
      <c r="VSL13" s="26"/>
      <c r="VSM13" s="26"/>
      <c r="VSN13" s="26"/>
      <c r="VSO13" s="26"/>
      <c r="VSP13" s="26"/>
      <c r="VSQ13" s="26"/>
      <c r="VSR13" s="26"/>
      <c r="VSS13" s="26"/>
      <c r="VST13" s="26"/>
      <c r="VSU13" s="26"/>
      <c r="VSV13" s="26"/>
      <c r="VSW13" s="26"/>
      <c r="VSX13" s="26"/>
      <c r="VSY13" s="26"/>
      <c r="VSZ13" s="26"/>
      <c r="VTA13" s="26"/>
      <c r="VTB13" s="26"/>
      <c r="VTC13" s="26"/>
      <c r="VTD13" s="26"/>
      <c r="VTE13" s="26"/>
      <c r="VTF13" s="26"/>
      <c r="VTG13" s="26"/>
      <c r="VTH13" s="26"/>
      <c r="VTI13" s="26"/>
      <c r="VTJ13" s="26"/>
      <c r="VTK13" s="26"/>
      <c r="VTL13" s="26"/>
      <c r="VTM13" s="26"/>
      <c r="VTN13" s="26"/>
      <c r="VTO13" s="26"/>
      <c r="VTP13" s="26"/>
      <c r="VTQ13" s="26"/>
      <c r="VTR13" s="26"/>
      <c r="VTS13" s="26"/>
      <c r="VTT13" s="26"/>
      <c r="VTU13" s="26"/>
      <c r="VTV13" s="26"/>
      <c r="VTW13" s="26"/>
      <c r="VTX13" s="26"/>
      <c r="VTY13" s="26"/>
      <c r="VTZ13" s="26"/>
      <c r="VUA13" s="26"/>
      <c r="VUB13" s="26"/>
      <c r="VUC13" s="26"/>
      <c r="VUD13" s="26"/>
      <c r="VUE13" s="26"/>
      <c r="VUF13" s="26"/>
      <c r="VUG13" s="26"/>
      <c r="VUH13" s="26"/>
      <c r="VUI13" s="26"/>
      <c r="VUJ13" s="26"/>
      <c r="VUK13" s="26"/>
      <c r="VUL13" s="26"/>
      <c r="VUM13" s="26"/>
      <c r="VUN13" s="26"/>
      <c r="VUO13" s="26"/>
      <c r="VUP13" s="26"/>
      <c r="VUQ13" s="26"/>
      <c r="VUR13" s="26"/>
      <c r="VUS13" s="26"/>
      <c r="VUT13" s="26"/>
      <c r="VUU13" s="26"/>
      <c r="VUV13" s="26"/>
      <c r="VUW13" s="26"/>
      <c r="VUX13" s="26"/>
      <c r="VUY13" s="26"/>
      <c r="VUZ13" s="26"/>
      <c r="VVA13" s="26"/>
      <c r="VVB13" s="26"/>
      <c r="VVC13" s="26"/>
      <c r="VVD13" s="26"/>
      <c r="VVE13" s="26"/>
      <c r="VVF13" s="26"/>
      <c r="VVG13" s="26"/>
      <c r="VVH13" s="26"/>
      <c r="VVI13" s="26"/>
      <c r="VVJ13" s="26"/>
      <c r="VVK13" s="26"/>
      <c r="VVL13" s="26"/>
      <c r="VVM13" s="26"/>
      <c r="VVN13" s="26"/>
      <c r="VVO13" s="26"/>
      <c r="VVP13" s="26"/>
      <c r="VVQ13" s="26"/>
      <c r="VVR13" s="26"/>
      <c r="VVS13" s="26"/>
      <c r="VVT13" s="26"/>
      <c r="VVU13" s="26"/>
      <c r="VVV13" s="26"/>
      <c r="VVW13" s="26"/>
      <c r="VVX13" s="26"/>
      <c r="VVY13" s="26"/>
      <c r="VVZ13" s="26"/>
      <c r="VWA13" s="26"/>
      <c r="VWB13" s="26"/>
      <c r="VWC13" s="26"/>
      <c r="VWD13" s="26"/>
      <c r="VWE13" s="26"/>
      <c r="VWF13" s="26"/>
      <c r="VWG13" s="26"/>
      <c r="VWH13" s="26"/>
      <c r="VWI13" s="26"/>
      <c r="VWJ13" s="26"/>
      <c r="VWK13" s="26"/>
      <c r="VWL13" s="26"/>
      <c r="VWM13" s="26"/>
      <c r="VWN13" s="26"/>
      <c r="VWO13" s="26"/>
      <c r="VWP13" s="26"/>
      <c r="VWQ13" s="26"/>
      <c r="VWR13" s="26"/>
      <c r="VWS13" s="26"/>
      <c r="VWT13" s="26"/>
      <c r="VWU13" s="26"/>
      <c r="VWV13" s="26"/>
      <c r="VWW13" s="26"/>
      <c r="VWX13" s="26"/>
      <c r="VWY13" s="26"/>
      <c r="VWZ13" s="26"/>
      <c r="VXA13" s="26"/>
      <c r="VXB13" s="26"/>
      <c r="VXC13" s="26"/>
      <c r="VXD13" s="26"/>
      <c r="VXE13" s="26"/>
      <c r="VXF13" s="26"/>
      <c r="VXG13" s="26"/>
      <c r="VXH13" s="26"/>
      <c r="VXI13" s="26"/>
      <c r="VXJ13" s="26"/>
      <c r="VXK13" s="26"/>
      <c r="VXL13" s="26"/>
      <c r="VXM13" s="26"/>
      <c r="VXN13" s="26"/>
      <c r="VXO13" s="26"/>
      <c r="VXP13" s="26"/>
      <c r="VXQ13" s="26"/>
      <c r="VXR13" s="26"/>
      <c r="VXS13" s="26"/>
      <c r="VXT13" s="26"/>
      <c r="VXU13" s="26"/>
      <c r="VXV13" s="26"/>
      <c r="VXW13" s="26"/>
      <c r="VXX13" s="26"/>
      <c r="VXY13" s="26"/>
      <c r="VXZ13" s="26"/>
      <c r="VYA13" s="26"/>
      <c r="VYB13" s="26"/>
      <c r="VYC13" s="26"/>
      <c r="VYD13" s="26"/>
      <c r="VYE13" s="26"/>
      <c r="VYF13" s="26"/>
      <c r="VYG13" s="26"/>
      <c r="VYH13" s="26"/>
      <c r="VYI13" s="26"/>
      <c r="VYJ13" s="26"/>
      <c r="VYK13" s="26"/>
      <c r="VYL13" s="26"/>
      <c r="VYM13" s="26"/>
      <c r="VYN13" s="26"/>
      <c r="VYO13" s="26"/>
      <c r="VYP13" s="26"/>
      <c r="VYQ13" s="26"/>
      <c r="VYR13" s="26"/>
      <c r="VYS13" s="26"/>
      <c r="VYT13" s="26"/>
      <c r="VYU13" s="26"/>
      <c r="VYV13" s="26"/>
      <c r="VYW13" s="26"/>
      <c r="VYX13" s="26"/>
      <c r="VYY13" s="26"/>
      <c r="VYZ13" s="26"/>
      <c r="VZA13" s="26"/>
      <c r="VZB13" s="26"/>
      <c r="VZC13" s="26"/>
      <c r="VZD13" s="26"/>
      <c r="VZE13" s="26"/>
      <c r="VZF13" s="26"/>
      <c r="VZG13" s="26"/>
      <c r="VZH13" s="26"/>
      <c r="VZI13" s="26"/>
      <c r="VZJ13" s="26"/>
      <c r="VZK13" s="26"/>
      <c r="VZL13" s="26"/>
      <c r="VZM13" s="26"/>
      <c r="VZN13" s="26"/>
      <c r="VZO13" s="26"/>
      <c r="VZP13" s="26"/>
      <c r="VZQ13" s="26"/>
      <c r="VZR13" s="26"/>
      <c r="VZS13" s="26"/>
      <c r="VZT13" s="26"/>
      <c r="VZU13" s="26"/>
      <c r="VZV13" s="26"/>
      <c r="VZW13" s="26"/>
      <c r="VZX13" s="26"/>
      <c r="VZY13" s="26"/>
      <c r="VZZ13" s="26"/>
      <c r="WAA13" s="26"/>
      <c r="WAB13" s="26"/>
      <c r="WAC13" s="26"/>
      <c r="WAD13" s="26"/>
      <c r="WAE13" s="26"/>
      <c r="WAF13" s="26"/>
      <c r="WAG13" s="26"/>
      <c r="WAH13" s="26"/>
      <c r="WAI13" s="26"/>
      <c r="WAJ13" s="26"/>
      <c r="WAK13" s="26"/>
      <c r="WAL13" s="26"/>
      <c r="WAM13" s="26"/>
      <c r="WAN13" s="26"/>
      <c r="WAO13" s="26"/>
      <c r="WAP13" s="26"/>
      <c r="WAQ13" s="26"/>
      <c r="WAR13" s="26"/>
      <c r="WAS13" s="26"/>
      <c r="WAT13" s="26"/>
      <c r="WAU13" s="26"/>
      <c r="WAV13" s="26"/>
      <c r="WAW13" s="26"/>
      <c r="WAX13" s="26"/>
      <c r="WAY13" s="26"/>
      <c r="WAZ13" s="26"/>
      <c r="WBA13" s="26"/>
      <c r="WBB13" s="26"/>
      <c r="WBC13" s="26"/>
      <c r="WBD13" s="26"/>
      <c r="WBE13" s="26"/>
      <c r="WBF13" s="26"/>
      <c r="WBG13" s="26"/>
      <c r="WBH13" s="26"/>
      <c r="WBI13" s="26"/>
      <c r="WBJ13" s="26"/>
      <c r="WBK13" s="26"/>
      <c r="WBL13" s="26"/>
      <c r="WBM13" s="26"/>
      <c r="WBN13" s="26"/>
      <c r="WBO13" s="26"/>
      <c r="WBP13" s="26"/>
      <c r="WBQ13" s="26"/>
      <c r="WBR13" s="26"/>
      <c r="WBS13" s="26"/>
      <c r="WBT13" s="26"/>
      <c r="WBU13" s="26"/>
      <c r="WBV13" s="26"/>
      <c r="WBW13" s="26"/>
      <c r="WBX13" s="26"/>
      <c r="WBY13" s="26"/>
      <c r="WBZ13" s="26"/>
      <c r="WCA13" s="26"/>
      <c r="WCB13" s="26"/>
      <c r="WCC13" s="26"/>
      <c r="WCD13" s="26"/>
      <c r="WCE13" s="26"/>
      <c r="WCF13" s="26"/>
      <c r="WCG13" s="26"/>
      <c r="WCH13" s="26"/>
      <c r="WCI13" s="26"/>
      <c r="WCJ13" s="26"/>
      <c r="WCK13" s="26"/>
      <c r="WCL13" s="26"/>
      <c r="WCM13" s="26"/>
      <c r="WCN13" s="26"/>
      <c r="WCO13" s="26"/>
      <c r="WCP13" s="26"/>
      <c r="WCQ13" s="26"/>
      <c r="WCR13" s="26"/>
      <c r="WCS13" s="26"/>
      <c r="WCT13" s="26"/>
      <c r="WCU13" s="26"/>
      <c r="WCV13" s="26"/>
      <c r="WCW13" s="26"/>
      <c r="WCX13" s="26"/>
      <c r="WCY13" s="26"/>
      <c r="WCZ13" s="26"/>
      <c r="WDA13" s="26"/>
      <c r="WDB13" s="26"/>
      <c r="WDC13" s="26"/>
      <c r="WDD13" s="26"/>
      <c r="WDE13" s="26"/>
      <c r="WDF13" s="26"/>
      <c r="WDG13" s="26"/>
      <c r="WDH13" s="26"/>
      <c r="WDI13" s="26"/>
      <c r="WDJ13" s="26"/>
      <c r="WDK13" s="26"/>
      <c r="WDL13" s="26"/>
      <c r="WDM13" s="26"/>
      <c r="WDN13" s="26"/>
      <c r="WDO13" s="26"/>
      <c r="WDP13" s="26"/>
      <c r="WDQ13" s="26"/>
      <c r="WDR13" s="26"/>
      <c r="WDS13" s="26"/>
      <c r="WDT13" s="26"/>
      <c r="WDU13" s="26"/>
      <c r="WDV13" s="26"/>
      <c r="WDW13" s="26"/>
      <c r="WDX13" s="26"/>
      <c r="WDY13" s="26"/>
      <c r="WDZ13" s="26"/>
      <c r="WEA13" s="26"/>
      <c r="WEB13" s="26"/>
      <c r="WEC13" s="26"/>
      <c r="WED13" s="26"/>
      <c r="WEE13" s="26"/>
      <c r="WEF13" s="26"/>
      <c r="WEG13" s="26"/>
      <c r="WEH13" s="26"/>
      <c r="WEI13" s="26"/>
      <c r="WEJ13" s="26"/>
      <c r="WEK13" s="26"/>
      <c r="WEL13" s="26"/>
      <c r="WEM13" s="26"/>
      <c r="WEN13" s="26"/>
      <c r="WEO13" s="26"/>
      <c r="WEP13" s="26"/>
      <c r="WEQ13" s="26"/>
      <c r="WER13" s="26"/>
      <c r="WES13" s="26"/>
      <c r="WET13" s="26"/>
      <c r="WEU13" s="26"/>
      <c r="WEV13" s="26"/>
      <c r="WEW13" s="26"/>
      <c r="WEX13" s="26"/>
      <c r="WEY13" s="26"/>
      <c r="WEZ13" s="26"/>
      <c r="WFA13" s="26"/>
      <c r="WFB13" s="26"/>
      <c r="WFC13" s="26"/>
      <c r="WFD13" s="26"/>
      <c r="WFE13" s="26"/>
      <c r="WFF13" s="26"/>
      <c r="WFG13" s="26"/>
      <c r="WFH13" s="26"/>
      <c r="WFI13" s="26"/>
      <c r="WFJ13" s="26"/>
      <c r="WFK13" s="26"/>
      <c r="WFL13" s="26"/>
      <c r="WFM13" s="26"/>
      <c r="WFN13" s="26"/>
      <c r="WFO13" s="26"/>
      <c r="WFP13" s="26"/>
      <c r="WFQ13" s="26"/>
      <c r="WFR13" s="26"/>
      <c r="WFS13" s="26"/>
      <c r="WFT13" s="26"/>
      <c r="WFU13" s="26"/>
      <c r="WFV13" s="26"/>
      <c r="WFW13" s="26"/>
      <c r="WFX13" s="26"/>
      <c r="WFY13" s="26"/>
      <c r="WFZ13" s="26"/>
      <c r="WGA13" s="26"/>
      <c r="WGB13" s="26"/>
      <c r="WGC13" s="26"/>
      <c r="WGD13" s="26"/>
      <c r="WGE13" s="26"/>
      <c r="WGF13" s="26"/>
      <c r="WGG13" s="26"/>
      <c r="WGH13" s="26"/>
      <c r="WGI13" s="26"/>
      <c r="WGJ13" s="26"/>
      <c r="WGK13" s="26"/>
      <c r="WGL13" s="26"/>
      <c r="WGM13" s="26"/>
      <c r="WGN13" s="26"/>
      <c r="WGO13" s="26"/>
      <c r="WGP13" s="26"/>
      <c r="WGQ13" s="26"/>
      <c r="WGR13" s="26"/>
      <c r="WGS13" s="26"/>
      <c r="WGT13" s="26"/>
      <c r="WGU13" s="26"/>
      <c r="WGV13" s="26"/>
      <c r="WGW13" s="26"/>
      <c r="WGX13" s="26"/>
      <c r="WGY13" s="26"/>
      <c r="WGZ13" s="26"/>
      <c r="WHA13" s="26"/>
      <c r="WHB13" s="26"/>
      <c r="WHC13" s="26"/>
      <c r="WHD13" s="26"/>
      <c r="WHE13" s="26"/>
      <c r="WHF13" s="26"/>
      <c r="WHG13" s="26"/>
      <c r="WHH13" s="26"/>
      <c r="WHI13" s="26"/>
      <c r="WHJ13" s="26"/>
      <c r="WHK13" s="26"/>
      <c r="WHL13" s="26"/>
      <c r="WHM13" s="26"/>
      <c r="WHN13" s="26"/>
      <c r="WHO13" s="26"/>
      <c r="WHP13" s="26"/>
      <c r="WHQ13" s="26"/>
      <c r="WHR13" s="26"/>
      <c r="WHS13" s="26"/>
      <c r="WHT13" s="26"/>
      <c r="WHU13" s="26"/>
      <c r="WHV13" s="26"/>
      <c r="WHW13" s="26"/>
      <c r="WHX13" s="26"/>
      <c r="WHY13" s="26"/>
      <c r="WHZ13" s="26"/>
      <c r="WIA13" s="26"/>
      <c r="WIB13" s="26"/>
      <c r="WIC13" s="26"/>
      <c r="WID13" s="26"/>
      <c r="WIE13" s="26"/>
      <c r="WIF13" s="26"/>
      <c r="WIG13" s="26"/>
      <c r="WIH13" s="26"/>
      <c r="WII13" s="26"/>
      <c r="WIJ13" s="26"/>
      <c r="WIK13" s="26"/>
      <c r="WIL13" s="26"/>
      <c r="WIM13" s="26"/>
      <c r="WIN13" s="26"/>
      <c r="WIO13" s="26"/>
      <c r="WIP13" s="26"/>
      <c r="WIQ13" s="26"/>
      <c r="WIR13" s="26"/>
      <c r="WIS13" s="26"/>
      <c r="WIT13" s="26"/>
      <c r="WIU13" s="26"/>
      <c r="WIV13" s="26"/>
      <c r="WIW13" s="26"/>
      <c r="WIX13" s="26"/>
      <c r="WIY13" s="26"/>
      <c r="WIZ13" s="26"/>
      <c r="WJA13" s="26"/>
      <c r="WJB13" s="26"/>
      <c r="WJC13" s="26"/>
      <c r="WJD13" s="26"/>
      <c r="WJE13" s="26"/>
      <c r="WJF13" s="26"/>
      <c r="WJG13" s="26"/>
      <c r="WJH13" s="26"/>
      <c r="WJI13" s="26"/>
      <c r="WJJ13" s="26"/>
      <c r="WJK13" s="26"/>
      <c r="WJL13" s="26"/>
      <c r="WJM13" s="26"/>
      <c r="WJN13" s="26"/>
      <c r="WJO13" s="26"/>
      <c r="WJP13" s="26"/>
      <c r="WJQ13" s="26"/>
      <c r="WJR13" s="26"/>
      <c r="WJS13" s="26"/>
      <c r="WJT13" s="26"/>
      <c r="WJU13" s="26"/>
      <c r="WJV13" s="26"/>
      <c r="WJW13" s="26"/>
      <c r="WJX13" s="26"/>
      <c r="WJY13" s="26"/>
      <c r="WJZ13" s="26"/>
      <c r="WKA13" s="26"/>
      <c r="WKB13" s="26"/>
      <c r="WKC13" s="26"/>
      <c r="WKD13" s="26"/>
      <c r="WKE13" s="26"/>
      <c r="WKF13" s="26"/>
      <c r="WKG13" s="26"/>
      <c r="WKH13" s="26"/>
      <c r="WKI13" s="26"/>
      <c r="WKJ13" s="26"/>
      <c r="WKK13" s="26"/>
      <c r="WKL13" s="26"/>
      <c r="WKM13" s="26"/>
      <c r="WKN13" s="26"/>
      <c r="WKO13" s="26"/>
      <c r="WKP13" s="26"/>
      <c r="WKQ13" s="26"/>
      <c r="WKR13" s="26"/>
      <c r="WKS13" s="26"/>
      <c r="WKT13" s="26"/>
      <c r="WKU13" s="26"/>
      <c r="WKV13" s="26"/>
      <c r="WKW13" s="26"/>
      <c r="WKX13" s="26"/>
      <c r="WKY13" s="26"/>
      <c r="WKZ13" s="26"/>
      <c r="WLA13" s="26"/>
      <c r="WLB13" s="26"/>
      <c r="WLC13" s="26"/>
      <c r="WLD13" s="26"/>
      <c r="WLE13" s="26"/>
      <c r="WLF13" s="26"/>
      <c r="WLG13" s="26"/>
      <c r="WLH13" s="26"/>
      <c r="WLI13" s="26"/>
      <c r="WLJ13" s="26"/>
      <c r="WLK13" s="26"/>
      <c r="WLL13" s="26"/>
      <c r="WLM13" s="26"/>
      <c r="WLN13" s="26"/>
      <c r="WLO13" s="26"/>
      <c r="WLP13" s="26"/>
      <c r="WLQ13" s="26"/>
      <c r="WLR13" s="26"/>
      <c r="WLS13" s="26"/>
      <c r="WLT13" s="26"/>
      <c r="WLU13" s="26"/>
      <c r="WLV13" s="26"/>
      <c r="WLW13" s="26"/>
      <c r="WLX13" s="26"/>
      <c r="WLY13" s="26"/>
      <c r="WLZ13" s="26"/>
      <c r="WMA13" s="26"/>
      <c r="WMB13" s="26"/>
      <c r="WMC13" s="26"/>
      <c r="WMD13" s="26"/>
      <c r="WME13" s="26"/>
      <c r="WMF13" s="26"/>
      <c r="WMG13" s="26"/>
      <c r="WMH13" s="26"/>
      <c r="WMI13" s="26"/>
      <c r="WMJ13" s="26"/>
      <c r="WMK13" s="26"/>
      <c r="WML13" s="26"/>
      <c r="WMM13" s="26"/>
      <c r="WMN13" s="26"/>
      <c r="WMO13" s="26"/>
      <c r="WMP13" s="26"/>
      <c r="WMQ13" s="26"/>
      <c r="WMR13" s="26"/>
      <c r="WMS13" s="26"/>
      <c r="WMT13" s="26"/>
      <c r="WMU13" s="26"/>
      <c r="WMV13" s="26"/>
      <c r="WMW13" s="26"/>
      <c r="WMX13" s="26"/>
      <c r="WMY13" s="26"/>
      <c r="WMZ13" s="26"/>
      <c r="WNA13" s="26"/>
      <c r="WNB13" s="26"/>
      <c r="WNC13" s="26"/>
      <c r="WND13" s="26"/>
      <c r="WNE13" s="26"/>
      <c r="WNF13" s="26"/>
      <c r="WNG13" s="26"/>
      <c r="WNH13" s="26"/>
      <c r="WNI13" s="26"/>
      <c r="WNJ13" s="26"/>
      <c r="WNK13" s="26"/>
      <c r="WNL13" s="26"/>
      <c r="WNM13" s="26"/>
      <c r="WNN13" s="26"/>
      <c r="WNO13" s="26"/>
      <c r="WNP13" s="26"/>
      <c r="WNQ13" s="26"/>
      <c r="WNR13" s="26"/>
      <c r="WNS13" s="26"/>
      <c r="WNT13" s="26"/>
      <c r="WNU13" s="26"/>
      <c r="WNV13" s="26"/>
      <c r="WNW13" s="26"/>
      <c r="WNX13" s="26"/>
      <c r="WNY13" s="26"/>
      <c r="WNZ13" s="26"/>
      <c r="WOA13" s="26"/>
      <c r="WOB13" s="26"/>
      <c r="WOC13" s="26"/>
      <c r="WOD13" s="26"/>
      <c r="WOE13" s="26"/>
      <c r="WOF13" s="26"/>
      <c r="WOG13" s="26"/>
      <c r="WOH13" s="26"/>
      <c r="WOI13" s="26"/>
      <c r="WOJ13" s="26"/>
      <c r="WOK13" s="26"/>
      <c r="WOL13" s="26"/>
      <c r="WOM13" s="26"/>
      <c r="WON13" s="26"/>
      <c r="WOO13" s="26"/>
      <c r="WOP13" s="26"/>
      <c r="WOQ13" s="26"/>
      <c r="WOR13" s="26"/>
      <c r="WOS13" s="26"/>
      <c r="WOT13" s="26"/>
      <c r="WOU13" s="26"/>
      <c r="WOV13" s="26"/>
      <c r="WOW13" s="26"/>
      <c r="WOX13" s="26"/>
      <c r="WOY13" s="26"/>
      <c r="WOZ13" s="26"/>
      <c r="WPA13" s="26"/>
      <c r="WPB13" s="26"/>
      <c r="WPC13" s="26"/>
      <c r="WPD13" s="26"/>
      <c r="WPE13" s="26"/>
      <c r="WPF13" s="26"/>
      <c r="WPG13" s="26"/>
      <c r="WPH13" s="26"/>
      <c r="WPI13" s="26"/>
      <c r="WPJ13" s="26"/>
      <c r="WPK13" s="26"/>
      <c r="WPL13" s="26"/>
      <c r="WPM13" s="26"/>
      <c r="WPN13" s="26"/>
      <c r="WPO13" s="26"/>
      <c r="WPP13" s="26"/>
      <c r="WPQ13" s="26"/>
      <c r="WPR13" s="26"/>
      <c r="WPS13" s="26"/>
      <c r="WPT13" s="26"/>
      <c r="WPU13" s="26"/>
      <c r="WPV13" s="26"/>
      <c r="WPW13" s="26"/>
      <c r="WPX13" s="26"/>
      <c r="WPY13" s="26"/>
      <c r="WPZ13" s="26"/>
      <c r="WQA13" s="26"/>
      <c r="WQB13" s="26"/>
      <c r="WQC13" s="26"/>
      <c r="WQD13" s="26"/>
      <c r="WQE13" s="26"/>
      <c r="WQF13" s="26"/>
      <c r="WQG13" s="26"/>
      <c r="WQH13" s="26"/>
      <c r="WQI13" s="26"/>
      <c r="WQJ13" s="26"/>
      <c r="WQK13" s="26"/>
      <c r="WQL13" s="26"/>
      <c r="WQM13" s="26"/>
      <c r="WQN13" s="26"/>
      <c r="WQO13" s="26"/>
      <c r="WQP13" s="26"/>
      <c r="WQQ13" s="26"/>
      <c r="WQR13" s="26"/>
      <c r="WQS13" s="26"/>
      <c r="WQT13" s="26"/>
      <c r="WQU13" s="26"/>
      <c r="WQV13" s="26"/>
      <c r="WQW13" s="26"/>
      <c r="WQX13" s="26"/>
      <c r="WQY13" s="26"/>
      <c r="WQZ13" s="26"/>
      <c r="WRA13" s="26"/>
      <c r="WRB13" s="26"/>
      <c r="WRC13" s="26"/>
      <c r="WRD13" s="26"/>
      <c r="WRE13" s="26"/>
      <c r="WRF13" s="26"/>
      <c r="WRG13" s="26"/>
      <c r="WRH13" s="26"/>
      <c r="WRI13" s="26"/>
      <c r="WRJ13" s="26"/>
      <c r="WRK13" s="26"/>
      <c r="WRL13" s="26"/>
      <c r="WRM13" s="26"/>
      <c r="WRN13" s="26"/>
      <c r="WRO13" s="26"/>
      <c r="WRP13" s="26"/>
      <c r="WRQ13" s="26"/>
      <c r="WRR13" s="26"/>
      <c r="WRS13" s="26"/>
      <c r="WRT13" s="26"/>
      <c r="WRU13" s="26"/>
      <c r="WRV13" s="26"/>
      <c r="WRW13" s="26"/>
      <c r="WRX13" s="26"/>
      <c r="WRY13" s="26"/>
      <c r="WRZ13" s="26"/>
      <c r="WSA13" s="26"/>
      <c r="WSB13" s="26"/>
      <c r="WSC13" s="26"/>
      <c r="WSD13" s="26"/>
      <c r="WSE13" s="26"/>
      <c r="WSF13" s="26"/>
      <c r="WSG13" s="26"/>
      <c r="WSH13" s="26"/>
      <c r="WSI13" s="26"/>
      <c r="WSJ13" s="26"/>
      <c r="WSK13" s="26"/>
      <c r="WSL13" s="26"/>
      <c r="WSM13" s="26"/>
      <c r="WSN13" s="26"/>
      <c r="WSO13" s="26"/>
      <c r="WSP13" s="26"/>
      <c r="WSQ13" s="26"/>
      <c r="WSR13" s="26"/>
      <c r="WSS13" s="26"/>
      <c r="WST13" s="26"/>
      <c r="WSU13" s="26"/>
      <c r="WSV13" s="26"/>
      <c r="WSW13" s="26"/>
      <c r="WSX13" s="26"/>
      <c r="WSY13" s="26"/>
      <c r="WSZ13" s="26"/>
      <c r="WTA13" s="26"/>
      <c r="WTB13" s="26"/>
      <c r="WTC13" s="26"/>
      <c r="WTD13" s="26"/>
      <c r="WTE13" s="26"/>
      <c r="WTF13" s="26"/>
      <c r="WTG13" s="26"/>
      <c r="WTH13" s="26"/>
      <c r="WTI13" s="26"/>
      <c r="WTJ13" s="26"/>
      <c r="WTK13" s="26"/>
      <c r="WTL13" s="26"/>
      <c r="WTM13" s="26"/>
      <c r="WTN13" s="26"/>
      <c r="WTO13" s="26"/>
      <c r="WTP13" s="26"/>
      <c r="WTQ13" s="26"/>
      <c r="WTR13" s="26"/>
      <c r="WTS13" s="26"/>
      <c r="WTT13" s="26"/>
      <c r="WTU13" s="26"/>
      <c r="WTV13" s="26"/>
      <c r="WTW13" s="26"/>
      <c r="WTX13" s="26"/>
      <c r="WTY13" s="26"/>
      <c r="WTZ13" s="26"/>
      <c r="WUA13" s="26"/>
      <c r="WUB13" s="26"/>
      <c r="WUC13" s="26"/>
      <c r="WUD13" s="26"/>
      <c r="WUE13" s="26"/>
      <c r="WUF13" s="26"/>
      <c r="WUG13" s="26"/>
      <c r="WUH13" s="26"/>
      <c r="WUI13" s="26"/>
      <c r="WUJ13" s="26"/>
      <c r="WUK13" s="26"/>
      <c r="WUL13" s="26"/>
      <c r="WUM13" s="26"/>
      <c r="WUN13" s="26"/>
      <c r="WUO13" s="26"/>
      <c r="WUP13" s="26"/>
      <c r="WUQ13" s="26"/>
      <c r="WUR13" s="26"/>
      <c r="WUS13" s="26"/>
      <c r="WUT13" s="26"/>
      <c r="WUU13" s="26"/>
      <c r="WUV13" s="26"/>
      <c r="WUW13" s="26"/>
      <c r="WUX13" s="26"/>
      <c r="WUY13" s="26"/>
      <c r="WUZ13" s="26"/>
      <c r="WVA13" s="26"/>
      <c r="WVB13" s="26"/>
      <c r="WVC13" s="26"/>
      <c r="WVD13" s="26"/>
      <c r="WVE13" s="26"/>
      <c r="WVF13" s="26"/>
      <c r="WVG13" s="26"/>
      <c r="WVH13" s="26"/>
      <c r="WVI13" s="26"/>
      <c r="WVJ13" s="26"/>
      <c r="WVK13" s="26"/>
      <c r="WVL13" s="26"/>
      <c r="WVM13" s="26"/>
      <c r="WVN13" s="26"/>
      <c r="WVO13" s="26"/>
      <c r="WVP13" s="26"/>
      <c r="WVQ13" s="26"/>
      <c r="WVR13" s="26"/>
      <c r="WVS13" s="26"/>
      <c r="WVT13" s="26"/>
      <c r="WVU13" s="26"/>
      <c r="WVV13" s="26"/>
      <c r="WVW13" s="26"/>
      <c r="WVX13" s="26"/>
      <c r="WVY13" s="26"/>
      <c r="WVZ13" s="26"/>
      <c r="WWA13" s="26"/>
      <c r="WWB13" s="26"/>
      <c r="WWC13" s="26"/>
      <c r="WWD13" s="26"/>
      <c r="WWE13" s="26"/>
      <c r="WWF13" s="26"/>
      <c r="WWG13" s="26"/>
      <c r="WWH13" s="26"/>
      <c r="WWI13" s="26"/>
      <c r="WWJ13" s="26"/>
      <c r="WWK13" s="26"/>
      <c r="WWL13" s="26"/>
      <c r="WWM13" s="26"/>
      <c r="WWN13" s="26"/>
      <c r="WWO13" s="26"/>
      <c r="WWP13" s="26"/>
      <c r="WWQ13" s="26"/>
      <c r="WWR13" s="26"/>
      <c r="WWS13" s="26"/>
      <c r="WWT13" s="26"/>
      <c r="WWU13" s="26"/>
      <c r="WWV13" s="26"/>
      <c r="WWW13" s="26"/>
      <c r="WWX13" s="26"/>
      <c r="WWY13" s="26"/>
      <c r="WWZ13" s="26"/>
      <c r="WXA13" s="26"/>
      <c r="WXB13" s="26"/>
      <c r="WXC13" s="26"/>
      <c r="WXD13" s="26"/>
      <c r="WXE13" s="26"/>
      <c r="WXF13" s="26"/>
      <c r="WXG13" s="26"/>
      <c r="WXH13" s="26"/>
      <c r="WXI13" s="26"/>
      <c r="WXJ13" s="26"/>
      <c r="WXK13" s="26"/>
      <c r="WXL13" s="26"/>
      <c r="WXM13" s="26"/>
      <c r="WXN13" s="26"/>
      <c r="WXO13" s="26"/>
      <c r="WXP13" s="26"/>
      <c r="WXQ13" s="26"/>
      <c r="WXR13" s="26"/>
      <c r="WXS13" s="26"/>
      <c r="WXT13" s="26"/>
      <c r="WXU13" s="26"/>
      <c r="WXV13" s="26"/>
      <c r="WXW13" s="26"/>
      <c r="WXX13" s="26"/>
      <c r="WXY13" s="26"/>
      <c r="WXZ13" s="26"/>
      <c r="WYA13" s="26"/>
      <c r="WYB13" s="26"/>
      <c r="WYC13" s="26"/>
      <c r="WYD13" s="26"/>
      <c r="WYE13" s="26"/>
      <c r="WYF13" s="26"/>
      <c r="WYG13" s="26"/>
      <c r="WYH13" s="26"/>
      <c r="WYI13" s="26"/>
      <c r="WYJ13" s="26"/>
      <c r="WYK13" s="26"/>
      <c r="WYL13" s="26"/>
      <c r="WYM13" s="26"/>
      <c r="WYN13" s="26"/>
      <c r="WYO13" s="26"/>
      <c r="WYP13" s="26"/>
      <c r="WYQ13" s="26"/>
      <c r="WYR13" s="26"/>
      <c r="WYS13" s="26"/>
      <c r="WYT13" s="26"/>
      <c r="WYU13" s="26"/>
      <c r="WYV13" s="26"/>
      <c r="WYW13" s="26"/>
      <c r="WYX13" s="26"/>
      <c r="WYY13" s="26"/>
      <c r="WYZ13" s="26"/>
      <c r="WZA13" s="26"/>
      <c r="WZB13" s="26"/>
      <c r="WZC13" s="26"/>
      <c r="WZD13" s="26"/>
      <c r="WZE13" s="26"/>
      <c r="WZF13" s="26"/>
      <c r="WZG13" s="26"/>
      <c r="WZH13" s="26"/>
      <c r="WZI13" s="26"/>
      <c r="WZJ13" s="26"/>
      <c r="WZK13" s="26"/>
      <c r="WZL13" s="26"/>
      <c r="WZM13" s="26"/>
      <c r="WZN13" s="26"/>
      <c r="WZO13" s="26"/>
      <c r="WZP13" s="26"/>
      <c r="WZQ13" s="26"/>
      <c r="WZR13" s="26"/>
      <c r="WZS13" s="26"/>
      <c r="WZT13" s="26"/>
      <c r="WZU13" s="26"/>
      <c r="WZV13" s="26"/>
      <c r="WZW13" s="26"/>
      <c r="WZX13" s="26"/>
      <c r="WZY13" s="26"/>
      <c r="WZZ13" s="26"/>
      <c r="XAA13" s="26"/>
      <c r="XAB13" s="26"/>
      <c r="XAC13" s="26"/>
      <c r="XAD13" s="26"/>
      <c r="XAE13" s="26"/>
      <c r="XAF13" s="26"/>
      <c r="XAG13" s="26"/>
      <c r="XAH13" s="26"/>
      <c r="XAI13" s="26"/>
      <c r="XAJ13" s="26"/>
      <c r="XAK13" s="26"/>
      <c r="XAL13" s="26"/>
      <c r="XAM13" s="26"/>
      <c r="XAN13" s="26"/>
      <c r="XAO13" s="26"/>
      <c r="XAP13" s="26"/>
      <c r="XAQ13" s="26"/>
      <c r="XAR13" s="26"/>
      <c r="XAS13" s="26"/>
      <c r="XAT13" s="26"/>
      <c r="XAU13" s="26"/>
      <c r="XAV13" s="26"/>
      <c r="XAW13" s="26"/>
      <c r="XAX13" s="26"/>
      <c r="XAY13" s="26"/>
      <c r="XAZ13" s="26"/>
      <c r="XBA13" s="26"/>
      <c r="XBB13" s="26"/>
      <c r="XBC13" s="26"/>
      <c r="XBD13" s="26"/>
      <c r="XBE13" s="26"/>
      <c r="XBF13" s="26"/>
      <c r="XBG13" s="26"/>
      <c r="XBH13" s="26"/>
      <c r="XBI13" s="26"/>
      <c r="XBJ13" s="26"/>
      <c r="XBK13" s="26"/>
      <c r="XBL13" s="26"/>
      <c r="XBM13" s="26"/>
      <c r="XBN13" s="26"/>
      <c r="XBO13" s="26"/>
      <c r="XBP13" s="26"/>
      <c r="XBQ13" s="26"/>
      <c r="XBR13" s="26"/>
      <c r="XBS13" s="26"/>
      <c r="XBT13" s="26"/>
      <c r="XBU13" s="26"/>
      <c r="XBV13" s="26"/>
      <c r="XBW13" s="26"/>
      <c r="XBX13" s="26"/>
      <c r="XBY13" s="26"/>
      <c r="XBZ13" s="26"/>
      <c r="XCA13" s="26"/>
      <c r="XCB13" s="26"/>
      <c r="XCC13" s="26"/>
      <c r="XCD13" s="26"/>
      <c r="XCE13" s="26"/>
      <c r="XCF13" s="26"/>
      <c r="XCG13" s="26"/>
      <c r="XCH13" s="26"/>
      <c r="XCI13" s="26"/>
      <c r="XCJ13" s="26"/>
      <c r="XCK13" s="26"/>
      <c r="XCL13" s="26"/>
      <c r="XCM13" s="26"/>
      <c r="XCN13" s="26"/>
      <c r="XCO13" s="26"/>
      <c r="XCP13" s="26"/>
      <c r="XCQ13" s="26"/>
      <c r="XCR13" s="26"/>
      <c r="XCS13" s="26"/>
      <c r="XCT13" s="26"/>
      <c r="XCU13" s="26"/>
      <c r="XCV13" s="26"/>
      <c r="XCW13" s="26"/>
      <c r="XCX13" s="26"/>
      <c r="XCY13" s="26"/>
      <c r="XCZ13" s="26"/>
      <c r="XDA13" s="26"/>
      <c r="XDB13" s="26"/>
      <c r="XDC13" s="26"/>
      <c r="XDD13" s="26"/>
      <c r="XDE13" s="26"/>
      <c r="XDF13" s="26"/>
      <c r="XDG13" s="26"/>
      <c r="XDH13" s="26"/>
      <c r="XDI13" s="26"/>
      <c r="XDJ13" s="26"/>
      <c r="XDK13" s="26"/>
      <c r="XDL13" s="26"/>
      <c r="XDM13" s="26"/>
      <c r="XDN13" s="26"/>
      <c r="XDO13" s="26"/>
      <c r="XDP13" s="26"/>
      <c r="XDQ13" s="26"/>
      <c r="XDR13" s="26"/>
      <c r="XDS13" s="26"/>
      <c r="XDT13" s="26"/>
      <c r="XDU13" s="26"/>
      <c r="XDV13" s="26"/>
      <c r="XDW13" s="26"/>
      <c r="XDX13" s="26"/>
      <c r="XDY13" s="26"/>
      <c r="XDZ13" s="26"/>
      <c r="XEA13" s="26"/>
      <c r="XEB13" s="26"/>
      <c r="XEC13" s="26"/>
      <c r="XED13" s="26"/>
      <c r="XEE13" s="26"/>
      <c r="XEF13" s="26"/>
      <c r="XEG13" s="26"/>
      <c r="XEH13" s="26"/>
      <c r="XEI13" s="26"/>
      <c r="XEJ13" s="26"/>
      <c r="XEK13" s="26"/>
      <c r="XEL13" s="26"/>
      <c r="XEM13" s="26"/>
      <c r="XEN13" s="26"/>
      <c r="XEO13" s="26"/>
      <c r="XEP13" s="26"/>
      <c r="XEQ13" s="26"/>
      <c r="XER13" s="26"/>
      <c r="XES13" s="26"/>
      <c r="XET13" s="26"/>
      <c r="XEU13" s="26"/>
      <c r="XEV13" s="26"/>
      <c r="XEW13" s="26"/>
      <c r="XEX13" s="26"/>
      <c r="XEY13" s="26"/>
      <c r="XEZ13" s="26"/>
      <c r="XFA13" s="26"/>
      <c r="XFB13" s="26"/>
      <c r="XFC13" s="26"/>
      <c r="XFD13" s="26"/>
    </row>
    <row r="14" spans="1:16384" ht="30" x14ac:dyDescent="0.15">
      <c r="A14" s="14" t="s">
        <v>35</v>
      </c>
      <c r="B14" s="14" t="s">
        <v>36</v>
      </c>
    </row>
    <row r="15" spans="1:16384" ht="15" x14ac:dyDescent="0.15">
      <c r="A15" s="14" t="s">
        <v>37</v>
      </c>
      <c r="B15" s="14" t="s">
        <v>38</v>
      </c>
    </row>
    <row r="16" spans="1:16384" ht="15" x14ac:dyDescent="0.15">
      <c r="A16" s="14" t="s">
        <v>39</v>
      </c>
      <c r="B16" s="14" t="s">
        <v>22</v>
      </c>
    </row>
    <row r="17" spans="1:16384" x14ac:dyDescent="0.15">
      <c r="A17" s="14"/>
      <c r="B17" s="14"/>
    </row>
    <row r="18" spans="1:16384" x14ac:dyDescent="0.15">
      <c r="A18" s="29" t="s">
        <v>40</v>
      </c>
      <c r="B18" s="29"/>
    </row>
    <row r="19" spans="1:16384" ht="15" x14ac:dyDescent="0.15">
      <c r="A19" s="14" t="s">
        <v>40</v>
      </c>
      <c r="B19" s="14"/>
    </row>
    <row r="20" spans="1:16384" ht="30" x14ac:dyDescent="0.15">
      <c r="A20" s="14" t="s">
        <v>41</v>
      </c>
      <c r="B20" s="14" t="s">
        <v>34</v>
      </c>
    </row>
    <row r="21" spans="1:16384" ht="15" x14ac:dyDescent="0.15">
      <c r="A21" s="14" t="s">
        <v>42</v>
      </c>
      <c r="B21" s="14"/>
    </row>
    <row r="22" spans="1:16384" ht="30" x14ac:dyDescent="0.15">
      <c r="A22" s="14" t="s">
        <v>43</v>
      </c>
      <c r="B22" s="14"/>
    </row>
    <row r="23" spans="1:16384" ht="15" x14ac:dyDescent="0.15">
      <c r="A23" s="14" t="s">
        <v>44</v>
      </c>
      <c r="B23" s="14" t="s">
        <v>22</v>
      </c>
    </row>
    <row r="24" spans="1:16384" ht="15" x14ac:dyDescent="0.15">
      <c r="A24" s="14" t="s">
        <v>45</v>
      </c>
      <c r="B24" s="14" t="s">
        <v>22</v>
      </c>
    </row>
    <row r="25" spans="1:16384" ht="15" x14ac:dyDescent="0.15">
      <c r="A25" s="14" t="s">
        <v>46</v>
      </c>
      <c r="B25" s="14" t="s">
        <v>22</v>
      </c>
    </row>
    <row r="26" spans="1:16384" x14ac:dyDescent="0.15">
      <c r="A26" s="14"/>
      <c r="B26" s="14"/>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c r="IW26" s="26"/>
      <c r="IX26" s="26"/>
      <c r="IY26" s="26"/>
      <c r="IZ26" s="26"/>
      <c r="JA26" s="26"/>
      <c r="JB26" s="26"/>
      <c r="JC26" s="26"/>
      <c r="JD26" s="26"/>
      <c r="JE26" s="26"/>
      <c r="JF26" s="26"/>
      <c r="JG26" s="26"/>
      <c r="JH26" s="26"/>
      <c r="JI26" s="26"/>
      <c r="JJ26" s="26"/>
      <c r="JK26" s="26"/>
      <c r="JL26" s="26"/>
      <c r="JM26" s="26"/>
      <c r="JN26" s="26"/>
      <c r="JO26" s="26"/>
      <c r="JP26" s="26"/>
      <c r="JQ26" s="26"/>
      <c r="JR26" s="26"/>
      <c r="JS26" s="26"/>
      <c r="JT26" s="26"/>
      <c r="JU26" s="26"/>
      <c r="JV26" s="26"/>
      <c r="JW26" s="26"/>
      <c r="JX26" s="26"/>
      <c r="JY26" s="26"/>
      <c r="JZ26" s="26"/>
      <c r="KA26" s="26"/>
      <c r="KB26" s="26"/>
      <c r="KC26" s="26"/>
      <c r="KD26" s="26"/>
      <c r="KE26" s="26"/>
      <c r="KF26" s="26"/>
      <c r="KG26" s="26"/>
      <c r="KH26" s="26"/>
      <c r="KI26" s="26"/>
      <c r="KJ26" s="26"/>
      <c r="KK26" s="26"/>
      <c r="KL26" s="26"/>
      <c r="KM26" s="26"/>
      <c r="KN26" s="26"/>
      <c r="KO26" s="26"/>
      <c r="KP26" s="26"/>
      <c r="KQ26" s="26"/>
      <c r="KR26" s="26"/>
      <c r="KS26" s="26"/>
      <c r="KT26" s="26"/>
      <c r="KU26" s="26"/>
      <c r="KV26" s="26"/>
      <c r="KW26" s="26"/>
      <c r="KX26" s="26"/>
      <c r="KY26" s="26"/>
      <c r="KZ26" s="26"/>
      <c r="LA26" s="26"/>
      <c r="LB26" s="26"/>
      <c r="LC26" s="26"/>
      <c r="LD26" s="26"/>
      <c r="LE26" s="26"/>
      <c r="LF26" s="26"/>
      <c r="LG26" s="26"/>
      <c r="LH26" s="26"/>
      <c r="LI26" s="26"/>
      <c r="LJ26" s="26"/>
      <c r="LK26" s="26"/>
      <c r="LL26" s="26"/>
      <c r="LM26" s="26"/>
      <c r="LN26" s="26"/>
      <c r="LO26" s="26"/>
      <c r="LP26" s="26"/>
      <c r="LQ26" s="26"/>
      <c r="LR26" s="26"/>
      <c r="LS26" s="26"/>
      <c r="LT26" s="26"/>
      <c r="LU26" s="26"/>
      <c r="LV26" s="26"/>
      <c r="LW26" s="26"/>
      <c r="LX26" s="26"/>
      <c r="LY26" s="26"/>
      <c r="LZ26" s="26"/>
      <c r="MA26" s="26"/>
      <c r="MB26" s="26"/>
      <c r="MC26" s="26"/>
      <c r="MD26" s="26"/>
      <c r="ME26" s="26"/>
      <c r="MF26" s="26"/>
      <c r="MG26" s="26"/>
      <c r="MH26" s="26"/>
      <c r="MI26" s="26"/>
      <c r="MJ26" s="26"/>
      <c r="MK26" s="26"/>
      <c r="ML26" s="26"/>
      <c r="MM26" s="26"/>
      <c r="MN26" s="26"/>
      <c r="MO26" s="26"/>
      <c r="MP26" s="26"/>
      <c r="MQ26" s="26"/>
      <c r="MR26" s="26"/>
      <c r="MS26" s="26"/>
      <c r="MT26" s="26"/>
      <c r="MU26" s="26"/>
      <c r="MV26" s="26"/>
      <c r="MW26" s="26"/>
      <c r="MX26" s="26"/>
      <c r="MY26" s="26"/>
      <c r="MZ26" s="26"/>
      <c r="NA26" s="26"/>
      <c r="NB26" s="26"/>
      <c r="NC26" s="26"/>
      <c r="ND26" s="26"/>
      <c r="NE26" s="26"/>
      <c r="NF26" s="26"/>
      <c r="NG26" s="26"/>
      <c r="NH26" s="26"/>
      <c r="NI26" s="26"/>
      <c r="NJ26" s="26"/>
      <c r="NK26" s="26"/>
      <c r="NL26" s="26"/>
      <c r="NM26" s="26"/>
      <c r="NN26" s="26"/>
      <c r="NO26" s="26"/>
      <c r="NP26" s="26"/>
      <c r="NQ26" s="26"/>
      <c r="NR26" s="26"/>
      <c r="NS26" s="26"/>
      <c r="NT26" s="26"/>
      <c r="NU26" s="26"/>
      <c r="NV26" s="26"/>
      <c r="NW26" s="26"/>
      <c r="NX26" s="26"/>
      <c r="NY26" s="26"/>
      <c r="NZ26" s="26"/>
      <c r="OA26" s="26"/>
      <c r="OB26" s="26"/>
      <c r="OC26" s="26"/>
      <c r="OD26" s="26"/>
      <c r="OE26" s="26"/>
      <c r="OF26" s="26"/>
      <c r="OG26" s="26"/>
      <c r="OH26" s="26"/>
      <c r="OI26" s="26"/>
      <c r="OJ26" s="26"/>
      <c r="OK26" s="26"/>
      <c r="OL26" s="26"/>
      <c r="OM26" s="26"/>
      <c r="ON26" s="26"/>
      <c r="OO26" s="26"/>
      <c r="OP26" s="26"/>
      <c r="OQ26" s="26"/>
      <c r="OR26" s="26"/>
      <c r="OS26" s="26"/>
      <c r="OT26" s="26"/>
      <c r="OU26" s="26"/>
      <c r="OV26" s="26"/>
      <c r="OW26" s="26"/>
      <c r="OX26" s="26"/>
      <c r="OY26" s="26"/>
      <c r="OZ26" s="26"/>
      <c r="PA26" s="26"/>
      <c r="PB26" s="26"/>
      <c r="PC26" s="26"/>
      <c r="PD26" s="26"/>
      <c r="PE26" s="26"/>
      <c r="PF26" s="26"/>
      <c r="PG26" s="26"/>
      <c r="PH26" s="26"/>
      <c r="PI26" s="26"/>
      <c r="PJ26" s="26"/>
      <c r="PK26" s="26"/>
      <c r="PL26" s="26"/>
      <c r="PM26" s="26"/>
      <c r="PN26" s="26"/>
      <c r="PO26" s="26"/>
      <c r="PP26" s="26"/>
      <c r="PQ26" s="26"/>
      <c r="PR26" s="26"/>
      <c r="PS26" s="26"/>
      <c r="PT26" s="26"/>
      <c r="PU26" s="26"/>
      <c r="PV26" s="26"/>
      <c r="PW26" s="26"/>
      <c r="PX26" s="26"/>
      <c r="PY26" s="26"/>
      <c r="PZ26" s="26"/>
      <c r="QA26" s="26"/>
      <c r="QB26" s="26"/>
      <c r="QC26" s="26"/>
      <c r="QD26" s="26"/>
      <c r="QE26" s="26"/>
      <c r="QF26" s="26"/>
      <c r="QG26" s="26"/>
      <c r="QH26" s="26"/>
      <c r="QI26" s="26"/>
      <c r="QJ26" s="26"/>
      <c r="QK26" s="26"/>
      <c r="QL26" s="26"/>
      <c r="QM26" s="26"/>
      <c r="QN26" s="26"/>
      <c r="QO26" s="26"/>
      <c r="QP26" s="26"/>
      <c r="QQ26" s="26"/>
      <c r="QR26" s="26"/>
      <c r="QS26" s="26"/>
      <c r="QT26" s="26"/>
      <c r="QU26" s="26"/>
      <c r="QV26" s="26"/>
      <c r="QW26" s="26"/>
      <c r="QX26" s="26"/>
      <c r="QY26" s="26"/>
      <c r="QZ26" s="26"/>
      <c r="RA26" s="26"/>
      <c r="RB26" s="26"/>
      <c r="RC26" s="26"/>
      <c r="RD26" s="26"/>
      <c r="RE26" s="26"/>
      <c r="RF26" s="26"/>
      <c r="RG26" s="26"/>
      <c r="RH26" s="26"/>
      <c r="RI26" s="26"/>
      <c r="RJ26" s="26"/>
      <c r="RK26" s="26"/>
      <c r="RL26" s="26"/>
      <c r="RM26" s="26"/>
      <c r="RN26" s="26"/>
      <c r="RO26" s="26"/>
      <c r="RP26" s="26"/>
      <c r="RQ26" s="26"/>
      <c r="RR26" s="26"/>
      <c r="RS26" s="26"/>
      <c r="RT26" s="26"/>
      <c r="RU26" s="26"/>
      <c r="RV26" s="26"/>
      <c r="RW26" s="26"/>
      <c r="RX26" s="26"/>
      <c r="RY26" s="26"/>
      <c r="RZ26" s="26"/>
      <c r="SA26" s="26"/>
      <c r="SB26" s="26"/>
      <c r="SC26" s="26"/>
      <c r="SD26" s="26"/>
      <c r="SE26" s="26"/>
      <c r="SF26" s="26"/>
      <c r="SG26" s="26"/>
      <c r="SH26" s="26"/>
      <c r="SI26" s="26"/>
      <c r="SJ26" s="26"/>
      <c r="SK26" s="26"/>
      <c r="SL26" s="26"/>
      <c r="SM26" s="26"/>
      <c r="SN26" s="26"/>
      <c r="SO26" s="26"/>
      <c r="SP26" s="26"/>
      <c r="SQ26" s="26"/>
      <c r="SR26" s="26"/>
      <c r="SS26" s="26"/>
      <c r="ST26" s="26"/>
      <c r="SU26" s="26"/>
      <c r="SV26" s="26"/>
      <c r="SW26" s="26"/>
      <c r="SX26" s="26"/>
      <c r="SY26" s="26"/>
      <c r="SZ26" s="26"/>
      <c r="TA26" s="26"/>
      <c r="TB26" s="26"/>
      <c r="TC26" s="26"/>
      <c r="TD26" s="26"/>
      <c r="TE26" s="26"/>
      <c r="TF26" s="26"/>
      <c r="TG26" s="26"/>
      <c r="TH26" s="26"/>
      <c r="TI26" s="26"/>
      <c r="TJ26" s="26"/>
      <c r="TK26" s="26"/>
      <c r="TL26" s="26"/>
      <c r="TM26" s="26"/>
      <c r="TN26" s="26"/>
      <c r="TO26" s="26"/>
      <c r="TP26" s="26"/>
      <c r="TQ26" s="26"/>
      <c r="TR26" s="26"/>
      <c r="TS26" s="26"/>
      <c r="TT26" s="26"/>
      <c r="TU26" s="26"/>
      <c r="TV26" s="26"/>
      <c r="TW26" s="26"/>
      <c r="TX26" s="26"/>
      <c r="TY26" s="26"/>
      <c r="TZ26" s="26"/>
      <c r="UA26" s="26"/>
      <c r="UB26" s="26"/>
      <c r="UC26" s="26"/>
      <c r="UD26" s="26"/>
      <c r="UE26" s="26"/>
      <c r="UF26" s="26"/>
      <c r="UG26" s="26"/>
      <c r="UH26" s="26"/>
      <c r="UI26" s="26"/>
      <c r="UJ26" s="26"/>
      <c r="UK26" s="26"/>
      <c r="UL26" s="26"/>
      <c r="UM26" s="26"/>
      <c r="UN26" s="26"/>
      <c r="UO26" s="26"/>
      <c r="UP26" s="26"/>
      <c r="UQ26" s="26"/>
      <c r="UR26" s="26"/>
      <c r="US26" s="26"/>
      <c r="UT26" s="26"/>
      <c r="UU26" s="26"/>
      <c r="UV26" s="26"/>
      <c r="UW26" s="26"/>
      <c r="UX26" s="26"/>
      <c r="UY26" s="26"/>
      <c r="UZ26" s="26"/>
      <c r="VA26" s="26"/>
      <c r="VB26" s="26"/>
      <c r="VC26" s="26"/>
      <c r="VD26" s="26"/>
      <c r="VE26" s="26"/>
      <c r="VF26" s="26"/>
      <c r="VG26" s="26"/>
      <c r="VH26" s="26"/>
      <c r="VI26" s="26"/>
      <c r="VJ26" s="26"/>
      <c r="VK26" s="26"/>
      <c r="VL26" s="26"/>
      <c r="VM26" s="26"/>
      <c r="VN26" s="26"/>
      <c r="VO26" s="26"/>
      <c r="VP26" s="26"/>
      <c r="VQ26" s="26"/>
      <c r="VR26" s="26"/>
      <c r="VS26" s="26"/>
      <c r="VT26" s="26"/>
      <c r="VU26" s="26"/>
      <c r="VV26" s="26"/>
      <c r="VW26" s="26"/>
      <c r="VX26" s="26"/>
      <c r="VY26" s="26"/>
      <c r="VZ26" s="26"/>
      <c r="WA26" s="26"/>
      <c r="WB26" s="26"/>
      <c r="WC26" s="26"/>
      <c r="WD26" s="26"/>
      <c r="WE26" s="26"/>
      <c r="WF26" s="26"/>
      <c r="WG26" s="26"/>
      <c r="WH26" s="26"/>
      <c r="WI26" s="26"/>
      <c r="WJ26" s="26"/>
      <c r="WK26" s="26"/>
      <c r="WL26" s="26"/>
      <c r="WM26" s="26"/>
      <c r="WN26" s="26"/>
      <c r="WO26" s="26"/>
      <c r="WP26" s="26"/>
      <c r="WQ26" s="26"/>
      <c r="WR26" s="26"/>
      <c r="WS26" s="26"/>
      <c r="WT26" s="26"/>
      <c r="WU26" s="26"/>
      <c r="WV26" s="26"/>
      <c r="WW26" s="26"/>
      <c r="WX26" s="26"/>
      <c r="WY26" s="26"/>
      <c r="WZ26" s="26"/>
      <c r="XA26" s="26"/>
      <c r="XB26" s="26"/>
      <c r="XC26" s="26"/>
      <c r="XD26" s="26"/>
      <c r="XE26" s="26"/>
      <c r="XF26" s="26"/>
      <c r="XG26" s="26"/>
      <c r="XH26" s="26"/>
      <c r="XI26" s="26"/>
      <c r="XJ26" s="26"/>
      <c r="XK26" s="26"/>
      <c r="XL26" s="26"/>
      <c r="XM26" s="26"/>
      <c r="XN26" s="26"/>
      <c r="XO26" s="26"/>
      <c r="XP26" s="26"/>
      <c r="XQ26" s="26"/>
      <c r="XR26" s="26"/>
      <c r="XS26" s="26"/>
      <c r="XT26" s="26"/>
      <c r="XU26" s="26"/>
      <c r="XV26" s="26"/>
      <c r="XW26" s="26"/>
      <c r="XX26" s="26"/>
      <c r="XY26" s="26"/>
      <c r="XZ26" s="26"/>
      <c r="YA26" s="26"/>
      <c r="YB26" s="26"/>
      <c r="YC26" s="26"/>
      <c r="YD26" s="26"/>
      <c r="YE26" s="26"/>
      <c r="YF26" s="26"/>
      <c r="YG26" s="26"/>
      <c r="YH26" s="26"/>
      <c r="YI26" s="26"/>
      <c r="YJ26" s="26"/>
      <c r="YK26" s="26"/>
      <c r="YL26" s="26"/>
      <c r="YM26" s="26"/>
      <c r="YN26" s="26"/>
      <c r="YO26" s="26"/>
      <c r="YP26" s="26"/>
      <c r="YQ26" s="26"/>
      <c r="YR26" s="26"/>
      <c r="YS26" s="26"/>
      <c r="YT26" s="26"/>
      <c r="YU26" s="26"/>
      <c r="YV26" s="26"/>
      <c r="YW26" s="26"/>
      <c r="YX26" s="26"/>
      <c r="YY26" s="26"/>
      <c r="YZ26" s="26"/>
      <c r="ZA26" s="26"/>
      <c r="ZB26" s="26"/>
      <c r="ZC26" s="26"/>
      <c r="ZD26" s="26"/>
      <c r="ZE26" s="26"/>
      <c r="ZF26" s="26"/>
      <c r="ZG26" s="26"/>
      <c r="ZH26" s="26"/>
      <c r="ZI26" s="26"/>
      <c r="ZJ26" s="26"/>
      <c r="ZK26" s="26"/>
      <c r="ZL26" s="26"/>
      <c r="ZM26" s="26"/>
      <c r="ZN26" s="26"/>
      <c r="ZO26" s="26"/>
      <c r="ZP26" s="26"/>
      <c r="ZQ26" s="26"/>
      <c r="ZR26" s="26"/>
      <c r="ZS26" s="26"/>
      <c r="ZT26" s="26"/>
      <c r="ZU26" s="26"/>
      <c r="ZV26" s="26"/>
      <c r="ZW26" s="26"/>
      <c r="ZX26" s="26"/>
      <c r="ZY26" s="26"/>
      <c r="ZZ26" s="26"/>
      <c r="AAA26" s="26"/>
      <c r="AAB26" s="26"/>
      <c r="AAC26" s="26"/>
      <c r="AAD26" s="26"/>
      <c r="AAE26" s="26"/>
      <c r="AAF26" s="26"/>
      <c r="AAG26" s="26"/>
      <c r="AAH26" s="26"/>
      <c r="AAI26" s="26"/>
      <c r="AAJ26" s="26"/>
      <c r="AAK26" s="26"/>
      <c r="AAL26" s="26"/>
      <c r="AAM26" s="26"/>
      <c r="AAN26" s="26"/>
      <c r="AAO26" s="26"/>
      <c r="AAP26" s="26"/>
      <c r="AAQ26" s="26"/>
      <c r="AAR26" s="26"/>
      <c r="AAS26" s="26"/>
      <c r="AAT26" s="26"/>
      <c r="AAU26" s="26"/>
      <c r="AAV26" s="26"/>
      <c r="AAW26" s="26"/>
      <c r="AAX26" s="26"/>
      <c r="AAY26" s="26"/>
      <c r="AAZ26" s="26"/>
      <c r="ABA26" s="26"/>
      <c r="ABB26" s="26"/>
      <c r="ABC26" s="26"/>
      <c r="ABD26" s="26"/>
      <c r="ABE26" s="26"/>
      <c r="ABF26" s="26"/>
      <c r="ABG26" s="26"/>
      <c r="ABH26" s="26"/>
      <c r="ABI26" s="26"/>
      <c r="ABJ26" s="26"/>
      <c r="ABK26" s="26"/>
      <c r="ABL26" s="26"/>
      <c r="ABM26" s="26"/>
      <c r="ABN26" s="26"/>
      <c r="ABO26" s="26"/>
      <c r="ABP26" s="26"/>
      <c r="ABQ26" s="26"/>
      <c r="ABR26" s="26"/>
      <c r="ABS26" s="26"/>
      <c r="ABT26" s="26"/>
      <c r="ABU26" s="26"/>
      <c r="ABV26" s="26"/>
      <c r="ABW26" s="26"/>
      <c r="ABX26" s="26"/>
      <c r="ABY26" s="26"/>
      <c r="ABZ26" s="26"/>
      <c r="ACA26" s="26"/>
      <c r="ACB26" s="26"/>
      <c r="ACC26" s="26"/>
      <c r="ACD26" s="26"/>
      <c r="ACE26" s="26"/>
      <c r="ACF26" s="26"/>
      <c r="ACG26" s="26"/>
      <c r="ACH26" s="26"/>
      <c r="ACI26" s="26"/>
      <c r="ACJ26" s="26"/>
      <c r="ACK26" s="26"/>
      <c r="ACL26" s="26"/>
      <c r="ACM26" s="26"/>
      <c r="ACN26" s="26"/>
      <c r="ACO26" s="26"/>
      <c r="ACP26" s="26"/>
      <c r="ACQ26" s="26"/>
      <c r="ACR26" s="26"/>
      <c r="ACS26" s="26"/>
      <c r="ACT26" s="26"/>
      <c r="ACU26" s="26"/>
      <c r="ACV26" s="26"/>
      <c r="ACW26" s="26"/>
      <c r="ACX26" s="26"/>
      <c r="ACY26" s="26"/>
      <c r="ACZ26" s="26"/>
      <c r="ADA26" s="26"/>
      <c r="ADB26" s="26"/>
      <c r="ADC26" s="26"/>
      <c r="ADD26" s="26"/>
      <c r="ADE26" s="26"/>
      <c r="ADF26" s="26"/>
      <c r="ADG26" s="26"/>
      <c r="ADH26" s="26"/>
      <c r="ADI26" s="26"/>
      <c r="ADJ26" s="26"/>
      <c r="ADK26" s="26"/>
      <c r="ADL26" s="26"/>
      <c r="ADM26" s="26"/>
      <c r="ADN26" s="26"/>
      <c r="ADO26" s="26"/>
      <c r="ADP26" s="26"/>
      <c r="ADQ26" s="26"/>
      <c r="ADR26" s="26"/>
      <c r="ADS26" s="26"/>
      <c r="ADT26" s="26"/>
      <c r="ADU26" s="26"/>
      <c r="ADV26" s="26"/>
      <c r="ADW26" s="26"/>
      <c r="ADX26" s="26"/>
      <c r="ADY26" s="26"/>
      <c r="ADZ26" s="26"/>
      <c r="AEA26" s="26"/>
      <c r="AEB26" s="26"/>
      <c r="AEC26" s="26"/>
      <c r="AED26" s="26"/>
      <c r="AEE26" s="26"/>
      <c r="AEF26" s="26"/>
      <c r="AEG26" s="26"/>
      <c r="AEH26" s="26"/>
      <c r="AEI26" s="26"/>
      <c r="AEJ26" s="26"/>
      <c r="AEK26" s="26"/>
      <c r="AEL26" s="26"/>
      <c r="AEM26" s="26"/>
      <c r="AEN26" s="26"/>
      <c r="AEO26" s="26"/>
      <c r="AEP26" s="26"/>
      <c r="AEQ26" s="26"/>
      <c r="AER26" s="26"/>
      <c r="AES26" s="26"/>
      <c r="AET26" s="26"/>
      <c r="AEU26" s="26"/>
      <c r="AEV26" s="26"/>
      <c r="AEW26" s="26"/>
      <c r="AEX26" s="26"/>
      <c r="AEY26" s="26"/>
      <c r="AEZ26" s="26"/>
      <c r="AFA26" s="26"/>
      <c r="AFB26" s="26"/>
      <c r="AFC26" s="26"/>
      <c r="AFD26" s="26"/>
      <c r="AFE26" s="26"/>
      <c r="AFF26" s="26"/>
      <c r="AFG26" s="26"/>
      <c r="AFH26" s="26"/>
      <c r="AFI26" s="26"/>
      <c r="AFJ26" s="26"/>
      <c r="AFK26" s="26"/>
      <c r="AFL26" s="26"/>
      <c r="AFM26" s="26"/>
      <c r="AFN26" s="26"/>
      <c r="AFO26" s="26"/>
      <c r="AFP26" s="26"/>
      <c r="AFQ26" s="26"/>
      <c r="AFR26" s="26"/>
      <c r="AFS26" s="26"/>
      <c r="AFT26" s="26"/>
      <c r="AFU26" s="26"/>
      <c r="AFV26" s="26"/>
      <c r="AFW26" s="26"/>
      <c r="AFX26" s="26"/>
      <c r="AFY26" s="26"/>
      <c r="AFZ26" s="26"/>
      <c r="AGA26" s="26"/>
      <c r="AGB26" s="26"/>
      <c r="AGC26" s="26"/>
      <c r="AGD26" s="26"/>
      <c r="AGE26" s="26"/>
      <c r="AGF26" s="26"/>
      <c r="AGG26" s="26"/>
      <c r="AGH26" s="26"/>
      <c r="AGI26" s="26"/>
      <c r="AGJ26" s="26"/>
      <c r="AGK26" s="26"/>
      <c r="AGL26" s="26"/>
      <c r="AGM26" s="26"/>
      <c r="AGN26" s="26"/>
      <c r="AGO26" s="26"/>
      <c r="AGP26" s="26"/>
      <c r="AGQ26" s="26"/>
      <c r="AGR26" s="26"/>
      <c r="AGS26" s="26"/>
      <c r="AGT26" s="26"/>
      <c r="AGU26" s="26"/>
      <c r="AGV26" s="26"/>
      <c r="AGW26" s="26"/>
      <c r="AGX26" s="26"/>
      <c r="AGY26" s="26"/>
      <c r="AGZ26" s="26"/>
      <c r="AHA26" s="26"/>
      <c r="AHB26" s="26"/>
      <c r="AHC26" s="26"/>
      <c r="AHD26" s="26"/>
      <c r="AHE26" s="26"/>
      <c r="AHF26" s="26"/>
      <c r="AHG26" s="26"/>
      <c r="AHH26" s="26"/>
      <c r="AHI26" s="26"/>
      <c r="AHJ26" s="26"/>
      <c r="AHK26" s="26"/>
      <c r="AHL26" s="26"/>
      <c r="AHM26" s="26"/>
      <c r="AHN26" s="26"/>
      <c r="AHO26" s="26"/>
      <c r="AHP26" s="26"/>
      <c r="AHQ26" s="26"/>
      <c r="AHR26" s="26"/>
      <c r="AHS26" s="26"/>
      <c r="AHT26" s="26"/>
      <c r="AHU26" s="26"/>
      <c r="AHV26" s="26"/>
      <c r="AHW26" s="26"/>
      <c r="AHX26" s="26"/>
      <c r="AHY26" s="26"/>
      <c r="AHZ26" s="26"/>
      <c r="AIA26" s="26"/>
      <c r="AIB26" s="26"/>
      <c r="AIC26" s="26"/>
      <c r="AID26" s="26"/>
      <c r="AIE26" s="26"/>
      <c r="AIF26" s="26"/>
      <c r="AIG26" s="26"/>
      <c r="AIH26" s="26"/>
      <c r="AII26" s="26"/>
      <c r="AIJ26" s="26"/>
      <c r="AIK26" s="26"/>
      <c r="AIL26" s="26"/>
      <c r="AIM26" s="26"/>
      <c r="AIN26" s="26"/>
      <c r="AIO26" s="26"/>
      <c r="AIP26" s="26"/>
      <c r="AIQ26" s="26"/>
      <c r="AIR26" s="26"/>
      <c r="AIS26" s="26"/>
      <c r="AIT26" s="26"/>
      <c r="AIU26" s="26"/>
      <c r="AIV26" s="26"/>
      <c r="AIW26" s="26"/>
      <c r="AIX26" s="26"/>
      <c r="AIY26" s="26"/>
      <c r="AIZ26" s="26"/>
      <c r="AJA26" s="26"/>
      <c r="AJB26" s="26"/>
      <c r="AJC26" s="26"/>
      <c r="AJD26" s="26"/>
      <c r="AJE26" s="26"/>
      <c r="AJF26" s="26"/>
      <c r="AJG26" s="26"/>
      <c r="AJH26" s="26"/>
      <c r="AJI26" s="26"/>
      <c r="AJJ26" s="26"/>
      <c r="AJK26" s="26"/>
      <c r="AJL26" s="26"/>
      <c r="AJM26" s="26"/>
      <c r="AJN26" s="26"/>
      <c r="AJO26" s="26"/>
      <c r="AJP26" s="26"/>
      <c r="AJQ26" s="26"/>
      <c r="AJR26" s="26"/>
      <c r="AJS26" s="26"/>
      <c r="AJT26" s="26"/>
      <c r="AJU26" s="26"/>
      <c r="AJV26" s="26"/>
      <c r="AJW26" s="26"/>
      <c r="AJX26" s="26"/>
      <c r="AJY26" s="26"/>
      <c r="AJZ26" s="26"/>
      <c r="AKA26" s="26"/>
      <c r="AKB26" s="26"/>
      <c r="AKC26" s="26"/>
      <c r="AKD26" s="26"/>
      <c r="AKE26" s="26"/>
      <c r="AKF26" s="26"/>
      <c r="AKG26" s="26"/>
      <c r="AKH26" s="26"/>
      <c r="AKI26" s="26"/>
      <c r="AKJ26" s="26"/>
      <c r="AKK26" s="26"/>
      <c r="AKL26" s="26"/>
      <c r="AKM26" s="26"/>
      <c r="AKN26" s="26"/>
      <c r="AKO26" s="26"/>
      <c r="AKP26" s="26"/>
      <c r="AKQ26" s="26"/>
      <c r="AKR26" s="26"/>
      <c r="AKS26" s="26"/>
      <c r="AKT26" s="26"/>
      <c r="AKU26" s="26"/>
      <c r="AKV26" s="26"/>
      <c r="AKW26" s="26"/>
      <c r="AKX26" s="26"/>
      <c r="AKY26" s="26"/>
      <c r="AKZ26" s="26"/>
      <c r="ALA26" s="26"/>
      <c r="ALB26" s="26"/>
      <c r="ALC26" s="26"/>
      <c r="ALD26" s="26"/>
      <c r="ALE26" s="26"/>
      <c r="ALF26" s="26"/>
      <c r="ALG26" s="26"/>
      <c r="ALH26" s="26"/>
      <c r="ALI26" s="26"/>
      <c r="ALJ26" s="26"/>
      <c r="ALK26" s="26"/>
      <c r="ALL26" s="26"/>
      <c r="ALM26" s="26"/>
      <c r="ALN26" s="26"/>
      <c r="ALO26" s="26"/>
      <c r="ALP26" s="26"/>
      <c r="ALQ26" s="26"/>
      <c r="ALR26" s="26"/>
      <c r="ALS26" s="26"/>
      <c r="ALT26" s="26"/>
      <c r="ALU26" s="26"/>
      <c r="ALV26" s="26"/>
      <c r="ALW26" s="26"/>
      <c r="ALX26" s="26"/>
      <c r="ALY26" s="26"/>
      <c r="ALZ26" s="26"/>
      <c r="AMA26" s="26"/>
      <c r="AMB26" s="26"/>
      <c r="AMC26" s="26"/>
      <c r="AMD26" s="26"/>
      <c r="AME26" s="26"/>
      <c r="AMF26" s="26"/>
      <c r="AMG26" s="26"/>
      <c r="AMH26" s="26"/>
      <c r="AMI26" s="26"/>
      <c r="AMJ26" s="26"/>
      <c r="AMK26" s="26"/>
      <c r="AML26" s="26"/>
      <c r="AMM26" s="26"/>
      <c r="AMN26" s="26"/>
      <c r="AMO26" s="26"/>
      <c r="AMP26" s="26"/>
      <c r="AMQ26" s="26"/>
      <c r="AMR26" s="26"/>
      <c r="AMS26" s="26"/>
      <c r="AMT26" s="26"/>
      <c r="AMU26" s="26"/>
      <c r="AMV26" s="26"/>
      <c r="AMW26" s="26"/>
      <c r="AMX26" s="26"/>
      <c r="AMY26" s="26"/>
      <c r="AMZ26" s="26"/>
      <c r="ANA26" s="26"/>
      <c r="ANB26" s="26"/>
      <c r="ANC26" s="26"/>
      <c r="AND26" s="26"/>
      <c r="ANE26" s="26"/>
      <c r="ANF26" s="26"/>
      <c r="ANG26" s="26"/>
      <c r="ANH26" s="26"/>
      <c r="ANI26" s="26"/>
      <c r="ANJ26" s="26"/>
      <c r="ANK26" s="26"/>
      <c r="ANL26" s="26"/>
      <c r="ANM26" s="26"/>
      <c r="ANN26" s="26"/>
      <c r="ANO26" s="26"/>
      <c r="ANP26" s="26"/>
      <c r="ANQ26" s="26"/>
      <c r="ANR26" s="26"/>
      <c r="ANS26" s="26"/>
      <c r="ANT26" s="26"/>
      <c r="ANU26" s="26"/>
      <c r="ANV26" s="26"/>
      <c r="ANW26" s="26"/>
      <c r="ANX26" s="26"/>
      <c r="ANY26" s="26"/>
      <c r="ANZ26" s="26"/>
      <c r="AOA26" s="26"/>
      <c r="AOB26" s="26"/>
      <c r="AOC26" s="26"/>
      <c r="AOD26" s="26"/>
      <c r="AOE26" s="26"/>
      <c r="AOF26" s="26"/>
      <c r="AOG26" s="26"/>
      <c r="AOH26" s="26"/>
      <c r="AOI26" s="26"/>
      <c r="AOJ26" s="26"/>
      <c r="AOK26" s="26"/>
      <c r="AOL26" s="26"/>
      <c r="AOM26" s="26"/>
      <c r="AON26" s="26"/>
      <c r="AOO26" s="26"/>
      <c r="AOP26" s="26"/>
      <c r="AOQ26" s="26"/>
      <c r="AOR26" s="26"/>
      <c r="AOS26" s="26"/>
      <c r="AOT26" s="26"/>
      <c r="AOU26" s="26"/>
      <c r="AOV26" s="26"/>
      <c r="AOW26" s="26"/>
      <c r="AOX26" s="26"/>
      <c r="AOY26" s="26"/>
      <c r="AOZ26" s="26"/>
      <c r="APA26" s="26"/>
      <c r="APB26" s="26"/>
      <c r="APC26" s="26"/>
      <c r="APD26" s="26"/>
      <c r="APE26" s="26"/>
      <c r="APF26" s="26"/>
      <c r="APG26" s="26"/>
      <c r="APH26" s="26"/>
      <c r="API26" s="26"/>
      <c r="APJ26" s="26"/>
      <c r="APK26" s="26"/>
      <c r="APL26" s="26"/>
      <c r="APM26" s="26"/>
      <c r="APN26" s="26"/>
      <c r="APO26" s="26"/>
      <c r="APP26" s="26"/>
      <c r="APQ26" s="26"/>
      <c r="APR26" s="26"/>
      <c r="APS26" s="26"/>
      <c r="APT26" s="26"/>
      <c r="APU26" s="26"/>
      <c r="APV26" s="26"/>
      <c r="APW26" s="26"/>
      <c r="APX26" s="26"/>
      <c r="APY26" s="26"/>
      <c r="APZ26" s="26"/>
      <c r="AQA26" s="26"/>
      <c r="AQB26" s="26"/>
      <c r="AQC26" s="26"/>
      <c r="AQD26" s="26"/>
      <c r="AQE26" s="26"/>
      <c r="AQF26" s="26"/>
      <c r="AQG26" s="26"/>
      <c r="AQH26" s="26"/>
      <c r="AQI26" s="26"/>
      <c r="AQJ26" s="26"/>
      <c r="AQK26" s="26"/>
      <c r="AQL26" s="26"/>
      <c r="AQM26" s="26"/>
      <c r="AQN26" s="26"/>
      <c r="AQO26" s="26"/>
      <c r="AQP26" s="26"/>
      <c r="AQQ26" s="26"/>
      <c r="AQR26" s="26"/>
      <c r="AQS26" s="26"/>
      <c r="AQT26" s="26"/>
      <c r="AQU26" s="26"/>
      <c r="AQV26" s="26"/>
      <c r="AQW26" s="26"/>
      <c r="AQX26" s="26"/>
      <c r="AQY26" s="26"/>
      <c r="AQZ26" s="26"/>
      <c r="ARA26" s="26"/>
      <c r="ARB26" s="26"/>
      <c r="ARC26" s="26"/>
      <c r="ARD26" s="26"/>
      <c r="ARE26" s="26"/>
      <c r="ARF26" s="26"/>
      <c r="ARG26" s="26"/>
      <c r="ARH26" s="26"/>
      <c r="ARI26" s="26"/>
      <c r="ARJ26" s="26"/>
      <c r="ARK26" s="26"/>
      <c r="ARL26" s="26"/>
      <c r="ARM26" s="26"/>
      <c r="ARN26" s="26"/>
      <c r="ARO26" s="26"/>
      <c r="ARP26" s="26"/>
      <c r="ARQ26" s="26"/>
      <c r="ARR26" s="26"/>
      <c r="ARS26" s="26"/>
      <c r="ART26" s="26"/>
      <c r="ARU26" s="26"/>
      <c r="ARV26" s="26"/>
      <c r="ARW26" s="26"/>
      <c r="ARX26" s="26"/>
      <c r="ARY26" s="26"/>
      <c r="ARZ26" s="26"/>
      <c r="ASA26" s="26"/>
      <c r="ASB26" s="26"/>
      <c r="ASC26" s="26"/>
      <c r="ASD26" s="26"/>
      <c r="ASE26" s="26"/>
      <c r="ASF26" s="26"/>
      <c r="ASG26" s="26"/>
      <c r="ASH26" s="26"/>
      <c r="ASI26" s="26"/>
      <c r="ASJ26" s="26"/>
      <c r="ASK26" s="26"/>
      <c r="ASL26" s="26"/>
      <c r="ASM26" s="26"/>
      <c r="ASN26" s="26"/>
      <c r="ASO26" s="26"/>
      <c r="ASP26" s="26"/>
      <c r="ASQ26" s="26"/>
      <c r="ASR26" s="26"/>
      <c r="ASS26" s="26"/>
      <c r="AST26" s="26"/>
      <c r="ASU26" s="26"/>
      <c r="ASV26" s="26"/>
      <c r="ASW26" s="26"/>
      <c r="ASX26" s="26"/>
      <c r="ASY26" s="26"/>
      <c r="ASZ26" s="26"/>
      <c r="ATA26" s="26"/>
      <c r="ATB26" s="26"/>
      <c r="ATC26" s="26"/>
      <c r="ATD26" s="26"/>
      <c r="ATE26" s="26"/>
      <c r="ATF26" s="26"/>
      <c r="ATG26" s="26"/>
      <c r="ATH26" s="26"/>
      <c r="ATI26" s="26"/>
      <c r="ATJ26" s="26"/>
      <c r="ATK26" s="26"/>
      <c r="ATL26" s="26"/>
      <c r="ATM26" s="26"/>
      <c r="ATN26" s="26"/>
      <c r="ATO26" s="26"/>
      <c r="ATP26" s="26"/>
      <c r="ATQ26" s="26"/>
      <c r="ATR26" s="26"/>
      <c r="ATS26" s="26"/>
      <c r="ATT26" s="26"/>
      <c r="ATU26" s="26"/>
      <c r="ATV26" s="26"/>
      <c r="ATW26" s="26"/>
      <c r="ATX26" s="26"/>
      <c r="ATY26" s="26"/>
      <c r="ATZ26" s="26"/>
      <c r="AUA26" s="26"/>
      <c r="AUB26" s="26"/>
      <c r="AUC26" s="26"/>
      <c r="AUD26" s="26"/>
      <c r="AUE26" s="26"/>
      <c r="AUF26" s="26"/>
      <c r="AUG26" s="26"/>
      <c r="AUH26" s="26"/>
      <c r="AUI26" s="26"/>
      <c r="AUJ26" s="26"/>
      <c r="AUK26" s="26"/>
      <c r="AUL26" s="26"/>
      <c r="AUM26" s="26"/>
      <c r="AUN26" s="26"/>
      <c r="AUO26" s="26"/>
      <c r="AUP26" s="26"/>
      <c r="AUQ26" s="26"/>
      <c r="AUR26" s="26"/>
      <c r="AUS26" s="26"/>
      <c r="AUT26" s="26"/>
      <c r="AUU26" s="26"/>
      <c r="AUV26" s="26"/>
      <c r="AUW26" s="26"/>
      <c r="AUX26" s="26"/>
      <c r="AUY26" s="26"/>
      <c r="AUZ26" s="26"/>
      <c r="AVA26" s="26"/>
      <c r="AVB26" s="26"/>
      <c r="AVC26" s="26"/>
      <c r="AVD26" s="26"/>
      <c r="AVE26" s="26"/>
      <c r="AVF26" s="26"/>
      <c r="AVG26" s="26"/>
      <c r="AVH26" s="26"/>
      <c r="AVI26" s="26"/>
      <c r="AVJ26" s="26"/>
      <c r="AVK26" s="26"/>
      <c r="AVL26" s="26"/>
      <c r="AVM26" s="26"/>
      <c r="AVN26" s="26"/>
      <c r="AVO26" s="26"/>
      <c r="AVP26" s="26"/>
      <c r="AVQ26" s="26"/>
      <c r="AVR26" s="26"/>
      <c r="AVS26" s="26"/>
      <c r="AVT26" s="26"/>
      <c r="AVU26" s="26"/>
      <c r="AVV26" s="26"/>
      <c r="AVW26" s="26"/>
      <c r="AVX26" s="26"/>
      <c r="AVY26" s="26"/>
      <c r="AVZ26" s="26"/>
      <c r="AWA26" s="26"/>
      <c r="AWB26" s="26"/>
      <c r="AWC26" s="26"/>
      <c r="AWD26" s="26"/>
      <c r="AWE26" s="26"/>
      <c r="AWF26" s="26"/>
      <c r="AWG26" s="26"/>
      <c r="AWH26" s="26"/>
      <c r="AWI26" s="26"/>
      <c r="AWJ26" s="26"/>
      <c r="AWK26" s="26"/>
      <c r="AWL26" s="26"/>
      <c r="AWM26" s="26"/>
      <c r="AWN26" s="26"/>
      <c r="AWO26" s="26"/>
      <c r="AWP26" s="26"/>
      <c r="AWQ26" s="26"/>
      <c r="AWR26" s="26"/>
      <c r="AWS26" s="26"/>
      <c r="AWT26" s="26"/>
      <c r="AWU26" s="26"/>
      <c r="AWV26" s="26"/>
      <c r="AWW26" s="26"/>
      <c r="AWX26" s="26"/>
      <c r="AWY26" s="26"/>
      <c r="AWZ26" s="26"/>
      <c r="AXA26" s="26"/>
      <c r="AXB26" s="26"/>
      <c r="AXC26" s="26"/>
      <c r="AXD26" s="26"/>
      <c r="AXE26" s="26"/>
      <c r="AXF26" s="26"/>
      <c r="AXG26" s="26"/>
      <c r="AXH26" s="26"/>
      <c r="AXI26" s="26"/>
      <c r="AXJ26" s="26"/>
      <c r="AXK26" s="26"/>
      <c r="AXL26" s="26"/>
      <c r="AXM26" s="26"/>
      <c r="AXN26" s="26"/>
      <c r="AXO26" s="26"/>
      <c r="AXP26" s="26"/>
      <c r="AXQ26" s="26"/>
      <c r="AXR26" s="26"/>
      <c r="AXS26" s="26"/>
      <c r="AXT26" s="26"/>
      <c r="AXU26" s="26"/>
      <c r="AXV26" s="26"/>
      <c r="AXW26" s="26"/>
      <c r="AXX26" s="26"/>
      <c r="AXY26" s="26"/>
      <c r="AXZ26" s="26"/>
      <c r="AYA26" s="26"/>
      <c r="AYB26" s="26"/>
      <c r="AYC26" s="26"/>
      <c r="AYD26" s="26"/>
      <c r="AYE26" s="26"/>
      <c r="AYF26" s="26"/>
      <c r="AYG26" s="26"/>
      <c r="AYH26" s="26"/>
      <c r="AYI26" s="26"/>
      <c r="AYJ26" s="26"/>
      <c r="AYK26" s="26"/>
      <c r="AYL26" s="26"/>
      <c r="AYM26" s="26"/>
      <c r="AYN26" s="26"/>
      <c r="AYO26" s="26"/>
      <c r="AYP26" s="26"/>
      <c r="AYQ26" s="26"/>
      <c r="AYR26" s="26"/>
      <c r="AYS26" s="26"/>
      <c r="AYT26" s="26"/>
      <c r="AYU26" s="26"/>
      <c r="AYV26" s="26"/>
      <c r="AYW26" s="26"/>
      <c r="AYX26" s="26"/>
      <c r="AYY26" s="26"/>
      <c r="AYZ26" s="26"/>
      <c r="AZA26" s="26"/>
      <c r="AZB26" s="26"/>
      <c r="AZC26" s="26"/>
      <c r="AZD26" s="26"/>
      <c r="AZE26" s="26"/>
      <c r="AZF26" s="26"/>
      <c r="AZG26" s="26"/>
      <c r="AZH26" s="26"/>
      <c r="AZI26" s="26"/>
      <c r="AZJ26" s="26"/>
      <c r="AZK26" s="26"/>
      <c r="AZL26" s="26"/>
      <c r="AZM26" s="26"/>
      <c r="AZN26" s="26"/>
      <c r="AZO26" s="26"/>
      <c r="AZP26" s="26"/>
      <c r="AZQ26" s="26"/>
      <c r="AZR26" s="26"/>
      <c r="AZS26" s="26"/>
      <c r="AZT26" s="26"/>
      <c r="AZU26" s="26"/>
      <c r="AZV26" s="26"/>
      <c r="AZW26" s="26"/>
      <c r="AZX26" s="26"/>
      <c r="AZY26" s="26"/>
      <c r="AZZ26" s="26"/>
      <c r="BAA26" s="26"/>
      <c r="BAB26" s="26"/>
      <c r="BAC26" s="26"/>
      <c r="BAD26" s="26"/>
      <c r="BAE26" s="26"/>
      <c r="BAF26" s="26"/>
      <c r="BAG26" s="26"/>
      <c r="BAH26" s="26"/>
      <c r="BAI26" s="26"/>
      <c r="BAJ26" s="26"/>
      <c r="BAK26" s="26"/>
      <c r="BAL26" s="26"/>
      <c r="BAM26" s="26"/>
      <c r="BAN26" s="26"/>
      <c r="BAO26" s="26"/>
      <c r="BAP26" s="26"/>
      <c r="BAQ26" s="26"/>
      <c r="BAR26" s="26"/>
      <c r="BAS26" s="26"/>
      <c r="BAT26" s="26"/>
      <c r="BAU26" s="26"/>
      <c r="BAV26" s="26"/>
      <c r="BAW26" s="26"/>
      <c r="BAX26" s="26"/>
      <c r="BAY26" s="26"/>
      <c r="BAZ26" s="26"/>
      <c r="BBA26" s="26"/>
      <c r="BBB26" s="26"/>
      <c r="BBC26" s="26"/>
      <c r="BBD26" s="26"/>
      <c r="BBE26" s="26"/>
      <c r="BBF26" s="26"/>
      <c r="BBG26" s="26"/>
      <c r="BBH26" s="26"/>
      <c r="BBI26" s="26"/>
      <c r="BBJ26" s="26"/>
      <c r="BBK26" s="26"/>
      <c r="BBL26" s="26"/>
      <c r="BBM26" s="26"/>
      <c r="BBN26" s="26"/>
      <c r="BBO26" s="26"/>
      <c r="BBP26" s="26"/>
      <c r="BBQ26" s="26"/>
      <c r="BBR26" s="26"/>
      <c r="BBS26" s="26"/>
      <c r="BBT26" s="26"/>
      <c r="BBU26" s="26"/>
      <c r="BBV26" s="26"/>
      <c r="BBW26" s="26"/>
      <c r="BBX26" s="26"/>
      <c r="BBY26" s="26"/>
      <c r="BBZ26" s="26"/>
      <c r="BCA26" s="26"/>
      <c r="BCB26" s="26"/>
      <c r="BCC26" s="26"/>
      <c r="BCD26" s="26"/>
      <c r="BCE26" s="26"/>
      <c r="BCF26" s="26"/>
      <c r="BCG26" s="26"/>
      <c r="BCH26" s="26"/>
      <c r="BCI26" s="26"/>
      <c r="BCJ26" s="26"/>
      <c r="BCK26" s="26"/>
      <c r="BCL26" s="26"/>
      <c r="BCM26" s="26"/>
      <c r="BCN26" s="26"/>
      <c r="BCO26" s="26"/>
      <c r="BCP26" s="26"/>
      <c r="BCQ26" s="26"/>
      <c r="BCR26" s="26"/>
      <c r="BCS26" s="26"/>
      <c r="BCT26" s="26"/>
      <c r="BCU26" s="26"/>
      <c r="BCV26" s="26"/>
      <c r="BCW26" s="26"/>
      <c r="BCX26" s="26"/>
      <c r="BCY26" s="26"/>
      <c r="BCZ26" s="26"/>
      <c r="BDA26" s="26"/>
      <c r="BDB26" s="26"/>
      <c r="BDC26" s="26"/>
      <c r="BDD26" s="26"/>
      <c r="BDE26" s="26"/>
      <c r="BDF26" s="26"/>
      <c r="BDG26" s="26"/>
      <c r="BDH26" s="26"/>
      <c r="BDI26" s="26"/>
      <c r="BDJ26" s="26"/>
      <c r="BDK26" s="26"/>
      <c r="BDL26" s="26"/>
      <c r="BDM26" s="26"/>
      <c r="BDN26" s="26"/>
      <c r="BDO26" s="26"/>
      <c r="BDP26" s="26"/>
      <c r="BDQ26" s="26"/>
      <c r="BDR26" s="26"/>
      <c r="BDS26" s="26"/>
      <c r="BDT26" s="26"/>
      <c r="BDU26" s="26"/>
      <c r="BDV26" s="26"/>
      <c r="BDW26" s="26"/>
      <c r="BDX26" s="26"/>
      <c r="BDY26" s="26"/>
      <c r="BDZ26" s="26"/>
      <c r="BEA26" s="26"/>
      <c r="BEB26" s="26"/>
      <c r="BEC26" s="26"/>
      <c r="BED26" s="26"/>
      <c r="BEE26" s="26"/>
      <c r="BEF26" s="26"/>
      <c r="BEG26" s="26"/>
      <c r="BEH26" s="26"/>
      <c r="BEI26" s="26"/>
      <c r="BEJ26" s="26"/>
      <c r="BEK26" s="26"/>
      <c r="BEL26" s="26"/>
      <c r="BEM26" s="26"/>
      <c r="BEN26" s="26"/>
      <c r="BEO26" s="26"/>
      <c r="BEP26" s="26"/>
      <c r="BEQ26" s="26"/>
      <c r="BER26" s="26"/>
      <c r="BES26" s="26"/>
      <c r="BET26" s="26"/>
      <c r="BEU26" s="26"/>
      <c r="BEV26" s="26"/>
      <c r="BEW26" s="26"/>
      <c r="BEX26" s="26"/>
      <c r="BEY26" s="26"/>
      <c r="BEZ26" s="26"/>
      <c r="BFA26" s="26"/>
      <c r="BFB26" s="26"/>
      <c r="BFC26" s="26"/>
      <c r="BFD26" s="26"/>
      <c r="BFE26" s="26"/>
      <c r="BFF26" s="26"/>
      <c r="BFG26" s="26"/>
      <c r="BFH26" s="26"/>
      <c r="BFI26" s="26"/>
      <c r="BFJ26" s="26"/>
      <c r="BFK26" s="26"/>
      <c r="BFL26" s="26"/>
      <c r="BFM26" s="26"/>
      <c r="BFN26" s="26"/>
      <c r="BFO26" s="26"/>
      <c r="BFP26" s="26"/>
      <c r="BFQ26" s="26"/>
      <c r="BFR26" s="26"/>
      <c r="BFS26" s="26"/>
      <c r="BFT26" s="26"/>
      <c r="BFU26" s="26"/>
      <c r="BFV26" s="26"/>
      <c r="BFW26" s="26"/>
      <c r="BFX26" s="26"/>
      <c r="BFY26" s="26"/>
      <c r="BFZ26" s="26"/>
      <c r="BGA26" s="26"/>
      <c r="BGB26" s="26"/>
      <c r="BGC26" s="26"/>
      <c r="BGD26" s="26"/>
      <c r="BGE26" s="26"/>
      <c r="BGF26" s="26"/>
      <c r="BGG26" s="26"/>
      <c r="BGH26" s="26"/>
      <c r="BGI26" s="26"/>
      <c r="BGJ26" s="26"/>
      <c r="BGK26" s="26"/>
      <c r="BGL26" s="26"/>
      <c r="BGM26" s="26"/>
      <c r="BGN26" s="26"/>
      <c r="BGO26" s="26"/>
      <c r="BGP26" s="26"/>
      <c r="BGQ26" s="26"/>
      <c r="BGR26" s="26"/>
      <c r="BGS26" s="26"/>
      <c r="BGT26" s="26"/>
      <c r="BGU26" s="26"/>
      <c r="BGV26" s="26"/>
      <c r="BGW26" s="26"/>
      <c r="BGX26" s="26"/>
      <c r="BGY26" s="26"/>
      <c r="BGZ26" s="26"/>
      <c r="BHA26" s="26"/>
      <c r="BHB26" s="26"/>
      <c r="BHC26" s="26"/>
      <c r="BHD26" s="26"/>
      <c r="BHE26" s="26"/>
      <c r="BHF26" s="26"/>
      <c r="BHG26" s="26"/>
      <c r="BHH26" s="26"/>
      <c r="BHI26" s="26"/>
      <c r="BHJ26" s="26"/>
      <c r="BHK26" s="26"/>
      <c r="BHL26" s="26"/>
      <c r="BHM26" s="26"/>
      <c r="BHN26" s="26"/>
      <c r="BHO26" s="26"/>
      <c r="BHP26" s="26"/>
      <c r="BHQ26" s="26"/>
      <c r="BHR26" s="26"/>
      <c r="BHS26" s="26"/>
      <c r="BHT26" s="26"/>
      <c r="BHU26" s="26"/>
      <c r="BHV26" s="26"/>
      <c r="BHW26" s="26"/>
      <c r="BHX26" s="26"/>
      <c r="BHY26" s="26"/>
      <c r="BHZ26" s="26"/>
      <c r="BIA26" s="26"/>
      <c r="BIB26" s="26"/>
      <c r="BIC26" s="26"/>
      <c r="BID26" s="26"/>
      <c r="BIE26" s="26"/>
      <c r="BIF26" s="26"/>
      <c r="BIG26" s="26"/>
      <c r="BIH26" s="26"/>
      <c r="BII26" s="26"/>
      <c r="BIJ26" s="26"/>
      <c r="BIK26" s="26"/>
      <c r="BIL26" s="26"/>
      <c r="BIM26" s="26"/>
      <c r="BIN26" s="26"/>
      <c r="BIO26" s="26"/>
      <c r="BIP26" s="26"/>
      <c r="BIQ26" s="26"/>
      <c r="BIR26" s="26"/>
      <c r="BIS26" s="26"/>
      <c r="BIT26" s="26"/>
      <c r="BIU26" s="26"/>
      <c r="BIV26" s="26"/>
      <c r="BIW26" s="26"/>
      <c r="BIX26" s="26"/>
      <c r="BIY26" s="26"/>
      <c r="BIZ26" s="26"/>
      <c r="BJA26" s="26"/>
      <c r="BJB26" s="26"/>
      <c r="BJC26" s="26"/>
      <c r="BJD26" s="26"/>
      <c r="BJE26" s="26"/>
      <c r="BJF26" s="26"/>
      <c r="BJG26" s="26"/>
      <c r="BJH26" s="26"/>
      <c r="BJI26" s="26"/>
      <c r="BJJ26" s="26"/>
      <c r="BJK26" s="26"/>
      <c r="BJL26" s="26"/>
      <c r="BJM26" s="26"/>
      <c r="BJN26" s="26"/>
      <c r="BJO26" s="26"/>
      <c r="BJP26" s="26"/>
      <c r="BJQ26" s="26"/>
      <c r="BJR26" s="26"/>
      <c r="BJS26" s="26"/>
      <c r="BJT26" s="26"/>
      <c r="BJU26" s="26"/>
      <c r="BJV26" s="26"/>
      <c r="BJW26" s="26"/>
      <c r="BJX26" s="26"/>
      <c r="BJY26" s="26"/>
      <c r="BJZ26" s="26"/>
      <c r="BKA26" s="26"/>
      <c r="BKB26" s="26"/>
      <c r="BKC26" s="26"/>
      <c r="BKD26" s="26"/>
      <c r="BKE26" s="26"/>
      <c r="BKF26" s="26"/>
      <c r="BKG26" s="26"/>
      <c r="BKH26" s="26"/>
      <c r="BKI26" s="26"/>
      <c r="BKJ26" s="26"/>
      <c r="BKK26" s="26"/>
      <c r="BKL26" s="26"/>
      <c r="BKM26" s="26"/>
      <c r="BKN26" s="26"/>
      <c r="BKO26" s="26"/>
      <c r="BKP26" s="26"/>
      <c r="BKQ26" s="26"/>
      <c r="BKR26" s="26"/>
      <c r="BKS26" s="26"/>
      <c r="BKT26" s="26"/>
      <c r="BKU26" s="26"/>
      <c r="BKV26" s="26"/>
      <c r="BKW26" s="26"/>
      <c r="BKX26" s="26"/>
      <c r="BKY26" s="26"/>
      <c r="BKZ26" s="26"/>
      <c r="BLA26" s="26"/>
      <c r="BLB26" s="26"/>
      <c r="BLC26" s="26"/>
      <c r="BLD26" s="26"/>
      <c r="BLE26" s="26"/>
      <c r="BLF26" s="26"/>
      <c r="BLG26" s="26"/>
      <c r="BLH26" s="26"/>
      <c r="BLI26" s="26"/>
      <c r="BLJ26" s="26"/>
      <c r="BLK26" s="26"/>
      <c r="BLL26" s="26"/>
      <c r="BLM26" s="26"/>
      <c r="BLN26" s="26"/>
      <c r="BLO26" s="26"/>
      <c r="BLP26" s="26"/>
      <c r="BLQ26" s="26"/>
      <c r="BLR26" s="26"/>
      <c r="BLS26" s="26"/>
      <c r="BLT26" s="26"/>
      <c r="BLU26" s="26"/>
      <c r="BLV26" s="26"/>
      <c r="BLW26" s="26"/>
      <c r="BLX26" s="26"/>
      <c r="BLY26" s="26"/>
      <c r="BLZ26" s="26"/>
      <c r="BMA26" s="26"/>
      <c r="BMB26" s="26"/>
      <c r="BMC26" s="26"/>
      <c r="BMD26" s="26"/>
      <c r="BME26" s="26"/>
      <c r="BMF26" s="26"/>
      <c r="BMG26" s="26"/>
      <c r="BMH26" s="26"/>
      <c r="BMI26" s="26"/>
      <c r="BMJ26" s="26"/>
      <c r="BMK26" s="26"/>
      <c r="BML26" s="26"/>
      <c r="BMM26" s="26"/>
      <c r="BMN26" s="26"/>
      <c r="BMO26" s="26"/>
      <c r="BMP26" s="26"/>
      <c r="BMQ26" s="26"/>
      <c r="BMR26" s="26"/>
      <c r="BMS26" s="26"/>
      <c r="BMT26" s="26"/>
      <c r="BMU26" s="26"/>
      <c r="BMV26" s="26"/>
      <c r="BMW26" s="26"/>
      <c r="BMX26" s="26"/>
      <c r="BMY26" s="26"/>
      <c r="BMZ26" s="26"/>
      <c r="BNA26" s="26"/>
      <c r="BNB26" s="26"/>
      <c r="BNC26" s="26"/>
      <c r="BND26" s="26"/>
      <c r="BNE26" s="26"/>
      <c r="BNF26" s="26"/>
      <c r="BNG26" s="26"/>
      <c r="BNH26" s="26"/>
      <c r="BNI26" s="26"/>
      <c r="BNJ26" s="26"/>
      <c r="BNK26" s="26"/>
      <c r="BNL26" s="26"/>
      <c r="BNM26" s="26"/>
      <c r="BNN26" s="26"/>
      <c r="BNO26" s="26"/>
      <c r="BNP26" s="26"/>
      <c r="BNQ26" s="26"/>
      <c r="BNR26" s="26"/>
      <c r="BNS26" s="26"/>
      <c r="BNT26" s="26"/>
      <c r="BNU26" s="26"/>
      <c r="BNV26" s="26"/>
      <c r="BNW26" s="26"/>
      <c r="BNX26" s="26"/>
      <c r="BNY26" s="26"/>
      <c r="BNZ26" s="26"/>
      <c r="BOA26" s="26"/>
      <c r="BOB26" s="26"/>
      <c r="BOC26" s="26"/>
      <c r="BOD26" s="26"/>
      <c r="BOE26" s="26"/>
      <c r="BOF26" s="26"/>
      <c r="BOG26" s="26"/>
      <c r="BOH26" s="26"/>
      <c r="BOI26" s="26"/>
      <c r="BOJ26" s="26"/>
      <c r="BOK26" s="26"/>
      <c r="BOL26" s="26"/>
      <c r="BOM26" s="26"/>
      <c r="BON26" s="26"/>
      <c r="BOO26" s="26"/>
      <c r="BOP26" s="26"/>
      <c r="BOQ26" s="26"/>
      <c r="BOR26" s="26"/>
      <c r="BOS26" s="26"/>
      <c r="BOT26" s="26"/>
      <c r="BOU26" s="26"/>
      <c r="BOV26" s="26"/>
      <c r="BOW26" s="26"/>
      <c r="BOX26" s="26"/>
      <c r="BOY26" s="26"/>
      <c r="BOZ26" s="26"/>
      <c r="BPA26" s="26"/>
      <c r="BPB26" s="26"/>
      <c r="BPC26" s="26"/>
      <c r="BPD26" s="26"/>
      <c r="BPE26" s="26"/>
      <c r="BPF26" s="26"/>
      <c r="BPG26" s="26"/>
      <c r="BPH26" s="26"/>
      <c r="BPI26" s="26"/>
      <c r="BPJ26" s="26"/>
      <c r="BPK26" s="26"/>
      <c r="BPL26" s="26"/>
      <c r="BPM26" s="26"/>
      <c r="BPN26" s="26"/>
      <c r="BPO26" s="26"/>
      <c r="BPP26" s="26"/>
      <c r="BPQ26" s="26"/>
      <c r="BPR26" s="26"/>
      <c r="BPS26" s="26"/>
      <c r="BPT26" s="26"/>
      <c r="BPU26" s="26"/>
      <c r="BPV26" s="26"/>
      <c r="BPW26" s="26"/>
      <c r="BPX26" s="26"/>
      <c r="BPY26" s="26"/>
      <c r="BPZ26" s="26"/>
      <c r="BQA26" s="26"/>
      <c r="BQB26" s="26"/>
      <c r="BQC26" s="26"/>
      <c r="BQD26" s="26"/>
      <c r="BQE26" s="26"/>
      <c r="BQF26" s="26"/>
      <c r="BQG26" s="26"/>
      <c r="BQH26" s="26"/>
      <c r="BQI26" s="26"/>
      <c r="BQJ26" s="26"/>
      <c r="BQK26" s="26"/>
      <c r="BQL26" s="26"/>
      <c r="BQM26" s="26"/>
      <c r="BQN26" s="26"/>
      <c r="BQO26" s="26"/>
      <c r="BQP26" s="26"/>
      <c r="BQQ26" s="26"/>
      <c r="BQR26" s="26"/>
      <c r="BQS26" s="26"/>
      <c r="BQT26" s="26"/>
      <c r="BQU26" s="26"/>
      <c r="BQV26" s="26"/>
      <c r="BQW26" s="26"/>
      <c r="BQX26" s="26"/>
      <c r="BQY26" s="26"/>
      <c r="BQZ26" s="26"/>
      <c r="BRA26" s="26"/>
      <c r="BRB26" s="26"/>
      <c r="BRC26" s="26"/>
      <c r="BRD26" s="26"/>
      <c r="BRE26" s="26"/>
      <c r="BRF26" s="26"/>
      <c r="BRG26" s="26"/>
      <c r="BRH26" s="26"/>
      <c r="BRI26" s="26"/>
      <c r="BRJ26" s="26"/>
      <c r="BRK26" s="26"/>
      <c r="BRL26" s="26"/>
      <c r="BRM26" s="26"/>
      <c r="BRN26" s="26"/>
      <c r="BRO26" s="26"/>
      <c r="BRP26" s="26"/>
      <c r="BRQ26" s="26"/>
      <c r="BRR26" s="26"/>
      <c r="BRS26" s="26"/>
      <c r="BRT26" s="26"/>
      <c r="BRU26" s="26"/>
      <c r="BRV26" s="26"/>
      <c r="BRW26" s="26"/>
      <c r="BRX26" s="26"/>
      <c r="BRY26" s="26"/>
      <c r="BRZ26" s="26"/>
      <c r="BSA26" s="26"/>
      <c r="BSB26" s="26"/>
      <c r="BSC26" s="26"/>
      <c r="BSD26" s="26"/>
      <c r="BSE26" s="26"/>
      <c r="BSF26" s="26"/>
      <c r="BSG26" s="26"/>
      <c r="BSH26" s="26"/>
      <c r="BSI26" s="26"/>
      <c r="BSJ26" s="26"/>
      <c r="BSK26" s="26"/>
      <c r="BSL26" s="26"/>
      <c r="BSM26" s="26"/>
      <c r="BSN26" s="26"/>
      <c r="BSO26" s="26"/>
      <c r="BSP26" s="26"/>
      <c r="BSQ26" s="26"/>
      <c r="BSR26" s="26"/>
      <c r="BSS26" s="26"/>
      <c r="BST26" s="26"/>
      <c r="BSU26" s="26"/>
      <c r="BSV26" s="26"/>
      <c r="BSW26" s="26"/>
      <c r="BSX26" s="26"/>
      <c r="BSY26" s="26"/>
      <c r="BSZ26" s="26"/>
      <c r="BTA26" s="26"/>
      <c r="BTB26" s="26"/>
      <c r="BTC26" s="26"/>
      <c r="BTD26" s="26"/>
      <c r="BTE26" s="26"/>
      <c r="BTF26" s="26"/>
      <c r="BTG26" s="26"/>
      <c r="BTH26" s="26"/>
      <c r="BTI26" s="26"/>
      <c r="BTJ26" s="26"/>
      <c r="BTK26" s="26"/>
      <c r="BTL26" s="26"/>
      <c r="BTM26" s="26"/>
      <c r="BTN26" s="26"/>
      <c r="BTO26" s="26"/>
      <c r="BTP26" s="26"/>
      <c r="BTQ26" s="26"/>
      <c r="BTR26" s="26"/>
      <c r="BTS26" s="26"/>
      <c r="BTT26" s="26"/>
      <c r="BTU26" s="26"/>
      <c r="BTV26" s="26"/>
      <c r="BTW26" s="26"/>
      <c r="BTX26" s="26"/>
      <c r="BTY26" s="26"/>
      <c r="BTZ26" s="26"/>
      <c r="BUA26" s="26"/>
      <c r="BUB26" s="26"/>
      <c r="BUC26" s="26"/>
      <c r="BUD26" s="26"/>
      <c r="BUE26" s="26"/>
      <c r="BUF26" s="26"/>
      <c r="BUG26" s="26"/>
      <c r="BUH26" s="26"/>
      <c r="BUI26" s="26"/>
      <c r="BUJ26" s="26"/>
      <c r="BUK26" s="26"/>
      <c r="BUL26" s="26"/>
      <c r="BUM26" s="26"/>
      <c r="BUN26" s="26"/>
      <c r="BUO26" s="26"/>
      <c r="BUP26" s="26"/>
      <c r="BUQ26" s="26"/>
      <c r="BUR26" s="26"/>
      <c r="BUS26" s="26"/>
      <c r="BUT26" s="26"/>
      <c r="BUU26" s="26"/>
      <c r="BUV26" s="26"/>
      <c r="BUW26" s="26"/>
      <c r="BUX26" s="26"/>
      <c r="BUY26" s="26"/>
      <c r="BUZ26" s="26"/>
      <c r="BVA26" s="26"/>
      <c r="BVB26" s="26"/>
      <c r="BVC26" s="26"/>
      <c r="BVD26" s="26"/>
      <c r="BVE26" s="26"/>
      <c r="BVF26" s="26"/>
      <c r="BVG26" s="26"/>
      <c r="BVH26" s="26"/>
      <c r="BVI26" s="26"/>
      <c r="BVJ26" s="26"/>
      <c r="BVK26" s="26"/>
      <c r="BVL26" s="26"/>
      <c r="BVM26" s="26"/>
      <c r="BVN26" s="26"/>
      <c r="BVO26" s="26"/>
      <c r="BVP26" s="26"/>
      <c r="BVQ26" s="26"/>
      <c r="BVR26" s="26"/>
      <c r="BVS26" s="26"/>
      <c r="BVT26" s="26"/>
      <c r="BVU26" s="26"/>
      <c r="BVV26" s="26"/>
      <c r="BVW26" s="26"/>
      <c r="BVX26" s="26"/>
      <c r="BVY26" s="26"/>
      <c r="BVZ26" s="26"/>
      <c r="BWA26" s="26"/>
      <c r="BWB26" s="26"/>
      <c r="BWC26" s="26"/>
      <c r="BWD26" s="26"/>
      <c r="BWE26" s="26"/>
      <c r="BWF26" s="26"/>
      <c r="BWG26" s="26"/>
      <c r="BWH26" s="26"/>
      <c r="BWI26" s="26"/>
      <c r="BWJ26" s="26"/>
      <c r="BWK26" s="26"/>
      <c r="BWL26" s="26"/>
      <c r="BWM26" s="26"/>
      <c r="BWN26" s="26"/>
      <c r="BWO26" s="26"/>
      <c r="BWP26" s="26"/>
      <c r="BWQ26" s="26"/>
      <c r="BWR26" s="26"/>
      <c r="BWS26" s="26"/>
      <c r="BWT26" s="26"/>
      <c r="BWU26" s="26"/>
      <c r="BWV26" s="26"/>
      <c r="BWW26" s="26"/>
      <c r="BWX26" s="26"/>
      <c r="BWY26" s="26"/>
      <c r="BWZ26" s="26"/>
      <c r="BXA26" s="26"/>
      <c r="BXB26" s="26"/>
      <c r="BXC26" s="26"/>
      <c r="BXD26" s="26"/>
      <c r="BXE26" s="26"/>
      <c r="BXF26" s="26"/>
      <c r="BXG26" s="26"/>
      <c r="BXH26" s="26"/>
      <c r="BXI26" s="26"/>
      <c r="BXJ26" s="26"/>
      <c r="BXK26" s="26"/>
      <c r="BXL26" s="26"/>
      <c r="BXM26" s="26"/>
      <c r="BXN26" s="26"/>
      <c r="BXO26" s="26"/>
      <c r="BXP26" s="26"/>
      <c r="BXQ26" s="26"/>
      <c r="BXR26" s="26"/>
      <c r="BXS26" s="26"/>
      <c r="BXT26" s="26"/>
      <c r="BXU26" s="26"/>
      <c r="BXV26" s="26"/>
      <c r="BXW26" s="26"/>
      <c r="BXX26" s="26"/>
      <c r="BXY26" s="26"/>
      <c r="BXZ26" s="26"/>
      <c r="BYA26" s="26"/>
      <c r="BYB26" s="26"/>
      <c r="BYC26" s="26"/>
      <c r="BYD26" s="26"/>
      <c r="BYE26" s="26"/>
      <c r="BYF26" s="26"/>
      <c r="BYG26" s="26"/>
      <c r="BYH26" s="26"/>
      <c r="BYI26" s="26"/>
      <c r="BYJ26" s="26"/>
      <c r="BYK26" s="26"/>
      <c r="BYL26" s="26"/>
      <c r="BYM26" s="26"/>
      <c r="BYN26" s="26"/>
      <c r="BYO26" s="26"/>
      <c r="BYP26" s="26"/>
      <c r="BYQ26" s="26"/>
      <c r="BYR26" s="26"/>
      <c r="BYS26" s="26"/>
      <c r="BYT26" s="26"/>
      <c r="BYU26" s="26"/>
      <c r="BYV26" s="26"/>
      <c r="BYW26" s="26"/>
      <c r="BYX26" s="26"/>
      <c r="BYY26" s="26"/>
      <c r="BYZ26" s="26"/>
      <c r="BZA26" s="26"/>
      <c r="BZB26" s="26"/>
      <c r="BZC26" s="26"/>
      <c r="BZD26" s="26"/>
      <c r="BZE26" s="26"/>
      <c r="BZF26" s="26"/>
      <c r="BZG26" s="26"/>
      <c r="BZH26" s="26"/>
      <c r="BZI26" s="26"/>
      <c r="BZJ26" s="26"/>
      <c r="BZK26" s="26"/>
      <c r="BZL26" s="26"/>
      <c r="BZM26" s="26"/>
      <c r="BZN26" s="26"/>
      <c r="BZO26" s="26"/>
      <c r="BZP26" s="26"/>
      <c r="BZQ26" s="26"/>
      <c r="BZR26" s="26"/>
      <c r="BZS26" s="26"/>
      <c r="BZT26" s="26"/>
      <c r="BZU26" s="26"/>
      <c r="BZV26" s="26"/>
      <c r="BZW26" s="26"/>
      <c r="BZX26" s="26"/>
      <c r="BZY26" s="26"/>
      <c r="BZZ26" s="26"/>
      <c r="CAA26" s="26"/>
      <c r="CAB26" s="26"/>
      <c r="CAC26" s="26"/>
      <c r="CAD26" s="26"/>
      <c r="CAE26" s="26"/>
      <c r="CAF26" s="26"/>
      <c r="CAG26" s="26"/>
      <c r="CAH26" s="26"/>
      <c r="CAI26" s="26"/>
      <c r="CAJ26" s="26"/>
      <c r="CAK26" s="26"/>
      <c r="CAL26" s="26"/>
      <c r="CAM26" s="26"/>
      <c r="CAN26" s="26"/>
      <c r="CAO26" s="26"/>
      <c r="CAP26" s="26"/>
      <c r="CAQ26" s="26"/>
      <c r="CAR26" s="26"/>
      <c r="CAS26" s="26"/>
      <c r="CAT26" s="26"/>
      <c r="CAU26" s="26"/>
      <c r="CAV26" s="26"/>
      <c r="CAW26" s="26"/>
      <c r="CAX26" s="26"/>
      <c r="CAY26" s="26"/>
      <c r="CAZ26" s="26"/>
      <c r="CBA26" s="26"/>
      <c r="CBB26" s="26"/>
      <c r="CBC26" s="26"/>
      <c r="CBD26" s="26"/>
      <c r="CBE26" s="26"/>
      <c r="CBF26" s="26"/>
      <c r="CBG26" s="26"/>
      <c r="CBH26" s="26"/>
      <c r="CBI26" s="26"/>
      <c r="CBJ26" s="26"/>
      <c r="CBK26" s="26"/>
      <c r="CBL26" s="26"/>
      <c r="CBM26" s="26"/>
      <c r="CBN26" s="26"/>
      <c r="CBO26" s="26"/>
      <c r="CBP26" s="26"/>
      <c r="CBQ26" s="26"/>
      <c r="CBR26" s="26"/>
      <c r="CBS26" s="26"/>
      <c r="CBT26" s="26"/>
      <c r="CBU26" s="26"/>
      <c r="CBV26" s="26"/>
      <c r="CBW26" s="26"/>
      <c r="CBX26" s="26"/>
      <c r="CBY26" s="26"/>
      <c r="CBZ26" s="26"/>
      <c r="CCA26" s="26"/>
      <c r="CCB26" s="26"/>
      <c r="CCC26" s="26"/>
      <c r="CCD26" s="26"/>
      <c r="CCE26" s="26"/>
      <c r="CCF26" s="26"/>
      <c r="CCG26" s="26"/>
      <c r="CCH26" s="26"/>
      <c r="CCI26" s="26"/>
      <c r="CCJ26" s="26"/>
      <c r="CCK26" s="26"/>
      <c r="CCL26" s="26"/>
      <c r="CCM26" s="26"/>
      <c r="CCN26" s="26"/>
      <c r="CCO26" s="26"/>
      <c r="CCP26" s="26"/>
      <c r="CCQ26" s="26"/>
      <c r="CCR26" s="26"/>
      <c r="CCS26" s="26"/>
      <c r="CCT26" s="26"/>
      <c r="CCU26" s="26"/>
      <c r="CCV26" s="26"/>
      <c r="CCW26" s="26"/>
      <c r="CCX26" s="26"/>
      <c r="CCY26" s="26"/>
      <c r="CCZ26" s="26"/>
      <c r="CDA26" s="26"/>
      <c r="CDB26" s="26"/>
      <c r="CDC26" s="26"/>
      <c r="CDD26" s="26"/>
      <c r="CDE26" s="26"/>
      <c r="CDF26" s="26"/>
      <c r="CDG26" s="26"/>
      <c r="CDH26" s="26"/>
      <c r="CDI26" s="26"/>
      <c r="CDJ26" s="26"/>
      <c r="CDK26" s="26"/>
      <c r="CDL26" s="26"/>
      <c r="CDM26" s="26"/>
      <c r="CDN26" s="26"/>
      <c r="CDO26" s="26"/>
      <c r="CDP26" s="26"/>
      <c r="CDQ26" s="26"/>
      <c r="CDR26" s="26"/>
      <c r="CDS26" s="26"/>
      <c r="CDT26" s="26"/>
      <c r="CDU26" s="26"/>
      <c r="CDV26" s="26"/>
      <c r="CDW26" s="26"/>
      <c r="CDX26" s="26"/>
      <c r="CDY26" s="26"/>
      <c r="CDZ26" s="26"/>
      <c r="CEA26" s="26"/>
      <c r="CEB26" s="26"/>
      <c r="CEC26" s="26"/>
      <c r="CED26" s="26"/>
      <c r="CEE26" s="26"/>
      <c r="CEF26" s="26"/>
      <c r="CEG26" s="26"/>
      <c r="CEH26" s="26"/>
      <c r="CEI26" s="26"/>
      <c r="CEJ26" s="26"/>
      <c r="CEK26" s="26"/>
      <c r="CEL26" s="26"/>
      <c r="CEM26" s="26"/>
      <c r="CEN26" s="26"/>
      <c r="CEO26" s="26"/>
      <c r="CEP26" s="26"/>
      <c r="CEQ26" s="26"/>
      <c r="CER26" s="26"/>
      <c r="CES26" s="26"/>
      <c r="CET26" s="26"/>
      <c r="CEU26" s="26"/>
      <c r="CEV26" s="26"/>
      <c r="CEW26" s="26"/>
      <c r="CEX26" s="26"/>
      <c r="CEY26" s="26"/>
      <c r="CEZ26" s="26"/>
      <c r="CFA26" s="26"/>
      <c r="CFB26" s="26"/>
      <c r="CFC26" s="26"/>
      <c r="CFD26" s="26"/>
      <c r="CFE26" s="26"/>
      <c r="CFF26" s="26"/>
      <c r="CFG26" s="26"/>
      <c r="CFH26" s="26"/>
      <c r="CFI26" s="26"/>
      <c r="CFJ26" s="26"/>
      <c r="CFK26" s="26"/>
      <c r="CFL26" s="26"/>
      <c r="CFM26" s="26"/>
      <c r="CFN26" s="26"/>
      <c r="CFO26" s="26"/>
      <c r="CFP26" s="26"/>
      <c r="CFQ26" s="26"/>
      <c r="CFR26" s="26"/>
      <c r="CFS26" s="26"/>
      <c r="CFT26" s="26"/>
      <c r="CFU26" s="26"/>
      <c r="CFV26" s="26"/>
      <c r="CFW26" s="26"/>
      <c r="CFX26" s="26"/>
      <c r="CFY26" s="26"/>
      <c r="CFZ26" s="26"/>
      <c r="CGA26" s="26"/>
      <c r="CGB26" s="26"/>
      <c r="CGC26" s="26"/>
      <c r="CGD26" s="26"/>
      <c r="CGE26" s="26"/>
      <c r="CGF26" s="26"/>
      <c r="CGG26" s="26"/>
      <c r="CGH26" s="26"/>
      <c r="CGI26" s="26"/>
      <c r="CGJ26" s="26"/>
      <c r="CGK26" s="26"/>
      <c r="CGL26" s="26"/>
      <c r="CGM26" s="26"/>
      <c r="CGN26" s="26"/>
      <c r="CGO26" s="26"/>
      <c r="CGP26" s="26"/>
      <c r="CGQ26" s="26"/>
      <c r="CGR26" s="26"/>
      <c r="CGS26" s="26"/>
      <c r="CGT26" s="26"/>
      <c r="CGU26" s="26"/>
      <c r="CGV26" s="26"/>
      <c r="CGW26" s="26"/>
      <c r="CGX26" s="26"/>
      <c r="CGY26" s="26"/>
      <c r="CGZ26" s="26"/>
      <c r="CHA26" s="26"/>
      <c r="CHB26" s="26"/>
      <c r="CHC26" s="26"/>
      <c r="CHD26" s="26"/>
      <c r="CHE26" s="26"/>
      <c r="CHF26" s="26"/>
      <c r="CHG26" s="26"/>
      <c r="CHH26" s="26"/>
      <c r="CHI26" s="26"/>
      <c r="CHJ26" s="26"/>
      <c r="CHK26" s="26"/>
      <c r="CHL26" s="26"/>
      <c r="CHM26" s="26"/>
      <c r="CHN26" s="26"/>
      <c r="CHO26" s="26"/>
      <c r="CHP26" s="26"/>
      <c r="CHQ26" s="26"/>
      <c r="CHR26" s="26"/>
      <c r="CHS26" s="26"/>
      <c r="CHT26" s="26"/>
      <c r="CHU26" s="26"/>
      <c r="CHV26" s="26"/>
      <c r="CHW26" s="26"/>
      <c r="CHX26" s="26"/>
      <c r="CHY26" s="26"/>
      <c r="CHZ26" s="26"/>
      <c r="CIA26" s="26"/>
      <c r="CIB26" s="26"/>
      <c r="CIC26" s="26"/>
      <c r="CID26" s="26"/>
      <c r="CIE26" s="26"/>
      <c r="CIF26" s="26"/>
      <c r="CIG26" s="26"/>
      <c r="CIH26" s="26"/>
      <c r="CII26" s="26"/>
      <c r="CIJ26" s="26"/>
      <c r="CIK26" s="26"/>
      <c r="CIL26" s="26"/>
      <c r="CIM26" s="26"/>
      <c r="CIN26" s="26"/>
      <c r="CIO26" s="26"/>
      <c r="CIP26" s="26"/>
      <c r="CIQ26" s="26"/>
      <c r="CIR26" s="26"/>
      <c r="CIS26" s="26"/>
      <c r="CIT26" s="26"/>
      <c r="CIU26" s="26"/>
      <c r="CIV26" s="26"/>
      <c r="CIW26" s="26"/>
      <c r="CIX26" s="26"/>
      <c r="CIY26" s="26"/>
      <c r="CIZ26" s="26"/>
      <c r="CJA26" s="26"/>
      <c r="CJB26" s="26"/>
      <c r="CJC26" s="26"/>
      <c r="CJD26" s="26"/>
      <c r="CJE26" s="26"/>
      <c r="CJF26" s="26"/>
      <c r="CJG26" s="26"/>
      <c r="CJH26" s="26"/>
      <c r="CJI26" s="26"/>
      <c r="CJJ26" s="26"/>
      <c r="CJK26" s="26"/>
      <c r="CJL26" s="26"/>
      <c r="CJM26" s="26"/>
      <c r="CJN26" s="26"/>
      <c r="CJO26" s="26"/>
      <c r="CJP26" s="26"/>
      <c r="CJQ26" s="26"/>
      <c r="CJR26" s="26"/>
      <c r="CJS26" s="26"/>
      <c r="CJT26" s="26"/>
      <c r="CJU26" s="26"/>
      <c r="CJV26" s="26"/>
      <c r="CJW26" s="26"/>
      <c r="CJX26" s="26"/>
      <c r="CJY26" s="26"/>
      <c r="CJZ26" s="26"/>
      <c r="CKA26" s="26"/>
      <c r="CKB26" s="26"/>
      <c r="CKC26" s="26"/>
      <c r="CKD26" s="26"/>
      <c r="CKE26" s="26"/>
      <c r="CKF26" s="26"/>
      <c r="CKG26" s="26"/>
      <c r="CKH26" s="26"/>
      <c r="CKI26" s="26"/>
      <c r="CKJ26" s="26"/>
      <c r="CKK26" s="26"/>
      <c r="CKL26" s="26"/>
      <c r="CKM26" s="26"/>
      <c r="CKN26" s="26"/>
      <c r="CKO26" s="26"/>
      <c r="CKP26" s="26"/>
      <c r="CKQ26" s="26"/>
      <c r="CKR26" s="26"/>
      <c r="CKS26" s="26"/>
      <c r="CKT26" s="26"/>
      <c r="CKU26" s="26"/>
      <c r="CKV26" s="26"/>
      <c r="CKW26" s="26"/>
      <c r="CKX26" s="26"/>
      <c r="CKY26" s="26"/>
      <c r="CKZ26" s="26"/>
      <c r="CLA26" s="26"/>
      <c r="CLB26" s="26"/>
      <c r="CLC26" s="26"/>
      <c r="CLD26" s="26"/>
      <c r="CLE26" s="26"/>
      <c r="CLF26" s="26"/>
      <c r="CLG26" s="26"/>
      <c r="CLH26" s="26"/>
      <c r="CLI26" s="26"/>
      <c r="CLJ26" s="26"/>
      <c r="CLK26" s="26"/>
      <c r="CLL26" s="26"/>
      <c r="CLM26" s="26"/>
      <c r="CLN26" s="26"/>
      <c r="CLO26" s="26"/>
      <c r="CLP26" s="26"/>
      <c r="CLQ26" s="26"/>
      <c r="CLR26" s="26"/>
      <c r="CLS26" s="26"/>
      <c r="CLT26" s="26"/>
      <c r="CLU26" s="26"/>
      <c r="CLV26" s="26"/>
      <c r="CLW26" s="26"/>
      <c r="CLX26" s="26"/>
      <c r="CLY26" s="26"/>
      <c r="CLZ26" s="26"/>
      <c r="CMA26" s="26"/>
      <c r="CMB26" s="26"/>
      <c r="CMC26" s="26"/>
      <c r="CMD26" s="26"/>
      <c r="CME26" s="26"/>
      <c r="CMF26" s="26"/>
      <c r="CMG26" s="26"/>
      <c r="CMH26" s="26"/>
      <c r="CMI26" s="26"/>
      <c r="CMJ26" s="26"/>
      <c r="CMK26" s="26"/>
      <c r="CML26" s="26"/>
      <c r="CMM26" s="26"/>
      <c r="CMN26" s="26"/>
      <c r="CMO26" s="26"/>
      <c r="CMP26" s="26"/>
      <c r="CMQ26" s="26"/>
      <c r="CMR26" s="26"/>
      <c r="CMS26" s="26"/>
      <c r="CMT26" s="26"/>
      <c r="CMU26" s="26"/>
      <c r="CMV26" s="26"/>
      <c r="CMW26" s="26"/>
      <c r="CMX26" s="26"/>
      <c r="CMY26" s="26"/>
      <c r="CMZ26" s="26"/>
      <c r="CNA26" s="26"/>
      <c r="CNB26" s="26"/>
      <c r="CNC26" s="26"/>
      <c r="CND26" s="26"/>
      <c r="CNE26" s="26"/>
      <c r="CNF26" s="26"/>
      <c r="CNG26" s="26"/>
      <c r="CNH26" s="26"/>
      <c r="CNI26" s="26"/>
      <c r="CNJ26" s="26"/>
      <c r="CNK26" s="26"/>
      <c r="CNL26" s="26"/>
      <c r="CNM26" s="26"/>
      <c r="CNN26" s="26"/>
      <c r="CNO26" s="26"/>
      <c r="CNP26" s="26"/>
      <c r="CNQ26" s="26"/>
      <c r="CNR26" s="26"/>
      <c r="CNS26" s="26"/>
      <c r="CNT26" s="26"/>
      <c r="CNU26" s="26"/>
      <c r="CNV26" s="26"/>
      <c r="CNW26" s="26"/>
      <c r="CNX26" s="26"/>
      <c r="CNY26" s="26"/>
      <c r="CNZ26" s="26"/>
      <c r="COA26" s="26"/>
      <c r="COB26" s="26"/>
      <c r="COC26" s="26"/>
      <c r="COD26" s="26"/>
      <c r="COE26" s="26"/>
      <c r="COF26" s="26"/>
      <c r="COG26" s="26"/>
      <c r="COH26" s="26"/>
      <c r="COI26" s="26"/>
      <c r="COJ26" s="26"/>
      <c r="COK26" s="26"/>
      <c r="COL26" s="26"/>
      <c r="COM26" s="26"/>
      <c r="CON26" s="26"/>
      <c r="COO26" s="26"/>
      <c r="COP26" s="26"/>
      <c r="COQ26" s="26"/>
      <c r="COR26" s="26"/>
      <c r="COS26" s="26"/>
      <c r="COT26" s="26"/>
      <c r="COU26" s="26"/>
      <c r="COV26" s="26"/>
      <c r="COW26" s="26"/>
      <c r="COX26" s="26"/>
      <c r="COY26" s="26"/>
      <c r="COZ26" s="26"/>
      <c r="CPA26" s="26"/>
      <c r="CPB26" s="26"/>
      <c r="CPC26" s="26"/>
      <c r="CPD26" s="26"/>
      <c r="CPE26" s="26"/>
      <c r="CPF26" s="26"/>
      <c r="CPG26" s="26"/>
      <c r="CPH26" s="26"/>
      <c r="CPI26" s="26"/>
      <c r="CPJ26" s="26"/>
      <c r="CPK26" s="26"/>
      <c r="CPL26" s="26"/>
      <c r="CPM26" s="26"/>
      <c r="CPN26" s="26"/>
      <c r="CPO26" s="26"/>
      <c r="CPP26" s="26"/>
      <c r="CPQ26" s="26"/>
      <c r="CPR26" s="26"/>
      <c r="CPS26" s="26"/>
      <c r="CPT26" s="26"/>
      <c r="CPU26" s="26"/>
      <c r="CPV26" s="26"/>
      <c r="CPW26" s="26"/>
      <c r="CPX26" s="26"/>
      <c r="CPY26" s="26"/>
      <c r="CPZ26" s="26"/>
      <c r="CQA26" s="26"/>
      <c r="CQB26" s="26"/>
      <c r="CQC26" s="26"/>
      <c r="CQD26" s="26"/>
      <c r="CQE26" s="26"/>
      <c r="CQF26" s="26"/>
      <c r="CQG26" s="26"/>
      <c r="CQH26" s="26"/>
      <c r="CQI26" s="26"/>
      <c r="CQJ26" s="26"/>
      <c r="CQK26" s="26"/>
      <c r="CQL26" s="26"/>
      <c r="CQM26" s="26"/>
      <c r="CQN26" s="26"/>
      <c r="CQO26" s="26"/>
      <c r="CQP26" s="26"/>
      <c r="CQQ26" s="26"/>
      <c r="CQR26" s="26"/>
      <c r="CQS26" s="26"/>
      <c r="CQT26" s="26"/>
      <c r="CQU26" s="26"/>
      <c r="CQV26" s="26"/>
      <c r="CQW26" s="26"/>
      <c r="CQX26" s="26"/>
      <c r="CQY26" s="26"/>
      <c r="CQZ26" s="26"/>
      <c r="CRA26" s="26"/>
      <c r="CRB26" s="26"/>
      <c r="CRC26" s="26"/>
      <c r="CRD26" s="26"/>
      <c r="CRE26" s="26"/>
      <c r="CRF26" s="26"/>
      <c r="CRG26" s="26"/>
      <c r="CRH26" s="26"/>
      <c r="CRI26" s="26"/>
      <c r="CRJ26" s="26"/>
      <c r="CRK26" s="26"/>
      <c r="CRL26" s="26"/>
      <c r="CRM26" s="26"/>
      <c r="CRN26" s="26"/>
      <c r="CRO26" s="26"/>
      <c r="CRP26" s="26"/>
      <c r="CRQ26" s="26"/>
      <c r="CRR26" s="26"/>
      <c r="CRS26" s="26"/>
      <c r="CRT26" s="26"/>
      <c r="CRU26" s="26"/>
      <c r="CRV26" s="26"/>
      <c r="CRW26" s="26"/>
      <c r="CRX26" s="26"/>
      <c r="CRY26" s="26"/>
      <c r="CRZ26" s="26"/>
      <c r="CSA26" s="26"/>
      <c r="CSB26" s="26"/>
      <c r="CSC26" s="26"/>
      <c r="CSD26" s="26"/>
      <c r="CSE26" s="26"/>
      <c r="CSF26" s="26"/>
      <c r="CSG26" s="26"/>
      <c r="CSH26" s="26"/>
      <c r="CSI26" s="26"/>
      <c r="CSJ26" s="26"/>
      <c r="CSK26" s="26"/>
      <c r="CSL26" s="26"/>
      <c r="CSM26" s="26"/>
      <c r="CSN26" s="26"/>
      <c r="CSO26" s="26"/>
      <c r="CSP26" s="26"/>
      <c r="CSQ26" s="26"/>
      <c r="CSR26" s="26"/>
      <c r="CSS26" s="26"/>
      <c r="CST26" s="26"/>
      <c r="CSU26" s="26"/>
      <c r="CSV26" s="26"/>
      <c r="CSW26" s="26"/>
      <c r="CSX26" s="26"/>
      <c r="CSY26" s="26"/>
      <c r="CSZ26" s="26"/>
      <c r="CTA26" s="26"/>
      <c r="CTB26" s="26"/>
      <c r="CTC26" s="26"/>
      <c r="CTD26" s="26"/>
      <c r="CTE26" s="26"/>
      <c r="CTF26" s="26"/>
      <c r="CTG26" s="26"/>
      <c r="CTH26" s="26"/>
      <c r="CTI26" s="26"/>
      <c r="CTJ26" s="26"/>
      <c r="CTK26" s="26"/>
      <c r="CTL26" s="26"/>
      <c r="CTM26" s="26"/>
      <c r="CTN26" s="26"/>
      <c r="CTO26" s="26"/>
      <c r="CTP26" s="26"/>
      <c r="CTQ26" s="26"/>
      <c r="CTR26" s="26"/>
      <c r="CTS26" s="26"/>
      <c r="CTT26" s="26"/>
      <c r="CTU26" s="26"/>
      <c r="CTV26" s="26"/>
      <c r="CTW26" s="26"/>
      <c r="CTX26" s="26"/>
      <c r="CTY26" s="26"/>
      <c r="CTZ26" s="26"/>
      <c r="CUA26" s="26"/>
      <c r="CUB26" s="26"/>
      <c r="CUC26" s="26"/>
      <c r="CUD26" s="26"/>
      <c r="CUE26" s="26"/>
      <c r="CUF26" s="26"/>
      <c r="CUG26" s="26"/>
      <c r="CUH26" s="26"/>
      <c r="CUI26" s="26"/>
      <c r="CUJ26" s="26"/>
      <c r="CUK26" s="26"/>
      <c r="CUL26" s="26"/>
      <c r="CUM26" s="26"/>
      <c r="CUN26" s="26"/>
      <c r="CUO26" s="26"/>
      <c r="CUP26" s="26"/>
      <c r="CUQ26" s="26"/>
      <c r="CUR26" s="26"/>
      <c r="CUS26" s="26"/>
      <c r="CUT26" s="26"/>
      <c r="CUU26" s="26"/>
      <c r="CUV26" s="26"/>
      <c r="CUW26" s="26"/>
      <c r="CUX26" s="26"/>
      <c r="CUY26" s="26"/>
      <c r="CUZ26" s="26"/>
      <c r="CVA26" s="26"/>
      <c r="CVB26" s="26"/>
      <c r="CVC26" s="26"/>
      <c r="CVD26" s="26"/>
      <c r="CVE26" s="26"/>
      <c r="CVF26" s="26"/>
      <c r="CVG26" s="26"/>
      <c r="CVH26" s="26"/>
      <c r="CVI26" s="26"/>
      <c r="CVJ26" s="26"/>
      <c r="CVK26" s="26"/>
      <c r="CVL26" s="26"/>
      <c r="CVM26" s="26"/>
      <c r="CVN26" s="26"/>
      <c r="CVO26" s="26"/>
      <c r="CVP26" s="26"/>
      <c r="CVQ26" s="26"/>
      <c r="CVR26" s="26"/>
      <c r="CVS26" s="26"/>
      <c r="CVT26" s="26"/>
      <c r="CVU26" s="26"/>
      <c r="CVV26" s="26"/>
      <c r="CVW26" s="26"/>
      <c r="CVX26" s="26"/>
      <c r="CVY26" s="26"/>
      <c r="CVZ26" s="26"/>
      <c r="CWA26" s="26"/>
      <c r="CWB26" s="26"/>
      <c r="CWC26" s="26"/>
      <c r="CWD26" s="26"/>
      <c r="CWE26" s="26"/>
      <c r="CWF26" s="26"/>
      <c r="CWG26" s="26"/>
      <c r="CWH26" s="26"/>
      <c r="CWI26" s="26"/>
      <c r="CWJ26" s="26"/>
      <c r="CWK26" s="26"/>
      <c r="CWL26" s="26"/>
      <c r="CWM26" s="26"/>
      <c r="CWN26" s="26"/>
      <c r="CWO26" s="26"/>
      <c r="CWP26" s="26"/>
      <c r="CWQ26" s="26"/>
      <c r="CWR26" s="26"/>
      <c r="CWS26" s="26"/>
      <c r="CWT26" s="26"/>
      <c r="CWU26" s="26"/>
      <c r="CWV26" s="26"/>
      <c r="CWW26" s="26"/>
      <c r="CWX26" s="26"/>
      <c r="CWY26" s="26"/>
      <c r="CWZ26" s="26"/>
      <c r="CXA26" s="26"/>
      <c r="CXB26" s="26"/>
      <c r="CXC26" s="26"/>
      <c r="CXD26" s="26"/>
      <c r="CXE26" s="26"/>
      <c r="CXF26" s="26"/>
      <c r="CXG26" s="26"/>
      <c r="CXH26" s="26"/>
      <c r="CXI26" s="26"/>
      <c r="CXJ26" s="26"/>
      <c r="CXK26" s="26"/>
      <c r="CXL26" s="26"/>
      <c r="CXM26" s="26"/>
      <c r="CXN26" s="26"/>
      <c r="CXO26" s="26"/>
      <c r="CXP26" s="26"/>
      <c r="CXQ26" s="26"/>
      <c r="CXR26" s="26"/>
      <c r="CXS26" s="26"/>
      <c r="CXT26" s="26"/>
      <c r="CXU26" s="26"/>
      <c r="CXV26" s="26"/>
      <c r="CXW26" s="26"/>
      <c r="CXX26" s="26"/>
      <c r="CXY26" s="26"/>
      <c r="CXZ26" s="26"/>
      <c r="CYA26" s="26"/>
      <c r="CYB26" s="26"/>
      <c r="CYC26" s="26"/>
      <c r="CYD26" s="26"/>
      <c r="CYE26" s="26"/>
      <c r="CYF26" s="26"/>
      <c r="CYG26" s="26"/>
      <c r="CYH26" s="26"/>
      <c r="CYI26" s="26"/>
      <c r="CYJ26" s="26"/>
      <c r="CYK26" s="26"/>
      <c r="CYL26" s="26"/>
      <c r="CYM26" s="26"/>
      <c r="CYN26" s="26"/>
      <c r="CYO26" s="26"/>
      <c r="CYP26" s="26"/>
      <c r="CYQ26" s="26"/>
      <c r="CYR26" s="26"/>
      <c r="CYS26" s="26"/>
      <c r="CYT26" s="26"/>
      <c r="CYU26" s="26"/>
      <c r="CYV26" s="26"/>
      <c r="CYW26" s="26"/>
      <c r="CYX26" s="26"/>
      <c r="CYY26" s="26"/>
      <c r="CYZ26" s="26"/>
      <c r="CZA26" s="26"/>
      <c r="CZB26" s="26"/>
      <c r="CZC26" s="26"/>
      <c r="CZD26" s="26"/>
      <c r="CZE26" s="26"/>
      <c r="CZF26" s="26"/>
      <c r="CZG26" s="26"/>
      <c r="CZH26" s="26"/>
      <c r="CZI26" s="26"/>
      <c r="CZJ26" s="26"/>
      <c r="CZK26" s="26"/>
      <c r="CZL26" s="26"/>
      <c r="CZM26" s="26"/>
      <c r="CZN26" s="26"/>
      <c r="CZO26" s="26"/>
      <c r="CZP26" s="26"/>
      <c r="CZQ26" s="26"/>
      <c r="CZR26" s="26"/>
      <c r="CZS26" s="26"/>
      <c r="CZT26" s="26"/>
      <c r="CZU26" s="26"/>
      <c r="CZV26" s="26"/>
      <c r="CZW26" s="26"/>
      <c r="CZX26" s="26"/>
      <c r="CZY26" s="26"/>
      <c r="CZZ26" s="26"/>
      <c r="DAA26" s="26"/>
      <c r="DAB26" s="26"/>
      <c r="DAC26" s="26"/>
      <c r="DAD26" s="26"/>
      <c r="DAE26" s="26"/>
      <c r="DAF26" s="26"/>
      <c r="DAG26" s="26"/>
      <c r="DAH26" s="26"/>
      <c r="DAI26" s="26"/>
      <c r="DAJ26" s="26"/>
      <c r="DAK26" s="26"/>
      <c r="DAL26" s="26"/>
      <c r="DAM26" s="26"/>
      <c r="DAN26" s="26"/>
      <c r="DAO26" s="26"/>
      <c r="DAP26" s="26"/>
      <c r="DAQ26" s="26"/>
      <c r="DAR26" s="26"/>
      <c r="DAS26" s="26"/>
      <c r="DAT26" s="26"/>
      <c r="DAU26" s="26"/>
      <c r="DAV26" s="26"/>
      <c r="DAW26" s="26"/>
      <c r="DAX26" s="26"/>
      <c r="DAY26" s="26"/>
      <c r="DAZ26" s="26"/>
      <c r="DBA26" s="26"/>
      <c r="DBB26" s="26"/>
      <c r="DBC26" s="26"/>
      <c r="DBD26" s="26"/>
      <c r="DBE26" s="26"/>
      <c r="DBF26" s="26"/>
      <c r="DBG26" s="26"/>
      <c r="DBH26" s="26"/>
      <c r="DBI26" s="26"/>
      <c r="DBJ26" s="26"/>
      <c r="DBK26" s="26"/>
      <c r="DBL26" s="26"/>
      <c r="DBM26" s="26"/>
      <c r="DBN26" s="26"/>
      <c r="DBO26" s="26"/>
      <c r="DBP26" s="26"/>
      <c r="DBQ26" s="26"/>
      <c r="DBR26" s="26"/>
      <c r="DBS26" s="26"/>
      <c r="DBT26" s="26"/>
      <c r="DBU26" s="26"/>
      <c r="DBV26" s="26"/>
      <c r="DBW26" s="26"/>
      <c r="DBX26" s="26"/>
      <c r="DBY26" s="26"/>
      <c r="DBZ26" s="26"/>
      <c r="DCA26" s="26"/>
      <c r="DCB26" s="26"/>
      <c r="DCC26" s="26"/>
      <c r="DCD26" s="26"/>
      <c r="DCE26" s="26"/>
      <c r="DCF26" s="26"/>
      <c r="DCG26" s="26"/>
      <c r="DCH26" s="26"/>
      <c r="DCI26" s="26"/>
      <c r="DCJ26" s="26"/>
      <c r="DCK26" s="26"/>
      <c r="DCL26" s="26"/>
      <c r="DCM26" s="26"/>
      <c r="DCN26" s="26"/>
      <c r="DCO26" s="26"/>
      <c r="DCP26" s="26"/>
      <c r="DCQ26" s="26"/>
      <c r="DCR26" s="26"/>
      <c r="DCS26" s="26"/>
      <c r="DCT26" s="26"/>
      <c r="DCU26" s="26"/>
      <c r="DCV26" s="26"/>
      <c r="DCW26" s="26"/>
      <c r="DCX26" s="26"/>
      <c r="DCY26" s="26"/>
      <c r="DCZ26" s="26"/>
      <c r="DDA26" s="26"/>
      <c r="DDB26" s="26"/>
      <c r="DDC26" s="26"/>
      <c r="DDD26" s="26"/>
      <c r="DDE26" s="26"/>
      <c r="DDF26" s="26"/>
      <c r="DDG26" s="26"/>
      <c r="DDH26" s="26"/>
      <c r="DDI26" s="26"/>
      <c r="DDJ26" s="26"/>
      <c r="DDK26" s="26"/>
      <c r="DDL26" s="26"/>
      <c r="DDM26" s="26"/>
      <c r="DDN26" s="26"/>
      <c r="DDO26" s="26"/>
      <c r="DDP26" s="26"/>
      <c r="DDQ26" s="26"/>
      <c r="DDR26" s="26"/>
      <c r="DDS26" s="26"/>
      <c r="DDT26" s="26"/>
      <c r="DDU26" s="26"/>
      <c r="DDV26" s="26"/>
      <c r="DDW26" s="26"/>
      <c r="DDX26" s="26"/>
      <c r="DDY26" s="26"/>
      <c r="DDZ26" s="26"/>
      <c r="DEA26" s="26"/>
      <c r="DEB26" s="26"/>
      <c r="DEC26" s="26"/>
      <c r="DED26" s="26"/>
      <c r="DEE26" s="26"/>
      <c r="DEF26" s="26"/>
      <c r="DEG26" s="26"/>
      <c r="DEH26" s="26"/>
      <c r="DEI26" s="26"/>
      <c r="DEJ26" s="26"/>
      <c r="DEK26" s="26"/>
      <c r="DEL26" s="26"/>
      <c r="DEM26" s="26"/>
      <c r="DEN26" s="26"/>
      <c r="DEO26" s="26"/>
      <c r="DEP26" s="26"/>
      <c r="DEQ26" s="26"/>
      <c r="DER26" s="26"/>
      <c r="DES26" s="26"/>
      <c r="DET26" s="26"/>
      <c r="DEU26" s="26"/>
      <c r="DEV26" s="26"/>
      <c r="DEW26" s="26"/>
      <c r="DEX26" s="26"/>
      <c r="DEY26" s="26"/>
      <c r="DEZ26" s="26"/>
      <c r="DFA26" s="26"/>
      <c r="DFB26" s="26"/>
      <c r="DFC26" s="26"/>
      <c r="DFD26" s="26"/>
      <c r="DFE26" s="26"/>
      <c r="DFF26" s="26"/>
      <c r="DFG26" s="26"/>
      <c r="DFH26" s="26"/>
      <c r="DFI26" s="26"/>
      <c r="DFJ26" s="26"/>
      <c r="DFK26" s="26"/>
      <c r="DFL26" s="26"/>
      <c r="DFM26" s="26"/>
      <c r="DFN26" s="26"/>
      <c r="DFO26" s="26"/>
      <c r="DFP26" s="26"/>
      <c r="DFQ26" s="26"/>
      <c r="DFR26" s="26"/>
      <c r="DFS26" s="26"/>
      <c r="DFT26" s="26"/>
      <c r="DFU26" s="26"/>
      <c r="DFV26" s="26"/>
      <c r="DFW26" s="26"/>
      <c r="DFX26" s="26"/>
      <c r="DFY26" s="26"/>
      <c r="DFZ26" s="26"/>
      <c r="DGA26" s="26"/>
      <c r="DGB26" s="26"/>
      <c r="DGC26" s="26"/>
      <c r="DGD26" s="26"/>
      <c r="DGE26" s="26"/>
      <c r="DGF26" s="26"/>
      <c r="DGG26" s="26"/>
      <c r="DGH26" s="26"/>
      <c r="DGI26" s="26"/>
      <c r="DGJ26" s="26"/>
      <c r="DGK26" s="26"/>
      <c r="DGL26" s="26"/>
      <c r="DGM26" s="26"/>
      <c r="DGN26" s="26"/>
      <c r="DGO26" s="26"/>
      <c r="DGP26" s="26"/>
      <c r="DGQ26" s="26"/>
      <c r="DGR26" s="26"/>
      <c r="DGS26" s="26"/>
      <c r="DGT26" s="26"/>
      <c r="DGU26" s="26"/>
      <c r="DGV26" s="26"/>
      <c r="DGW26" s="26"/>
      <c r="DGX26" s="26"/>
      <c r="DGY26" s="26"/>
      <c r="DGZ26" s="26"/>
      <c r="DHA26" s="26"/>
      <c r="DHB26" s="26"/>
      <c r="DHC26" s="26"/>
      <c r="DHD26" s="26"/>
      <c r="DHE26" s="26"/>
      <c r="DHF26" s="26"/>
      <c r="DHG26" s="26"/>
      <c r="DHH26" s="26"/>
      <c r="DHI26" s="26"/>
      <c r="DHJ26" s="26"/>
      <c r="DHK26" s="26"/>
      <c r="DHL26" s="26"/>
      <c r="DHM26" s="26"/>
      <c r="DHN26" s="26"/>
      <c r="DHO26" s="26"/>
      <c r="DHP26" s="26"/>
      <c r="DHQ26" s="26"/>
      <c r="DHR26" s="26"/>
      <c r="DHS26" s="26"/>
      <c r="DHT26" s="26"/>
      <c r="DHU26" s="26"/>
      <c r="DHV26" s="26"/>
      <c r="DHW26" s="26"/>
      <c r="DHX26" s="26"/>
      <c r="DHY26" s="26"/>
      <c r="DHZ26" s="26"/>
      <c r="DIA26" s="26"/>
      <c r="DIB26" s="26"/>
      <c r="DIC26" s="26"/>
      <c r="DID26" s="26"/>
      <c r="DIE26" s="26"/>
      <c r="DIF26" s="26"/>
      <c r="DIG26" s="26"/>
      <c r="DIH26" s="26"/>
      <c r="DII26" s="26"/>
      <c r="DIJ26" s="26"/>
      <c r="DIK26" s="26"/>
      <c r="DIL26" s="26"/>
      <c r="DIM26" s="26"/>
      <c r="DIN26" s="26"/>
      <c r="DIO26" s="26"/>
      <c r="DIP26" s="26"/>
      <c r="DIQ26" s="26"/>
      <c r="DIR26" s="26"/>
      <c r="DIS26" s="26"/>
      <c r="DIT26" s="26"/>
      <c r="DIU26" s="26"/>
      <c r="DIV26" s="26"/>
      <c r="DIW26" s="26"/>
      <c r="DIX26" s="26"/>
      <c r="DIY26" s="26"/>
      <c r="DIZ26" s="26"/>
      <c r="DJA26" s="26"/>
      <c r="DJB26" s="26"/>
      <c r="DJC26" s="26"/>
      <c r="DJD26" s="26"/>
      <c r="DJE26" s="26"/>
      <c r="DJF26" s="26"/>
      <c r="DJG26" s="26"/>
      <c r="DJH26" s="26"/>
      <c r="DJI26" s="26"/>
      <c r="DJJ26" s="26"/>
      <c r="DJK26" s="26"/>
      <c r="DJL26" s="26"/>
      <c r="DJM26" s="26"/>
      <c r="DJN26" s="26"/>
      <c r="DJO26" s="26"/>
      <c r="DJP26" s="26"/>
      <c r="DJQ26" s="26"/>
      <c r="DJR26" s="26"/>
      <c r="DJS26" s="26"/>
      <c r="DJT26" s="26"/>
      <c r="DJU26" s="26"/>
      <c r="DJV26" s="26"/>
      <c r="DJW26" s="26"/>
      <c r="DJX26" s="26"/>
      <c r="DJY26" s="26"/>
      <c r="DJZ26" s="26"/>
      <c r="DKA26" s="26"/>
      <c r="DKB26" s="26"/>
      <c r="DKC26" s="26"/>
      <c r="DKD26" s="26"/>
      <c r="DKE26" s="26"/>
      <c r="DKF26" s="26"/>
      <c r="DKG26" s="26"/>
      <c r="DKH26" s="26"/>
      <c r="DKI26" s="26"/>
      <c r="DKJ26" s="26"/>
      <c r="DKK26" s="26"/>
      <c r="DKL26" s="26"/>
      <c r="DKM26" s="26"/>
      <c r="DKN26" s="26"/>
      <c r="DKO26" s="26"/>
      <c r="DKP26" s="26"/>
      <c r="DKQ26" s="26"/>
      <c r="DKR26" s="26"/>
      <c r="DKS26" s="26"/>
      <c r="DKT26" s="26"/>
      <c r="DKU26" s="26"/>
      <c r="DKV26" s="26"/>
      <c r="DKW26" s="26"/>
      <c r="DKX26" s="26"/>
      <c r="DKY26" s="26"/>
      <c r="DKZ26" s="26"/>
      <c r="DLA26" s="26"/>
      <c r="DLB26" s="26"/>
      <c r="DLC26" s="26"/>
      <c r="DLD26" s="26"/>
      <c r="DLE26" s="26"/>
      <c r="DLF26" s="26"/>
      <c r="DLG26" s="26"/>
      <c r="DLH26" s="26"/>
      <c r="DLI26" s="26"/>
      <c r="DLJ26" s="26"/>
      <c r="DLK26" s="26"/>
      <c r="DLL26" s="26"/>
      <c r="DLM26" s="26"/>
      <c r="DLN26" s="26"/>
      <c r="DLO26" s="26"/>
      <c r="DLP26" s="26"/>
      <c r="DLQ26" s="26"/>
      <c r="DLR26" s="26"/>
      <c r="DLS26" s="26"/>
      <c r="DLT26" s="26"/>
      <c r="DLU26" s="26"/>
      <c r="DLV26" s="26"/>
      <c r="DLW26" s="26"/>
      <c r="DLX26" s="26"/>
      <c r="DLY26" s="26"/>
      <c r="DLZ26" s="26"/>
      <c r="DMA26" s="26"/>
      <c r="DMB26" s="26"/>
      <c r="DMC26" s="26"/>
      <c r="DMD26" s="26"/>
      <c r="DME26" s="26"/>
      <c r="DMF26" s="26"/>
      <c r="DMG26" s="26"/>
      <c r="DMH26" s="26"/>
      <c r="DMI26" s="26"/>
      <c r="DMJ26" s="26"/>
      <c r="DMK26" s="26"/>
      <c r="DML26" s="26"/>
      <c r="DMM26" s="26"/>
      <c r="DMN26" s="26"/>
      <c r="DMO26" s="26"/>
      <c r="DMP26" s="26"/>
      <c r="DMQ26" s="26"/>
      <c r="DMR26" s="26"/>
      <c r="DMS26" s="26"/>
      <c r="DMT26" s="26"/>
      <c r="DMU26" s="26"/>
      <c r="DMV26" s="26"/>
      <c r="DMW26" s="26"/>
      <c r="DMX26" s="26"/>
      <c r="DMY26" s="26"/>
      <c r="DMZ26" s="26"/>
      <c r="DNA26" s="26"/>
      <c r="DNB26" s="26"/>
      <c r="DNC26" s="26"/>
      <c r="DND26" s="26"/>
      <c r="DNE26" s="26"/>
      <c r="DNF26" s="26"/>
      <c r="DNG26" s="26"/>
      <c r="DNH26" s="26"/>
      <c r="DNI26" s="26"/>
      <c r="DNJ26" s="26"/>
      <c r="DNK26" s="26"/>
      <c r="DNL26" s="26"/>
      <c r="DNM26" s="26"/>
      <c r="DNN26" s="26"/>
      <c r="DNO26" s="26"/>
      <c r="DNP26" s="26"/>
      <c r="DNQ26" s="26"/>
      <c r="DNR26" s="26"/>
      <c r="DNS26" s="26"/>
      <c r="DNT26" s="26"/>
      <c r="DNU26" s="26"/>
      <c r="DNV26" s="26"/>
      <c r="DNW26" s="26"/>
      <c r="DNX26" s="26"/>
      <c r="DNY26" s="26"/>
      <c r="DNZ26" s="26"/>
      <c r="DOA26" s="26"/>
      <c r="DOB26" s="26"/>
      <c r="DOC26" s="26"/>
      <c r="DOD26" s="26"/>
      <c r="DOE26" s="26"/>
      <c r="DOF26" s="26"/>
      <c r="DOG26" s="26"/>
      <c r="DOH26" s="26"/>
      <c r="DOI26" s="26"/>
      <c r="DOJ26" s="26"/>
      <c r="DOK26" s="26"/>
      <c r="DOL26" s="26"/>
      <c r="DOM26" s="26"/>
      <c r="DON26" s="26"/>
      <c r="DOO26" s="26"/>
      <c r="DOP26" s="26"/>
      <c r="DOQ26" s="26"/>
      <c r="DOR26" s="26"/>
      <c r="DOS26" s="26"/>
      <c r="DOT26" s="26"/>
      <c r="DOU26" s="26"/>
      <c r="DOV26" s="26"/>
      <c r="DOW26" s="26"/>
      <c r="DOX26" s="26"/>
      <c r="DOY26" s="26"/>
      <c r="DOZ26" s="26"/>
      <c r="DPA26" s="26"/>
      <c r="DPB26" s="26"/>
      <c r="DPC26" s="26"/>
      <c r="DPD26" s="26"/>
      <c r="DPE26" s="26"/>
      <c r="DPF26" s="26"/>
      <c r="DPG26" s="26"/>
      <c r="DPH26" s="26"/>
      <c r="DPI26" s="26"/>
      <c r="DPJ26" s="26"/>
      <c r="DPK26" s="26"/>
      <c r="DPL26" s="26"/>
      <c r="DPM26" s="26"/>
      <c r="DPN26" s="26"/>
      <c r="DPO26" s="26"/>
      <c r="DPP26" s="26"/>
      <c r="DPQ26" s="26"/>
      <c r="DPR26" s="26"/>
      <c r="DPS26" s="26"/>
      <c r="DPT26" s="26"/>
      <c r="DPU26" s="26"/>
      <c r="DPV26" s="26"/>
      <c r="DPW26" s="26"/>
      <c r="DPX26" s="26"/>
      <c r="DPY26" s="26"/>
      <c r="DPZ26" s="26"/>
      <c r="DQA26" s="26"/>
      <c r="DQB26" s="26"/>
      <c r="DQC26" s="26"/>
      <c r="DQD26" s="26"/>
      <c r="DQE26" s="26"/>
      <c r="DQF26" s="26"/>
      <c r="DQG26" s="26"/>
      <c r="DQH26" s="26"/>
      <c r="DQI26" s="26"/>
      <c r="DQJ26" s="26"/>
      <c r="DQK26" s="26"/>
      <c r="DQL26" s="26"/>
      <c r="DQM26" s="26"/>
      <c r="DQN26" s="26"/>
      <c r="DQO26" s="26"/>
      <c r="DQP26" s="26"/>
      <c r="DQQ26" s="26"/>
      <c r="DQR26" s="26"/>
      <c r="DQS26" s="26"/>
      <c r="DQT26" s="26"/>
      <c r="DQU26" s="26"/>
      <c r="DQV26" s="26"/>
      <c r="DQW26" s="26"/>
      <c r="DQX26" s="26"/>
      <c r="DQY26" s="26"/>
      <c r="DQZ26" s="26"/>
      <c r="DRA26" s="26"/>
      <c r="DRB26" s="26"/>
      <c r="DRC26" s="26"/>
      <c r="DRD26" s="26"/>
      <c r="DRE26" s="26"/>
      <c r="DRF26" s="26"/>
      <c r="DRG26" s="26"/>
      <c r="DRH26" s="26"/>
      <c r="DRI26" s="26"/>
      <c r="DRJ26" s="26"/>
      <c r="DRK26" s="26"/>
      <c r="DRL26" s="26"/>
      <c r="DRM26" s="26"/>
      <c r="DRN26" s="26"/>
      <c r="DRO26" s="26"/>
      <c r="DRP26" s="26"/>
      <c r="DRQ26" s="26"/>
      <c r="DRR26" s="26"/>
      <c r="DRS26" s="26"/>
      <c r="DRT26" s="26"/>
      <c r="DRU26" s="26"/>
      <c r="DRV26" s="26"/>
      <c r="DRW26" s="26"/>
      <c r="DRX26" s="26"/>
      <c r="DRY26" s="26"/>
      <c r="DRZ26" s="26"/>
      <c r="DSA26" s="26"/>
      <c r="DSB26" s="26"/>
      <c r="DSC26" s="26"/>
      <c r="DSD26" s="26"/>
      <c r="DSE26" s="26"/>
      <c r="DSF26" s="26"/>
      <c r="DSG26" s="26"/>
      <c r="DSH26" s="26"/>
      <c r="DSI26" s="26"/>
      <c r="DSJ26" s="26"/>
      <c r="DSK26" s="26"/>
      <c r="DSL26" s="26"/>
      <c r="DSM26" s="26"/>
      <c r="DSN26" s="26"/>
      <c r="DSO26" s="26"/>
      <c r="DSP26" s="26"/>
      <c r="DSQ26" s="26"/>
      <c r="DSR26" s="26"/>
      <c r="DSS26" s="26"/>
      <c r="DST26" s="26"/>
      <c r="DSU26" s="26"/>
      <c r="DSV26" s="26"/>
      <c r="DSW26" s="26"/>
      <c r="DSX26" s="26"/>
      <c r="DSY26" s="26"/>
      <c r="DSZ26" s="26"/>
      <c r="DTA26" s="26"/>
      <c r="DTB26" s="26"/>
      <c r="DTC26" s="26"/>
      <c r="DTD26" s="26"/>
      <c r="DTE26" s="26"/>
      <c r="DTF26" s="26"/>
      <c r="DTG26" s="26"/>
      <c r="DTH26" s="26"/>
      <c r="DTI26" s="26"/>
      <c r="DTJ26" s="26"/>
      <c r="DTK26" s="26"/>
      <c r="DTL26" s="26"/>
      <c r="DTM26" s="26"/>
      <c r="DTN26" s="26"/>
      <c r="DTO26" s="26"/>
      <c r="DTP26" s="26"/>
      <c r="DTQ26" s="26"/>
      <c r="DTR26" s="26"/>
      <c r="DTS26" s="26"/>
      <c r="DTT26" s="26"/>
      <c r="DTU26" s="26"/>
      <c r="DTV26" s="26"/>
      <c r="DTW26" s="26"/>
      <c r="DTX26" s="26"/>
      <c r="DTY26" s="26"/>
      <c r="DTZ26" s="26"/>
      <c r="DUA26" s="26"/>
      <c r="DUB26" s="26"/>
      <c r="DUC26" s="26"/>
      <c r="DUD26" s="26"/>
      <c r="DUE26" s="26"/>
      <c r="DUF26" s="26"/>
      <c r="DUG26" s="26"/>
      <c r="DUH26" s="26"/>
      <c r="DUI26" s="26"/>
      <c r="DUJ26" s="26"/>
      <c r="DUK26" s="26"/>
      <c r="DUL26" s="26"/>
      <c r="DUM26" s="26"/>
      <c r="DUN26" s="26"/>
      <c r="DUO26" s="26"/>
      <c r="DUP26" s="26"/>
      <c r="DUQ26" s="26"/>
      <c r="DUR26" s="26"/>
      <c r="DUS26" s="26"/>
      <c r="DUT26" s="26"/>
      <c r="DUU26" s="26"/>
      <c r="DUV26" s="26"/>
      <c r="DUW26" s="26"/>
      <c r="DUX26" s="26"/>
      <c r="DUY26" s="26"/>
      <c r="DUZ26" s="26"/>
      <c r="DVA26" s="26"/>
      <c r="DVB26" s="26"/>
      <c r="DVC26" s="26"/>
      <c r="DVD26" s="26"/>
      <c r="DVE26" s="26"/>
      <c r="DVF26" s="26"/>
      <c r="DVG26" s="26"/>
      <c r="DVH26" s="26"/>
      <c r="DVI26" s="26"/>
      <c r="DVJ26" s="26"/>
      <c r="DVK26" s="26"/>
      <c r="DVL26" s="26"/>
      <c r="DVM26" s="26"/>
      <c r="DVN26" s="26"/>
      <c r="DVO26" s="26"/>
      <c r="DVP26" s="26"/>
      <c r="DVQ26" s="26"/>
      <c r="DVR26" s="26"/>
      <c r="DVS26" s="26"/>
      <c r="DVT26" s="26"/>
      <c r="DVU26" s="26"/>
      <c r="DVV26" s="26"/>
      <c r="DVW26" s="26"/>
      <c r="DVX26" s="26"/>
      <c r="DVY26" s="26"/>
      <c r="DVZ26" s="26"/>
      <c r="DWA26" s="26"/>
      <c r="DWB26" s="26"/>
      <c r="DWC26" s="26"/>
      <c r="DWD26" s="26"/>
      <c r="DWE26" s="26"/>
      <c r="DWF26" s="26"/>
      <c r="DWG26" s="26"/>
      <c r="DWH26" s="26"/>
      <c r="DWI26" s="26"/>
      <c r="DWJ26" s="26"/>
      <c r="DWK26" s="26"/>
      <c r="DWL26" s="26"/>
      <c r="DWM26" s="26"/>
      <c r="DWN26" s="26"/>
      <c r="DWO26" s="26"/>
      <c r="DWP26" s="26"/>
      <c r="DWQ26" s="26"/>
      <c r="DWR26" s="26"/>
      <c r="DWS26" s="26"/>
      <c r="DWT26" s="26"/>
      <c r="DWU26" s="26"/>
      <c r="DWV26" s="26"/>
      <c r="DWW26" s="26"/>
      <c r="DWX26" s="26"/>
      <c r="DWY26" s="26"/>
      <c r="DWZ26" s="26"/>
      <c r="DXA26" s="26"/>
      <c r="DXB26" s="26"/>
      <c r="DXC26" s="26"/>
      <c r="DXD26" s="26"/>
      <c r="DXE26" s="26"/>
      <c r="DXF26" s="26"/>
      <c r="DXG26" s="26"/>
      <c r="DXH26" s="26"/>
      <c r="DXI26" s="26"/>
      <c r="DXJ26" s="26"/>
      <c r="DXK26" s="26"/>
      <c r="DXL26" s="26"/>
      <c r="DXM26" s="26"/>
      <c r="DXN26" s="26"/>
      <c r="DXO26" s="26"/>
      <c r="DXP26" s="26"/>
      <c r="DXQ26" s="26"/>
      <c r="DXR26" s="26"/>
      <c r="DXS26" s="26"/>
      <c r="DXT26" s="26"/>
      <c r="DXU26" s="26"/>
      <c r="DXV26" s="26"/>
      <c r="DXW26" s="26"/>
      <c r="DXX26" s="26"/>
      <c r="DXY26" s="26"/>
      <c r="DXZ26" s="26"/>
      <c r="DYA26" s="26"/>
      <c r="DYB26" s="26"/>
      <c r="DYC26" s="26"/>
      <c r="DYD26" s="26"/>
      <c r="DYE26" s="26"/>
      <c r="DYF26" s="26"/>
      <c r="DYG26" s="26"/>
      <c r="DYH26" s="26"/>
      <c r="DYI26" s="26"/>
      <c r="DYJ26" s="26"/>
      <c r="DYK26" s="26"/>
      <c r="DYL26" s="26"/>
      <c r="DYM26" s="26"/>
      <c r="DYN26" s="26"/>
      <c r="DYO26" s="26"/>
      <c r="DYP26" s="26"/>
      <c r="DYQ26" s="26"/>
      <c r="DYR26" s="26"/>
      <c r="DYS26" s="26"/>
      <c r="DYT26" s="26"/>
      <c r="DYU26" s="26"/>
      <c r="DYV26" s="26"/>
      <c r="DYW26" s="26"/>
      <c r="DYX26" s="26"/>
      <c r="DYY26" s="26"/>
      <c r="DYZ26" s="26"/>
      <c r="DZA26" s="26"/>
      <c r="DZB26" s="26"/>
      <c r="DZC26" s="26"/>
      <c r="DZD26" s="26"/>
      <c r="DZE26" s="26"/>
      <c r="DZF26" s="26"/>
      <c r="DZG26" s="26"/>
      <c r="DZH26" s="26"/>
      <c r="DZI26" s="26"/>
      <c r="DZJ26" s="26"/>
      <c r="DZK26" s="26"/>
      <c r="DZL26" s="26"/>
      <c r="DZM26" s="26"/>
      <c r="DZN26" s="26"/>
      <c r="DZO26" s="26"/>
      <c r="DZP26" s="26"/>
      <c r="DZQ26" s="26"/>
      <c r="DZR26" s="26"/>
      <c r="DZS26" s="26"/>
      <c r="DZT26" s="26"/>
      <c r="DZU26" s="26"/>
      <c r="DZV26" s="26"/>
      <c r="DZW26" s="26"/>
      <c r="DZX26" s="26"/>
      <c r="DZY26" s="26"/>
      <c r="DZZ26" s="26"/>
      <c r="EAA26" s="26"/>
      <c r="EAB26" s="26"/>
      <c r="EAC26" s="26"/>
      <c r="EAD26" s="26"/>
      <c r="EAE26" s="26"/>
      <c r="EAF26" s="26"/>
      <c r="EAG26" s="26"/>
      <c r="EAH26" s="26"/>
      <c r="EAI26" s="26"/>
      <c r="EAJ26" s="26"/>
      <c r="EAK26" s="26"/>
      <c r="EAL26" s="26"/>
      <c r="EAM26" s="26"/>
      <c r="EAN26" s="26"/>
      <c r="EAO26" s="26"/>
      <c r="EAP26" s="26"/>
      <c r="EAQ26" s="26"/>
      <c r="EAR26" s="26"/>
      <c r="EAS26" s="26"/>
      <c r="EAT26" s="26"/>
      <c r="EAU26" s="26"/>
      <c r="EAV26" s="26"/>
      <c r="EAW26" s="26"/>
      <c r="EAX26" s="26"/>
      <c r="EAY26" s="26"/>
      <c r="EAZ26" s="26"/>
      <c r="EBA26" s="26"/>
      <c r="EBB26" s="26"/>
      <c r="EBC26" s="26"/>
      <c r="EBD26" s="26"/>
      <c r="EBE26" s="26"/>
      <c r="EBF26" s="26"/>
      <c r="EBG26" s="26"/>
      <c r="EBH26" s="26"/>
      <c r="EBI26" s="26"/>
      <c r="EBJ26" s="26"/>
      <c r="EBK26" s="26"/>
      <c r="EBL26" s="26"/>
      <c r="EBM26" s="26"/>
      <c r="EBN26" s="26"/>
      <c r="EBO26" s="26"/>
      <c r="EBP26" s="26"/>
      <c r="EBQ26" s="26"/>
      <c r="EBR26" s="26"/>
      <c r="EBS26" s="26"/>
      <c r="EBT26" s="26"/>
      <c r="EBU26" s="26"/>
      <c r="EBV26" s="26"/>
      <c r="EBW26" s="26"/>
      <c r="EBX26" s="26"/>
      <c r="EBY26" s="26"/>
      <c r="EBZ26" s="26"/>
      <c r="ECA26" s="26"/>
      <c r="ECB26" s="26"/>
      <c r="ECC26" s="26"/>
      <c r="ECD26" s="26"/>
      <c r="ECE26" s="26"/>
      <c r="ECF26" s="26"/>
      <c r="ECG26" s="26"/>
      <c r="ECH26" s="26"/>
      <c r="ECI26" s="26"/>
      <c r="ECJ26" s="26"/>
      <c r="ECK26" s="26"/>
      <c r="ECL26" s="26"/>
      <c r="ECM26" s="26"/>
      <c r="ECN26" s="26"/>
      <c r="ECO26" s="26"/>
      <c r="ECP26" s="26"/>
      <c r="ECQ26" s="26"/>
      <c r="ECR26" s="26"/>
      <c r="ECS26" s="26"/>
      <c r="ECT26" s="26"/>
      <c r="ECU26" s="26"/>
      <c r="ECV26" s="26"/>
      <c r="ECW26" s="26"/>
      <c r="ECX26" s="26"/>
      <c r="ECY26" s="26"/>
      <c r="ECZ26" s="26"/>
      <c r="EDA26" s="26"/>
      <c r="EDB26" s="26"/>
      <c r="EDC26" s="26"/>
      <c r="EDD26" s="26"/>
      <c r="EDE26" s="26"/>
      <c r="EDF26" s="26"/>
      <c r="EDG26" s="26"/>
      <c r="EDH26" s="26"/>
      <c r="EDI26" s="26"/>
      <c r="EDJ26" s="26"/>
      <c r="EDK26" s="26"/>
      <c r="EDL26" s="26"/>
      <c r="EDM26" s="26"/>
      <c r="EDN26" s="26"/>
      <c r="EDO26" s="26"/>
      <c r="EDP26" s="26"/>
      <c r="EDQ26" s="26"/>
      <c r="EDR26" s="26"/>
      <c r="EDS26" s="26"/>
      <c r="EDT26" s="26"/>
      <c r="EDU26" s="26"/>
      <c r="EDV26" s="26"/>
      <c r="EDW26" s="26"/>
      <c r="EDX26" s="26"/>
      <c r="EDY26" s="26"/>
      <c r="EDZ26" s="26"/>
      <c r="EEA26" s="26"/>
      <c r="EEB26" s="26"/>
      <c r="EEC26" s="26"/>
      <c r="EED26" s="26"/>
      <c r="EEE26" s="26"/>
      <c r="EEF26" s="26"/>
      <c r="EEG26" s="26"/>
      <c r="EEH26" s="26"/>
      <c r="EEI26" s="26"/>
      <c r="EEJ26" s="26"/>
      <c r="EEK26" s="26"/>
      <c r="EEL26" s="26"/>
      <c r="EEM26" s="26"/>
      <c r="EEN26" s="26"/>
      <c r="EEO26" s="26"/>
      <c r="EEP26" s="26"/>
      <c r="EEQ26" s="26"/>
      <c r="EER26" s="26"/>
      <c r="EES26" s="26"/>
      <c r="EET26" s="26"/>
      <c r="EEU26" s="26"/>
      <c r="EEV26" s="26"/>
      <c r="EEW26" s="26"/>
      <c r="EEX26" s="26"/>
      <c r="EEY26" s="26"/>
      <c r="EEZ26" s="26"/>
      <c r="EFA26" s="26"/>
      <c r="EFB26" s="26"/>
      <c r="EFC26" s="26"/>
      <c r="EFD26" s="26"/>
      <c r="EFE26" s="26"/>
      <c r="EFF26" s="26"/>
      <c r="EFG26" s="26"/>
      <c r="EFH26" s="26"/>
      <c r="EFI26" s="26"/>
      <c r="EFJ26" s="26"/>
      <c r="EFK26" s="26"/>
      <c r="EFL26" s="26"/>
      <c r="EFM26" s="26"/>
      <c r="EFN26" s="26"/>
      <c r="EFO26" s="26"/>
      <c r="EFP26" s="26"/>
      <c r="EFQ26" s="26"/>
      <c r="EFR26" s="26"/>
      <c r="EFS26" s="26"/>
      <c r="EFT26" s="26"/>
      <c r="EFU26" s="26"/>
      <c r="EFV26" s="26"/>
      <c r="EFW26" s="26"/>
      <c r="EFX26" s="26"/>
      <c r="EFY26" s="26"/>
      <c r="EFZ26" s="26"/>
      <c r="EGA26" s="26"/>
      <c r="EGB26" s="26"/>
      <c r="EGC26" s="26"/>
      <c r="EGD26" s="26"/>
      <c r="EGE26" s="26"/>
      <c r="EGF26" s="26"/>
      <c r="EGG26" s="26"/>
      <c r="EGH26" s="26"/>
      <c r="EGI26" s="26"/>
      <c r="EGJ26" s="26"/>
      <c r="EGK26" s="26"/>
      <c r="EGL26" s="26"/>
      <c r="EGM26" s="26"/>
      <c r="EGN26" s="26"/>
      <c r="EGO26" s="26"/>
      <c r="EGP26" s="26"/>
      <c r="EGQ26" s="26"/>
      <c r="EGR26" s="26"/>
      <c r="EGS26" s="26"/>
      <c r="EGT26" s="26"/>
      <c r="EGU26" s="26"/>
      <c r="EGV26" s="26"/>
      <c r="EGW26" s="26"/>
      <c r="EGX26" s="26"/>
      <c r="EGY26" s="26"/>
      <c r="EGZ26" s="26"/>
      <c r="EHA26" s="26"/>
      <c r="EHB26" s="26"/>
      <c r="EHC26" s="26"/>
      <c r="EHD26" s="26"/>
      <c r="EHE26" s="26"/>
      <c r="EHF26" s="26"/>
      <c r="EHG26" s="26"/>
      <c r="EHH26" s="26"/>
      <c r="EHI26" s="26"/>
      <c r="EHJ26" s="26"/>
      <c r="EHK26" s="26"/>
      <c r="EHL26" s="26"/>
      <c r="EHM26" s="26"/>
      <c r="EHN26" s="26"/>
      <c r="EHO26" s="26"/>
      <c r="EHP26" s="26"/>
      <c r="EHQ26" s="26"/>
      <c r="EHR26" s="26"/>
      <c r="EHS26" s="26"/>
      <c r="EHT26" s="26"/>
      <c r="EHU26" s="26"/>
      <c r="EHV26" s="26"/>
      <c r="EHW26" s="26"/>
      <c r="EHX26" s="26"/>
      <c r="EHY26" s="26"/>
      <c r="EHZ26" s="26"/>
      <c r="EIA26" s="26"/>
      <c r="EIB26" s="26"/>
      <c r="EIC26" s="26"/>
      <c r="EID26" s="26"/>
      <c r="EIE26" s="26"/>
      <c r="EIF26" s="26"/>
      <c r="EIG26" s="26"/>
      <c r="EIH26" s="26"/>
      <c r="EII26" s="26"/>
      <c r="EIJ26" s="26"/>
      <c r="EIK26" s="26"/>
      <c r="EIL26" s="26"/>
      <c r="EIM26" s="26"/>
      <c r="EIN26" s="26"/>
      <c r="EIO26" s="26"/>
      <c r="EIP26" s="26"/>
      <c r="EIQ26" s="26"/>
      <c r="EIR26" s="26"/>
      <c r="EIS26" s="26"/>
      <c r="EIT26" s="26"/>
      <c r="EIU26" s="26"/>
      <c r="EIV26" s="26"/>
      <c r="EIW26" s="26"/>
      <c r="EIX26" s="26"/>
      <c r="EIY26" s="26"/>
      <c r="EIZ26" s="26"/>
      <c r="EJA26" s="26"/>
      <c r="EJB26" s="26"/>
      <c r="EJC26" s="26"/>
      <c r="EJD26" s="26"/>
      <c r="EJE26" s="26"/>
      <c r="EJF26" s="26"/>
      <c r="EJG26" s="26"/>
      <c r="EJH26" s="26"/>
      <c r="EJI26" s="26"/>
      <c r="EJJ26" s="26"/>
      <c r="EJK26" s="26"/>
      <c r="EJL26" s="26"/>
      <c r="EJM26" s="26"/>
      <c r="EJN26" s="26"/>
      <c r="EJO26" s="26"/>
      <c r="EJP26" s="26"/>
      <c r="EJQ26" s="26"/>
      <c r="EJR26" s="26"/>
      <c r="EJS26" s="26"/>
      <c r="EJT26" s="26"/>
      <c r="EJU26" s="26"/>
      <c r="EJV26" s="26"/>
      <c r="EJW26" s="26"/>
      <c r="EJX26" s="26"/>
      <c r="EJY26" s="26"/>
      <c r="EJZ26" s="26"/>
      <c r="EKA26" s="26"/>
      <c r="EKB26" s="26"/>
      <c r="EKC26" s="26"/>
      <c r="EKD26" s="26"/>
      <c r="EKE26" s="26"/>
      <c r="EKF26" s="26"/>
      <c r="EKG26" s="26"/>
      <c r="EKH26" s="26"/>
      <c r="EKI26" s="26"/>
      <c r="EKJ26" s="26"/>
      <c r="EKK26" s="26"/>
      <c r="EKL26" s="26"/>
      <c r="EKM26" s="26"/>
      <c r="EKN26" s="26"/>
      <c r="EKO26" s="26"/>
      <c r="EKP26" s="26"/>
      <c r="EKQ26" s="26"/>
      <c r="EKR26" s="26"/>
      <c r="EKS26" s="26"/>
      <c r="EKT26" s="26"/>
      <c r="EKU26" s="26"/>
      <c r="EKV26" s="26"/>
      <c r="EKW26" s="26"/>
      <c r="EKX26" s="26"/>
      <c r="EKY26" s="26"/>
      <c r="EKZ26" s="26"/>
      <c r="ELA26" s="26"/>
      <c r="ELB26" s="26"/>
      <c r="ELC26" s="26"/>
      <c r="ELD26" s="26"/>
      <c r="ELE26" s="26"/>
      <c r="ELF26" s="26"/>
      <c r="ELG26" s="26"/>
      <c r="ELH26" s="26"/>
      <c r="ELI26" s="26"/>
      <c r="ELJ26" s="26"/>
      <c r="ELK26" s="26"/>
      <c r="ELL26" s="26"/>
      <c r="ELM26" s="26"/>
      <c r="ELN26" s="26"/>
      <c r="ELO26" s="26"/>
      <c r="ELP26" s="26"/>
      <c r="ELQ26" s="26"/>
      <c r="ELR26" s="26"/>
      <c r="ELS26" s="26"/>
      <c r="ELT26" s="26"/>
      <c r="ELU26" s="26"/>
      <c r="ELV26" s="26"/>
      <c r="ELW26" s="26"/>
      <c r="ELX26" s="26"/>
      <c r="ELY26" s="26"/>
      <c r="ELZ26" s="26"/>
      <c r="EMA26" s="26"/>
      <c r="EMB26" s="26"/>
      <c r="EMC26" s="26"/>
      <c r="EMD26" s="26"/>
      <c r="EME26" s="26"/>
      <c r="EMF26" s="26"/>
      <c r="EMG26" s="26"/>
      <c r="EMH26" s="26"/>
      <c r="EMI26" s="26"/>
      <c r="EMJ26" s="26"/>
      <c r="EMK26" s="26"/>
      <c r="EML26" s="26"/>
      <c r="EMM26" s="26"/>
      <c r="EMN26" s="26"/>
      <c r="EMO26" s="26"/>
      <c r="EMP26" s="26"/>
      <c r="EMQ26" s="26"/>
      <c r="EMR26" s="26"/>
      <c r="EMS26" s="26"/>
      <c r="EMT26" s="26"/>
      <c r="EMU26" s="26"/>
      <c r="EMV26" s="26"/>
      <c r="EMW26" s="26"/>
      <c r="EMX26" s="26"/>
      <c r="EMY26" s="26"/>
      <c r="EMZ26" s="26"/>
      <c r="ENA26" s="26"/>
      <c r="ENB26" s="26"/>
      <c r="ENC26" s="26"/>
      <c r="END26" s="26"/>
      <c r="ENE26" s="26"/>
      <c r="ENF26" s="26"/>
      <c r="ENG26" s="26"/>
      <c r="ENH26" s="26"/>
      <c r="ENI26" s="26"/>
      <c r="ENJ26" s="26"/>
      <c r="ENK26" s="26"/>
      <c r="ENL26" s="26"/>
      <c r="ENM26" s="26"/>
      <c r="ENN26" s="26"/>
      <c r="ENO26" s="26"/>
      <c r="ENP26" s="26"/>
      <c r="ENQ26" s="26"/>
      <c r="ENR26" s="26"/>
      <c r="ENS26" s="26"/>
      <c r="ENT26" s="26"/>
      <c r="ENU26" s="26"/>
      <c r="ENV26" s="26"/>
      <c r="ENW26" s="26"/>
      <c r="ENX26" s="26"/>
      <c r="ENY26" s="26"/>
      <c r="ENZ26" s="26"/>
      <c r="EOA26" s="26"/>
      <c r="EOB26" s="26"/>
      <c r="EOC26" s="26"/>
      <c r="EOD26" s="26"/>
      <c r="EOE26" s="26"/>
      <c r="EOF26" s="26"/>
      <c r="EOG26" s="26"/>
      <c r="EOH26" s="26"/>
      <c r="EOI26" s="26"/>
      <c r="EOJ26" s="26"/>
      <c r="EOK26" s="26"/>
      <c r="EOL26" s="26"/>
      <c r="EOM26" s="26"/>
      <c r="EON26" s="26"/>
      <c r="EOO26" s="26"/>
      <c r="EOP26" s="26"/>
      <c r="EOQ26" s="26"/>
      <c r="EOR26" s="26"/>
      <c r="EOS26" s="26"/>
      <c r="EOT26" s="26"/>
      <c r="EOU26" s="26"/>
      <c r="EOV26" s="26"/>
      <c r="EOW26" s="26"/>
      <c r="EOX26" s="26"/>
      <c r="EOY26" s="26"/>
      <c r="EOZ26" s="26"/>
      <c r="EPA26" s="26"/>
      <c r="EPB26" s="26"/>
      <c r="EPC26" s="26"/>
      <c r="EPD26" s="26"/>
      <c r="EPE26" s="26"/>
      <c r="EPF26" s="26"/>
      <c r="EPG26" s="26"/>
      <c r="EPH26" s="26"/>
      <c r="EPI26" s="26"/>
      <c r="EPJ26" s="26"/>
      <c r="EPK26" s="26"/>
      <c r="EPL26" s="26"/>
      <c r="EPM26" s="26"/>
      <c r="EPN26" s="26"/>
      <c r="EPO26" s="26"/>
      <c r="EPP26" s="26"/>
      <c r="EPQ26" s="26"/>
      <c r="EPR26" s="26"/>
      <c r="EPS26" s="26"/>
      <c r="EPT26" s="26"/>
      <c r="EPU26" s="26"/>
      <c r="EPV26" s="26"/>
      <c r="EPW26" s="26"/>
      <c r="EPX26" s="26"/>
      <c r="EPY26" s="26"/>
      <c r="EPZ26" s="26"/>
      <c r="EQA26" s="26"/>
      <c r="EQB26" s="26"/>
      <c r="EQC26" s="26"/>
      <c r="EQD26" s="26"/>
      <c r="EQE26" s="26"/>
      <c r="EQF26" s="26"/>
      <c r="EQG26" s="26"/>
      <c r="EQH26" s="26"/>
      <c r="EQI26" s="26"/>
      <c r="EQJ26" s="26"/>
      <c r="EQK26" s="26"/>
      <c r="EQL26" s="26"/>
      <c r="EQM26" s="26"/>
      <c r="EQN26" s="26"/>
      <c r="EQO26" s="26"/>
      <c r="EQP26" s="26"/>
      <c r="EQQ26" s="26"/>
      <c r="EQR26" s="26"/>
      <c r="EQS26" s="26"/>
      <c r="EQT26" s="26"/>
      <c r="EQU26" s="26"/>
      <c r="EQV26" s="26"/>
      <c r="EQW26" s="26"/>
      <c r="EQX26" s="26"/>
      <c r="EQY26" s="26"/>
      <c r="EQZ26" s="26"/>
      <c r="ERA26" s="26"/>
      <c r="ERB26" s="26"/>
      <c r="ERC26" s="26"/>
      <c r="ERD26" s="26"/>
      <c r="ERE26" s="26"/>
      <c r="ERF26" s="26"/>
      <c r="ERG26" s="26"/>
      <c r="ERH26" s="26"/>
      <c r="ERI26" s="26"/>
      <c r="ERJ26" s="26"/>
      <c r="ERK26" s="26"/>
      <c r="ERL26" s="26"/>
      <c r="ERM26" s="26"/>
      <c r="ERN26" s="26"/>
      <c r="ERO26" s="26"/>
      <c r="ERP26" s="26"/>
      <c r="ERQ26" s="26"/>
      <c r="ERR26" s="26"/>
      <c r="ERS26" s="26"/>
      <c r="ERT26" s="26"/>
      <c r="ERU26" s="26"/>
      <c r="ERV26" s="26"/>
      <c r="ERW26" s="26"/>
      <c r="ERX26" s="26"/>
      <c r="ERY26" s="26"/>
      <c r="ERZ26" s="26"/>
      <c r="ESA26" s="26"/>
      <c r="ESB26" s="26"/>
      <c r="ESC26" s="26"/>
      <c r="ESD26" s="26"/>
      <c r="ESE26" s="26"/>
      <c r="ESF26" s="26"/>
      <c r="ESG26" s="26"/>
      <c r="ESH26" s="26"/>
      <c r="ESI26" s="26"/>
      <c r="ESJ26" s="26"/>
      <c r="ESK26" s="26"/>
      <c r="ESL26" s="26"/>
      <c r="ESM26" s="26"/>
      <c r="ESN26" s="26"/>
      <c r="ESO26" s="26"/>
      <c r="ESP26" s="26"/>
      <c r="ESQ26" s="26"/>
      <c r="ESR26" s="26"/>
      <c r="ESS26" s="26"/>
      <c r="EST26" s="26"/>
      <c r="ESU26" s="26"/>
      <c r="ESV26" s="26"/>
      <c r="ESW26" s="26"/>
      <c r="ESX26" s="26"/>
      <c r="ESY26" s="26"/>
      <c r="ESZ26" s="26"/>
      <c r="ETA26" s="26"/>
      <c r="ETB26" s="26"/>
      <c r="ETC26" s="26"/>
      <c r="ETD26" s="26"/>
      <c r="ETE26" s="26"/>
      <c r="ETF26" s="26"/>
      <c r="ETG26" s="26"/>
      <c r="ETH26" s="26"/>
      <c r="ETI26" s="26"/>
      <c r="ETJ26" s="26"/>
      <c r="ETK26" s="26"/>
      <c r="ETL26" s="26"/>
      <c r="ETM26" s="26"/>
      <c r="ETN26" s="26"/>
      <c r="ETO26" s="26"/>
      <c r="ETP26" s="26"/>
      <c r="ETQ26" s="26"/>
      <c r="ETR26" s="26"/>
      <c r="ETS26" s="26"/>
      <c r="ETT26" s="26"/>
      <c r="ETU26" s="26"/>
      <c r="ETV26" s="26"/>
      <c r="ETW26" s="26"/>
      <c r="ETX26" s="26"/>
      <c r="ETY26" s="26"/>
      <c r="ETZ26" s="26"/>
      <c r="EUA26" s="26"/>
      <c r="EUB26" s="26"/>
      <c r="EUC26" s="26"/>
      <c r="EUD26" s="26"/>
      <c r="EUE26" s="26"/>
      <c r="EUF26" s="26"/>
      <c r="EUG26" s="26"/>
      <c r="EUH26" s="26"/>
      <c r="EUI26" s="26"/>
      <c r="EUJ26" s="26"/>
      <c r="EUK26" s="26"/>
      <c r="EUL26" s="26"/>
      <c r="EUM26" s="26"/>
      <c r="EUN26" s="26"/>
      <c r="EUO26" s="26"/>
      <c r="EUP26" s="26"/>
      <c r="EUQ26" s="26"/>
      <c r="EUR26" s="26"/>
      <c r="EUS26" s="26"/>
      <c r="EUT26" s="26"/>
      <c r="EUU26" s="26"/>
      <c r="EUV26" s="26"/>
      <c r="EUW26" s="26"/>
      <c r="EUX26" s="26"/>
      <c r="EUY26" s="26"/>
      <c r="EUZ26" s="26"/>
      <c r="EVA26" s="26"/>
      <c r="EVB26" s="26"/>
      <c r="EVC26" s="26"/>
      <c r="EVD26" s="26"/>
      <c r="EVE26" s="26"/>
      <c r="EVF26" s="26"/>
      <c r="EVG26" s="26"/>
      <c r="EVH26" s="26"/>
      <c r="EVI26" s="26"/>
      <c r="EVJ26" s="26"/>
      <c r="EVK26" s="26"/>
      <c r="EVL26" s="26"/>
      <c r="EVM26" s="26"/>
      <c r="EVN26" s="26"/>
      <c r="EVO26" s="26"/>
      <c r="EVP26" s="26"/>
      <c r="EVQ26" s="26"/>
      <c r="EVR26" s="26"/>
      <c r="EVS26" s="26"/>
      <c r="EVT26" s="26"/>
      <c r="EVU26" s="26"/>
      <c r="EVV26" s="26"/>
      <c r="EVW26" s="26"/>
      <c r="EVX26" s="26"/>
      <c r="EVY26" s="26"/>
      <c r="EVZ26" s="26"/>
      <c r="EWA26" s="26"/>
      <c r="EWB26" s="26"/>
      <c r="EWC26" s="26"/>
      <c r="EWD26" s="26"/>
      <c r="EWE26" s="26"/>
      <c r="EWF26" s="26"/>
      <c r="EWG26" s="26"/>
      <c r="EWH26" s="26"/>
      <c r="EWI26" s="26"/>
      <c r="EWJ26" s="26"/>
      <c r="EWK26" s="26"/>
      <c r="EWL26" s="26"/>
      <c r="EWM26" s="26"/>
      <c r="EWN26" s="26"/>
      <c r="EWO26" s="26"/>
      <c r="EWP26" s="26"/>
      <c r="EWQ26" s="26"/>
      <c r="EWR26" s="26"/>
      <c r="EWS26" s="26"/>
      <c r="EWT26" s="26"/>
      <c r="EWU26" s="26"/>
      <c r="EWV26" s="26"/>
      <c r="EWW26" s="26"/>
      <c r="EWX26" s="26"/>
      <c r="EWY26" s="26"/>
      <c r="EWZ26" s="26"/>
      <c r="EXA26" s="26"/>
      <c r="EXB26" s="26"/>
      <c r="EXC26" s="26"/>
      <c r="EXD26" s="26"/>
      <c r="EXE26" s="26"/>
      <c r="EXF26" s="26"/>
      <c r="EXG26" s="26"/>
      <c r="EXH26" s="26"/>
      <c r="EXI26" s="26"/>
      <c r="EXJ26" s="26"/>
      <c r="EXK26" s="26"/>
      <c r="EXL26" s="26"/>
      <c r="EXM26" s="26"/>
      <c r="EXN26" s="26"/>
      <c r="EXO26" s="26"/>
      <c r="EXP26" s="26"/>
      <c r="EXQ26" s="26"/>
      <c r="EXR26" s="26"/>
      <c r="EXS26" s="26"/>
      <c r="EXT26" s="26"/>
      <c r="EXU26" s="26"/>
      <c r="EXV26" s="26"/>
      <c r="EXW26" s="26"/>
      <c r="EXX26" s="26"/>
      <c r="EXY26" s="26"/>
      <c r="EXZ26" s="26"/>
      <c r="EYA26" s="26"/>
      <c r="EYB26" s="26"/>
      <c r="EYC26" s="26"/>
      <c r="EYD26" s="26"/>
      <c r="EYE26" s="26"/>
      <c r="EYF26" s="26"/>
      <c r="EYG26" s="26"/>
      <c r="EYH26" s="26"/>
      <c r="EYI26" s="26"/>
      <c r="EYJ26" s="26"/>
      <c r="EYK26" s="26"/>
      <c r="EYL26" s="26"/>
      <c r="EYM26" s="26"/>
      <c r="EYN26" s="26"/>
      <c r="EYO26" s="26"/>
      <c r="EYP26" s="26"/>
      <c r="EYQ26" s="26"/>
      <c r="EYR26" s="26"/>
      <c r="EYS26" s="26"/>
      <c r="EYT26" s="26"/>
      <c r="EYU26" s="26"/>
      <c r="EYV26" s="26"/>
      <c r="EYW26" s="26"/>
      <c r="EYX26" s="26"/>
      <c r="EYY26" s="26"/>
      <c r="EYZ26" s="26"/>
      <c r="EZA26" s="26"/>
      <c r="EZB26" s="26"/>
      <c r="EZC26" s="26"/>
      <c r="EZD26" s="26"/>
      <c r="EZE26" s="26"/>
      <c r="EZF26" s="26"/>
      <c r="EZG26" s="26"/>
      <c r="EZH26" s="26"/>
      <c r="EZI26" s="26"/>
      <c r="EZJ26" s="26"/>
      <c r="EZK26" s="26"/>
      <c r="EZL26" s="26"/>
      <c r="EZM26" s="26"/>
      <c r="EZN26" s="26"/>
      <c r="EZO26" s="26"/>
      <c r="EZP26" s="26"/>
      <c r="EZQ26" s="26"/>
      <c r="EZR26" s="26"/>
      <c r="EZS26" s="26"/>
      <c r="EZT26" s="26"/>
      <c r="EZU26" s="26"/>
      <c r="EZV26" s="26"/>
      <c r="EZW26" s="26"/>
      <c r="EZX26" s="26"/>
      <c r="EZY26" s="26"/>
      <c r="EZZ26" s="26"/>
      <c r="FAA26" s="26"/>
      <c r="FAB26" s="26"/>
      <c r="FAC26" s="26"/>
      <c r="FAD26" s="26"/>
      <c r="FAE26" s="26"/>
      <c r="FAF26" s="26"/>
      <c r="FAG26" s="26"/>
      <c r="FAH26" s="26"/>
      <c r="FAI26" s="26"/>
      <c r="FAJ26" s="26"/>
      <c r="FAK26" s="26"/>
      <c r="FAL26" s="26"/>
      <c r="FAM26" s="26"/>
      <c r="FAN26" s="26"/>
      <c r="FAO26" s="26"/>
      <c r="FAP26" s="26"/>
      <c r="FAQ26" s="26"/>
      <c r="FAR26" s="26"/>
      <c r="FAS26" s="26"/>
      <c r="FAT26" s="26"/>
      <c r="FAU26" s="26"/>
      <c r="FAV26" s="26"/>
      <c r="FAW26" s="26"/>
      <c r="FAX26" s="26"/>
      <c r="FAY26" s="26"/>
      <c r="FAZ26" s="26"/>
      <c r="FBA26" s="26"/>
      <c r="FBB26" s="26"/>
      <c r="FBC26" s="26"/>
      <c r="FBD26" s="26"/>
      <c r="FBE26" s="26"/>
      <c r="FBF26" s="26"/>
      <c r="FBG26" s="26"/>
      <c r="FBH26" s="26"/>
      <c r="FBI26" s="26"/>
      <c r="FBJ26" s="26"/>
      <c r="FBK26" s="26"/>
      <c r="FBL26" s="26"/>
      <c r="FBM26" s="26"/>
      <c r="FBN26" s="26"/>
      <c r="FBO26" s="26"/>
      <c r="FBP26" s="26"/>
      <c r="FBQ26" s="26"/>
      <c r="FBR26" s="26"/>
      <c r="FBS26" s="26"/>
      <c r="FBT26" s="26"/>
      <c r="FBU26" s="26"/>
      <c r="FBV26" s="26"/>
      <c r="FBW26" s="26"/>
      <c r="FBX26" s="26"/>
      <c r="FBY26" s="26"/>
      <c r="FBZ26" s="26"/>
      <c r="FCA26" s="26"/>
      <c r="FCB26" s="26"/>
      <c r="FCC26" s="26"/>
      <c r="FCD26" s="26"/>
      <c r="FCE26" s="26"/>
      <c r="FCF26" s="26"/>
      <c r="FCG26" s="26"/>
      <c r="FCH26" s="26"/>
      <c r="FCI26" s="26"/>
      <c r="FCJ26" s="26"/>
      <c r="FCK26" s="26"/>
      <c r="FCL26" s="26"/>
      <c r="FCM26" s="26"/>
      <c r="FCN26" s="26"/>
      <c r="FCO26" s="26"/>
      <c r="FCP26" s="26"/>
      <c r="FCQ26" s="26"/>
      <c r="FCR26" s="26"/>
      <c r="FCS26" s="26"/>
      <c r="FCT26" s="26"/>
      <c r="FCU26" s="26"/>
      <c r="FCV26" s="26"/>
      <c r="FCW26" s="26"/>
      <c r="FCX26" s="26"/>
      <c r="FCY26" s="26"/>
      <c r="FCZ26" s="26"/>
      <c r="FDA26" s="26"/>
      <c r="FDB26" s="26"/>
      <c r="FDC26" s="26"/>
      <c r="FDD26" s="26"/>
      <c r="FDE26" s="26"/>
      <c r="FDF26" s="26"/>
      <c r="FDG26" s="26"/>
      <c r="FDH26" s="26"/>
      <c r="FDI26" s="26"/>
      <c r="FDJ26" s="26"/>
      <c r="FDK26" s="26"/>
      <c r="FDL26" s="26"/>
      <c r="FDM26" s="26"/>
      <c r="FDN26" s="26"/>
      <c r="FDO26" s="26"/>
      <c r="FDP26" s="26"/>
      <c r="FDQ26" s="26"/>
      <c r="FDR26" s="26"/>
      <c r="FDS26" s="26"/>
      <c r="FDT26" s="26"/>
      <c r="FDU26" s="26"/>
      <c r="FDV26" s="26"/>
      <c r="FDW26" s="26"/>
      <c r="FDX26" s="26"/>
      <c r="FDY26" s="26"/>
      <c r="FDZ26" s="26"/>
      <c r="FEA26" s="26"/>
      <c r="FEB26" s="26"/>
      <c r="FEC26" s="26"/>
      <c r="FED26" s="26"/>
      <c r="FEE26" s="26"/>
      <c r="FEF26" s="26"/>
      <c r="FEG26" s="26"/>
      <c r="FEH26" s="26"/>
      <c r="FEI26" s="26"/>
      <c r="FEJ26" s="26"/>
      <c r="FEK26" s="26"/>
      <c r="FEL26" s="26"/>
      <c r="FEM26" s="26"/>
      <c r="FEN26" s="26"/>
      <c r="FEO26" s="26"/>
      <c r="FEP26" s="26"/>
      <c r="FEQ26" s="26"/>
      <c r="FER26" s="26"/>
      <c r="FES26" s="26"/>
      <c r="FET26" s="26"/>
      <c r="FEU26" s="26"/>
      <c r="FEV26" s="26"/>
      <c r="FEW26" s="26"/>
      <c r="FEX26" s="26"/>
      <c r="FEY26" s="26"/>
      <c r="FEZ26" s="26"/>
      <c r="FFA26" s="26"/>
      <c r="FFB26" s="26"/>
      <c r="FFC26" s="26"/>
      <c r="FFD26" s="26"/>
      <c r="FFE26" s="26"/>
      <c r="FFF26" s="26"/>
      <c r="FFG26" s="26"/>
      <c r="FFH26" s="26"/>
      <c r="FFI26" s="26"/>
      <c r="FFJ26" s="26"/>
      <c r="FFK26" s="26"/>
      <c r="FFL26" s="26"/>
      <c r="FFM26" s="26"/>
      <c r="FFN26" s="26"/>
      <c r="FFO26" s="26"/>
      <c r="FFP26" s="26"/>
      <c r="FFQ26" s="26"/>
      <c r="FFR26" s="26"/>
      <c r="FFS26" s="26"/>
      <c r="FFT26" s="26"/>
      <c r="FFU26" s="26"/>
      <c r="FFV26" s="26"/>
      <c r="FFW26" s="26"/>
      <c r="FFX26" s="26"/>
      <c r="FFY26" s="26"/>
      <c r="FFZ26" s="26"/>
      <c r="FGA26" s="26"/>
      <c r="FGB26" s="26"/>
      <c r="FGC26" s="26"/>
      <c r="FGD26" s="26"/>
      <c r="FGE26" s="26"/>
      <c r="FGF26" s="26"/>
      <c r="FGG26" s="26"/>
      <c r="FGH26" s="26"/>
      <c r="FGI26" s="26"/>
      <c r="FGJ26" s="26"/>
      <c r="FGK26" s="26"/>
      <c r="FGL26" s="26"/>
      <c r="FGM26" s="26"/>
      <c r="FGN26" s="26"/>
      <c r="FGO26" s="26"/>
      <c r="FGP26" s="26"/>
      <c r="FGQ26" s="26"/>
      <c r="FGR26" s="26"/>
      <c r="FGS26" s="26"/>
      <c r="FGT26" s="26"/>
      <c r="FGU26" s="26"/>
      <c r="FGV26" s="26"/>
      <c r="FGW26" s="26"/>
      <c r="FGX26" s="26"/>
      <c r="FGY26" s="26"/>
      <c r="FGZ26" s="26"/>
      <c r="FHA26" s="26"/>
      <c r="FHB26" s="26"/>
      <c r="FHC26" s="26"/>
      <c r="FHD26" s="26"/>
      <c r="FHE26" s="26"/>
      <c r="FHF26" s="26"/>
      <c r="FHG26" s="26"/>
      <c r="FHH26" s="26"/>
      <c r="FHI26" s="26"/>
      <c r="FHJ26" s="26"/>
      <c r="FHK26" s="26"/>
      <c r="FHL26" s="26"/>
      <c r="FHM26" s="26"/>
      <c r="FHN26" s="26"/>
      <c r="FHO26" s="26"/>
      <c r="FHP26" s="26"/>
      <c r="FHQ26" s="26"/>
      <c r="FHR26" s="26"/>
      <c r="FHS26" s="26"/>
      <c r="FHT26" s="26"/>
      <c r="FHU26" s="26"/>
      <c r="FHV26" s="26"/>
      <c r="FHW26" s="26"/>
      <c r="FHX26" s="26"/>
      <c r="FHY26" s="26"/>
      <c r="FHZ26" s="26"/>
      <c r="FIA26" s="26"/>
      <c r="FIB26" s="26"/>
      <c r="FIC26" s="26"/>
      <c r="FID26" s="26"/>
      <c r="FIE26" s="26"/>
      <c r="FIF26" s="26"/>
      <c r="FIG26" s="26"/>
      <c r="FIH26" s="26"/>
      <c r="FII26" s="26"/>
      <c r="FIJ26" s="26"/>
      <c r="FIK26" s="26"/>
      <c r="FIL26" s="26"/>
      <c r="FIM26" s="26"/>
      <c r="FIN26" s="26"/>
      <c r="FIO26" s="26"/>
      <c r="FIP26" s="26"/>
      <c r="FIQ26" s="26"/>
      <c r="FIR26" s="26"/>
      <c r="FIS26" s="26"/>
      <c r="FIT26" s="26"/>
      <c r="FIU26" s="26"/>
      <c r="FIV26" s="26"/>
      <c r="FIW26" s="26"/>
      <c r="FIX26" s="26"/>
      <c r="FIY26" s="26"/>
      <c r="FIZ26" s="26"/>
      <c r="FJA26" s="26"/>
      <c r="FJB26" s="26"/>
      <c r="FJC26" s="26"/>
      <c r="FJD26" s="26"/>
      <c r="FJE26" s="26"/>
      <c r="FJF26" s="26"/>
      <c r="FJG26" s="26"/>
      <c r="FJH26" s="26"/>
      <c r="FJI26" s="26"/>
      <c r="FJJ26" s="26"/>
      <c r="FJK26" s="26"/>
      <c r="FJL26" s="26"/>
      <c r="FJM26" s="26"/>
      <c r="FJN26" s="26"/>
      <c r="FJO26" s="26"/>
      <c r="FJP26" s="26"/>
      <c r="FJQ26" s="26"/>
      <c r="FJR26" s="26"/>
      <c r="FJS26" s="26"/>
      <c r="FJT26" s="26"/>
      <c r="FJU26" s="26"/>
      <c r="FJV26" s="26"/>
      <c r="FJW26" s="26"/>
      <c r="FJX26" s="26"/>
      <c r="FJY26" s="26"/>
      <c r="FJZ26" s="26"/>
      <c r="FKA26" s="26"/>
      <c r="FKB26" s="26"/>
      <c r="FKC26" s="26"/>
      <c r="FKD26" s="26"/>
      <c r="FKE26" s="26"/>
      <c r="FKF26" s="26"/>
      <c r="FKG26" s="26"/>
      <c r="FKH26" s="26"/>
      <c r="FKI26" s="26"/>
      <c r="FKJ26" s="26"/>
      <c r="FKK26" s="26"/>
      <c r="FKL26" s="26"/>
      <c r="FKM26" s="26"/>
      <c r="FKN26" s="26"/>
      <c r="FKO26" s="26"/>
      <c r="FKP26" s="26"/>
      <c r="FKQ26" s="26"/>
      <c r="FKR26" s="26"/>
      <c r="FKS26" s="26"/>
      <c r="FKT26" s="26"/>
      <c r="FKU26" s="26"/>
      <c r="FKV26" s="26"/>
      <c r="FKW26" s="26"/>
      <c r="FKX26" s="26"/>
      <c r="FKY26" s="26"/>
      <c r="FKZ26" s="26"/>
      <c r="FLA26" s="26"/>
      <c r="FLB26" s="26"/>
      <c r="FLC26" s="26"/>
      <c r="FLD26" s="26"/>
      <c r="FLE26" s="26"/>
      <c r="FLF26" s="26"/>
      <c r="FLG26" s="26"/>
      <c r="FLH26" s="26"/>
      <c r="FLI26" s="26"/>
      <c r="FLJ26" s="26"/>
      <c r="FLK26" s="26"/>
      <c r="FLL26" s="26"/>
      <c r="FLM26" s="26"/>
      <c r="FLN26" s="26"/>
      <c r="FLO26" s="26"/>
      <c r="FLP26" s="26"/>
      <c r="FLQ26" s="26"/>
      <c r="FLR26" s="26"/>
      <c r="FLS26" s="26"/>
      <c r="FLT26" s="26"/>
      <c r="FLU26" s="26"/>
      <c r="FLV26" s="26"/>
      <c r="FLW26" s="26"/>
      <c r="FLX26" s="26"/>
      <c r="FLY26" s="26"/>
      <c r="FLZ26" s="26"/>
      <c r="FMA26" s="26"/>
      <c r="FMB26" s="26"/>
      <c r="FMC26" s="26"/>
      <c r="FMD26" s="26"/>
      <c r="FME26" s="26"/>
      <c r="FMF26" s="26"/>
      <c r="FMG26" s="26"/>
      <c r="FMH26" s="26"/>
      <c r="FMI26" s="26"/>
      <c r="FMJ26" s="26"/>
      <c r="FMK26" s="26"/>
      <c r="FML26" s="26"/>
      <c r="FMM26" s="26"/>
      <c r="FMN26" s="26"/>
      <c r="FMO26" s="26"/>
      <c r="FMP26" s="26"/>
      <c r="FMQ26" s="26"/>
      <c r="FMR26" s="26"/>
      <c r="FMS26" s="26"/>
      <c r="FMT26" s="26"/>
      <c r="FMU26" s="26"/>
      <c r="FMV26" s="26"/>
      <c r="FMW26" s="26"/>
      <c r="FMX26" s="26"/>
      <c r="FMY26" s="26"/>
      <c r="FMZ26" s="26"/>
      <c r="FNA26" s="26"/>
      <c r="FNB26" s="26"/>
      <c r="FNC26" s="26"/>
      <c r="FND26" s="26"/>
      <c r="FNE26" s="26"/>
      <c r="FNF26" s="26"/>
      <c r="FNG26" s="26"/>
      <c r="FNH26" s="26"/>
      <c r="FNI26" s="26"/>
      <c r="FNJ26" s="26"/>
      <c r="FNK26" s="26"/>
      <c r="FNL26" s="26"/>
      <c r="FNM26" s="26"/>
      <c r="FNN26" s="26"/>
      <c r="FNO26" s="26"/>
      <c r="FNP26" s="26"/>
      <c r="FNQ26" s="26"/>
      <c r="FNR26" s="26"/>
      <c r="FNS26" s="26"/>
      <c r="FNT26" s="26"/>
      <c r="FNU26" s="26"/>
      <c r="FNV26" s="26"/>
      <c r="FNW26" s="26"/>
      <c r="FNX26" s="26"/>
      <c r="FNY26" s="26"/>
      <c r="FNZ26" s="26"/>
      <c r="FOA26" s="26"/>
      <c r="FOB26" s="26"/>
      <c r="FOC26" s="26"/>
      <c r="FOD26" s="26"/>
      <c r="FOE26" s="26"/>
      <c r="FOF26" s="26"/>
      <c r="FOG26" s="26"/>
      <c r="FOH26" s="26"/>
      <c r="FOI26" s="26"/>
      <c r="FOJ26" s="26"/>
      <c r="FOK26" s="26"/>
      <c r="FOL26" s="26"/>
      <c r="FOM26" s="26"/>
      <c r="FON26" s="26"/>
      <c r="FOO26" s="26"/>
      <c r="FOP26" s="26"/>
      <c r="FOQ26" s="26"/>
      <c r="FOR26" s="26"/>
      <c r="FOS26" s="26"/>
      <c r="FOT26" s="26"/>
      <c r="FOU26" s="26"/>
      <c r="FOV26" s="26"/>
      <c r="FOW26" s="26"/>
      <c r="FOX26" s="26"/>
      <c r="FOY26" s="26"/>
      <c r="FOZ26" s="26"/>
      <c r="FPA26" s="26"/>
      <c r="FPB26" s="26"/>
      <c r="FPC26" s="26"/>
      <c r="FPD26" s="26"/>
      <c r="FPE26" s="26"/>
      <c r="FPF26" s="26"/>
      <c r="FPG26" s="26"/>
      <c r="FPH26" s="26"/>
      <c r="FPI26" s="26"/>
      <c r="FPJ26" s="26"/>
      <c r="FPK26" s="26"/>
      <c r="FPL26" s="26"/>
      <c r="FPM26" s="26"/>
      <c r="FPN26" s="26"/>
      <c r="FPO26" s="26"/>
      <c r="FPP26" s="26"/>
      <c r="FPQ26" s="26"/>
      <c r="FPR26" s="26"/>
      <c r="FPS26" s="26"/>
      <c r="FPT26" s="26"/>
      <c r="FPU26" s="26"/>
      <c r="FPV26" s="26"/>
      <c r="FPW26" s="26"/>
      <c r="FPX26" s="26"/>
      <c r="FPY26" s="26"/>
      <c r="FPZ26" s="26"/>
      <c r="FQA26" s="26"/>
      <c r="FQB26" s="26"/>
      <c r="FQC26" s="26"/>
      <c r="FQD26" s="26"/>
      <c r="FQE26" s="26"/>
      <c r="FQF26" s="26"/>
      <c r="FQG26" s="26"/>
      <c r="FQH26" s="26"/>
      <c r="FQI26" s="26"/>
      <c r="FQJ26" s="26"/>
      <c r="FQK26" s="26"/>
      <c r="FQL26" s="26"/>
      <c r="FQM26" s="26"/>
      <c r="FQN26" s="26"/>
      <c r="FQO26" s="26"/>
      <c r="FQP26" s="26"/>
      <c r="FQQ26" s="26"/>
      <c r="FQR26" s="26"/>
      <c r="FQS26" s="26"/>
      <c r="FQT26" s="26"/>
      <c r="FQU26" s="26"/>
      <c r="FQV26" s="26"/>
      <c r="FQW26" s="26"/>
      <c r="FQX26" s="26"/>
      <c r="FQY26" s="26"/>
      <c r="FQZ26" s="26"/>
      <c r="FRA26" s="26"/>
      <c r="FRB26" s="26"/>
      <c r="FRC26" s="26"/>
      <c r="FRD26" s="26"/>
      <c r="FRE26" s="26"/>
      <c r="FRF26" s="26"/>
      <c r="FRG26" s="26"/>
      <c r="FRH26" s="26"/>
      <c r="FRI26" s="26"/>
      <c r="FRJ26" s="26"/>
      <c r="FRK26" s="26"/>
      <c r="FRL26" s="26"/>
      <c r="FRM26" s="26"/>
      <c r="FRN26" s="26"/>
      <c r="FRO26" s="26"/>
      <c r="FRP26" s="26"/>
      <c r="FRQ26" s="26"/>
      <c r="FRR26" s="26"/>
      <c r="FRS26" s="26"/>
      <c r="FRT26" s="26"/>
      <c r="FRU26" s="26"/>
      <c r="FRV26" s="26"/>
      <c r="FRW26" s="26"/>
      <c r="FRX26" s="26"/>
      <c r="FRY26" s="26"/>
      <c r="FRZ26" s="26"/>
      <c r="FSA26" s="26"/>
      <c r="FSB26" s="26"/>
      <c r="FSC26" s="26"/>
      <c r="FSD26" s="26"/>
      <c r="FSE26" s="26"/>
      <c r="FSF26" s="26"/>
      <c r="FSG26" s="26"/>
      <c r="FSH26" s="26"/>
      <c r="FSI26" s="26"/>
      <c r="FSJ26" s="26"/>
      <c r="FSK26" s="26"/>
      <c r="FSL26" s="26"/>
      <c r="FSM26" s="26"/>
      <c r="FSN26" s="26"/>
      <c r="FSO26" s="26"/>
      <c r="FSP26" s="26"/>
      <c r="FSQ26" s="26"/>
      <c r="FSR26" s="26"/>
      <c r="FSS26" s="26"/>
      <c r="FST26" s="26"/>
      <c r="FSU26" s="26"/>
      <c r="FSV26" s="26"/>
      <c r="FSW26" s="26"/>
      <c r="FSX26" s="26"/>
      <c r="FSY26" s="26"/>
      <c r="FSZ26" s="26"/>
      <c r="FTA26" s="26"/>
      <c r="FTB26" s="26"/>
      <c r="FTC26" s="26"/>
      <c r="FTD26" s="26"/>
      <c r="FTE26" s="26"/>
      <c r="FTF26" s="26"/>
      <c r="FTG26" s="26"/>
      <c r="FTH26" s="26"/>
      <c r="FTI26" s="26"/>
      <c r="FTJ26" s="26"/>
      <c r="FTK26" s="26"/>
      <c r="FTL26" s="26"/>
      <c r="FTM26" s="26"/>
      <c r="FTN26" s="26"/>
      <c r="FTO26" s="26"/>
      <c r="FTP26" s="26"/>
      <c r="FTQ26" s="26"/>
      <c r="FTR26" s="26"/>
      <c r="FTS26" s="26"/>
      <c r="FTT26" s="26"/>
      <c r="FTU26" s="26"/>
      <c r="FTV26" s="26"/>
      <c r="FTW26" s="26"/>
      <c r="FTX26" s="26"/>
      <c r="FTY26" s="26"/>
      <c r="FTZ26" s="26"/>
      <c r="FUA26" s="26"/>
      <c r="FUB26" s="26"/>
      <c r="FUC26" s="26"/>
      <c r="FUD26" s="26"/>
      <c r="FUE26" s="26"/>
      <c r="FUF26" s="26"/>
      <c r="FUG26" s="26"/>
      <c r="FUH26" s="26"/>
      <c r="FUI26" s="26"/>
      <c r="FUJ26" s="26"/>
      <c r="FUK26" s="26"/>
      <c r="FUL26" s="26"/>
      <c r="FUM26" s="26"/>
      <c r="FUN26" s="26"/>
      <c r="FUO26" s="26"/>
      <c r="FUP26" s="26"/>
      <c r="FUQ26" s="26"/>
      <c r="FUR26" s="26"/>
      <c r="FUS26" s="26"/>
      <c r="FUT26" s="26"/>
      <c r="FUU26" s="26"/>
      <c r="FUV26" s="26"/>
      <c r="FUW26" s="26"/>
      <c r="FUX26" s="26"/>
      <c r="FUY26" s="26"/>
      <c r="FUZ26" s="26"/>
      <c r="FVA26" s="26"/>
      <c r="FVB26" s="26"/>
      <c r="FVC26" s="26"/>
      <c r="FVD26" s="26"/>
      <c r="FVE26" s="26"/>
      <c r="FVF26" s="26"/>
      <c r="FVG26" s="26"/>
      <c r="FVH26" s="26"/>
      <c r="FVI26" s="26"/>
      <c r="FVJ26" s="26"/>
      <c r="FVK26" s="26"/>
      <c r="FVL26" s="26"/>
      <c r="FVM26" s="26"/>
      <c r="FVN26" s="26"/>
      <c r="FVO26" s="26"/>
      <c r="FVP26" s="26"/>
      <c r="FVQ26" s="26"/>
      <c r="FVR26" s="26"/>
      <c r="FVS26" s="26"/>
      <c r="FVT26" s="26"/>
      <c r="FVU26" s="26"/>
      <c r="FVV26" s="26"/>
      <c r="FVW26" s="26"/>
      <c r="FVX26" s="26"/>
      <c r="FVY26" s="26"/>
      <c r="FVZ26" s="26"/>
      <c r="FWA26" s="26"/>
      <c r="FWB26" s="26"/>
      <c r="FWC26" s="26"/>
      <c r="FWD26" s="26"/>
      <c r="FWE26" s="26"/>
      <c r="FWF26" s="26"/>
      <c r="FWG26" s="26"/>
      <c r="FWH26" s="26"/>
      <c r="FWI26" s="26"/>
      <c r="FWJ26" s="26"/>
      <c r="FWK26" s="26"/>
      <c r="FWL26" s="26"/>
      <c r="FWM26" s="26"/>
      <c r="FWN26" s="26"/>
      <c r="FWO26" s="26"/>
      <c r="FWP26" s="26"/>
      <c r="FWQ26" s="26"/>
      <c r="FWR26" s="26"/>
      <c r="FWS26" s="26"/>
      <c r="FWT26" s="26"/>
      <c r="FWU26" s="26"/>
      <c r="FWV26" s="26"/>
      <c r="FWW26" s="26"/>
      <c r="FWX26" s="26"/>
      <c r="FWY26" s="26"/>
      <c r="FWZ26" s="26"/>
      <c r="FXA26" s="26"/>
      <c r="FXB26" s="26"/>
      <c r="FXC26" s="26"/>
      <c r="FXD26" s="26"/>
      <c r="FXE26" s="26"/>
      <c r="FXF26" s="26"/>
      <c r="FXG26" s="26"/>
      <c r="FXH26" s="26"/>
      <c r="FXI26" s="26"/>
      <c r="FXJ26" s="26"/>
      <c r="FXK26" s="26"/>
      <c r="FXL26" s="26"/>
      <c r="FXM26" s="26"/>
      <c r="FXN26" s="26"/>
      <c r="FXO26" s="26"/>
      <c r="FXP26" s="26"/>
      <c r="FXQ26" s="26"/>
      <c r="FXR26" s="26"/>
      <c r="FXS26" s="26"/>
      <c r="FXT26" s="26"/>
      <c r="FXU26" s="26"/>
      <c r="FXV26" s="26"/>
      <c r="FXW26" s="26"/>
      <c r="FXX26" s="26"/>
      <c r="FXY26" s="26"/>
      <c r="FXZ26" s="26"/>
      <c r="FYA26" s="26"/>
      <c r="FYB26" s="26"/>
      <c r="FYC26" s="26"/>
      <c r="FYD26" s="26"/>
      <c r="FYE26" s="26"/>
      <c r="FYF26" s="26"/>
      <c r="FYG26" s="26"/>
      <c r="FYH26" s="26"/>
      <c r="FYI26" s="26"/>
      <c r="FYJ26" s="26"/>
      <c r="FYK26" s="26"/>
      <c r="FYL26" s="26"/>
      <c r="FYM26" s="26"/>
      <c r="FYN26" s="26"/>
      <c r="FYO26" s="26"/>
      <c r="FYP26" s="26"/>
      <c r="FYQ26" s="26"/>
      <c r="FYR26" s="26"/>
      <c r="FYS26" s="26"/>
      <c r="FYT26" s="26"/>
      <c r="FYU26" s="26"/>
      <c r="FYV26" s="26"/>
      <c r="FYW26" s="26"/>
      <c r="FYX26" s="26"/>
      <c r="FYY26" s="26"/>
      <c r="FYZ26" s="26"/>
      <c r="FZA26" s="26"/>
      <c r="FZB26" s="26"/>
      <c r="FZC26" s="26"/>
      <c r="FZD26" s="26"/>
      <c r="FZE26" s="26"/>
      <c r="FZF26" s="26"/>
      <c r="FZG26" s="26"/>
      <c r="FZH26" s="26"/>
      <c r="FZI26" s="26"/>
      <c r="FZJ26" s="26"/>
      <c r="FZK26" s="26"/>
      <c r="FZL26" s="26"/>
      <c r="FZM26" s="26"/>
      <c r="FZN26" s="26"/>
      <c r="FZO26" s="26"/>
      <c r="FZP26" s="26"/>
      <c r="FZQ26" s="26"/>
      <c r="FZR26" s="26"/>
      <c r="FZS26" s="26"/>
      <c r="FZT26" s="26"/>
      <c r="FZU26" s="26"/>
      <c r="FZV26" s="26"/>
      <c r="FZW26" s="26"/>
      <c r="FZX26" s="26"/>
      <c r="FZY26" s="26"/>
      <c r="FZZ26" s="26"/>
      <c r="GAA26" s="26"/>
      <c r="GAB26" s="26"/>
      <c r="GAC26" s="26"/>
      <c r="GAD26" s="26"/>
      <c r="GAE26" s="26"/>
      <c r="GAF26" s="26"/>
      <c r="GAG26" s="26"/>
      <c r="GAH26" s="26"/>
      <c r="GAI26" s="26"/>
      <c r="GAJ26" s="26"/>
      <c r="GAK26" s="26"/>
      <c r="GAL26" s="26"/>
      <c r="GAM26" s="26"/>
      <c r="GAN26" s="26"/>
      <c r="GAO26" s="26"/>
      <c r="GAP26" s="26"/>
      <c r="GAQ26" s="26"/>
      <c r="GAR26" s="26"/>
      <c r="GAS26" s="26"/>
      <c r="GAT26" s="26"/>
      <c r="GAU26" s="26"/>
      <c r="GAV26" s="26"/>
      <c r="GAW26" s="26"/>
      <c r="GAX26" s="26"/>
      <c r="GAY26" s="26"/>
      <c r="GAZ26" s="26"/>
      <c r="GBA26" s="26"/>
      <c r="GBB26" s="26"/>
      <c r="GBC26" s="26"/>
      <c r="GBD26" s="26"/>
      <c r="GBE26" s="26"/>
      <c r="GBF26" s="26"/>
      <c r="GBG26" s="26"/>
      <c r="GBH26" s="26"/>
      <c r="GBI26" s="26"/>
      <c r="GBJ26" s="26"/>
      <c r="GBK26" s="26"/>
      <c r="GBL26" s="26"/>
      <c r="GBM26" s="26"/>
      <c r="GBN26" s="26"/>
      <c r="GBO26" s="26"/>
      <c r="GBP26" s="26"/>
      <c r="GBQ26" s="26"/>
      <c r="GBR26" s="26"/>
      <c r="GBS26" s="26"/>
      <c r="GBT26" s="26"/>
      <c r="GBU26" s="26"/>
      <c r="GBV26" s="26"/>
      <c r="GBW26" s="26"/>
      <c r="GBX26" s="26"/>
      <c r="GBY26" s="26"/>
      <c r="GBZ26" s="26"/>
      <c r="GCA26" s="26"/>
      <c r="GCB26" s="26"/>
      <c r="GCC26" s="26"/>
      <c r="GCD26" s="26"/>
      <c r="GCE26" s="26"/>
      <c r="GCF26" s="26"/>
      <c r="GCG26" s="26"/>
      <c r="GCH26" s="26"/>
      <c r="GCI26" s="26"/>
      <c r="GCJ26" s="26"/>
      <c r="GCK26" s="26"/>
      <c r="GCL26" s="26"/>
      <c r="GCM26" s="26"/>
      <c r="GCN26" s="26"/>
      <c r="GCO26" s="26"/>
      <c r="GCP26" s="26"/>
      <c r="GCQ26" s="26"/>
      <c r="GCR26" s="26"/>
      <c r="GCS26" s="26"/>
      <c r="GCT26" s="26"/>
      <c r="GCU26" s="26"/>
      <c r="GCV26" s="26"/>
      <c r="GCW26" s="26"/>
      <c r="GCX26" s="26"/>
      <c r="GCY26" s="26"/>
      <c r="GCZ26" s="26"/>
      <c r="GDA26" s="26"/>
      <c r="GDB26" s="26"/>
      <c r="GDC26" s="26"/>
      <c r="GDD26" s="26"/>
      <c r="GDE26" s="26"/>
      <c r="GDF26" s="26"/>
      <c r="GDG26" s="26"/>
      <c r="GDH26" s="26"/>
      <c r="GDI26" s="26"/>
      <c r="GDJ26" s="26"/>
      <c r="GDK26" s="26"/>
      <c r="GDL26" s="26"/>
      <c r="GDM26" s="26"/>
      <c r="GDN26" s="26"/>
      <c r="GDO26" s="26"/>
      <c r="GDP26" s="26"/>
      <c r="GDQ26" s="26"/>
      <c r="GDR26" s="26"/>
      <c r="GDS26" s="26"/>
      <c r="GDT26" s="26"/>
      <c r="GDU26" s="26"/>
      <c r="GDV26" s="26"/>
      <c r="GDW26" s="26"/>
      <c r="GDX26" s="26"/>
      <c r="GDY26" s="26"/>
      <c r="GDZ26" s="26"/>
      <c r="GEA26" s="26"/>
      <c r="GEB26" s="26"/>
      <c r="GEC26" s="26"/>
      <c r="GED26" s="26"/>
      <c r="GEE26" s="26"/>
      <c r="GEF26" s="26"/>
      <c r="GEG26" s="26"/>
      <c r="GEH26" s="26"/>
      <c r="GEI26" s="26"/>
      <c r="GEJ26" s="26"/>
      <c r="GEK26" s="26"/>
      <c r="GEL26" s="26"/>
      <c r="GEM26" s="26"/>
      <c r="GEN26" s="26"/>
      <c r="GEO26" s="26"/>
      <c r="GEP26" s="26"/>
      <c r="GEQ26" s="26"/>
      <c r="GER26" s="26"/>
      <c r="GES26" s="26"/>
      <c r="GET26" s="26"/>
      <c r="GEU26" s="26"/>
      <c r="GEV26" s="26"/>
      <c r="GEW26" s="26"/>
      <c r="GEX26" s="26"/>
      <c r="GEY26" s="26"/>
      <c r="GEZ26" s="26"/>
      <c r="GFA26" s="26"/>
      <c r="GFB26" s="26"/>
      <c r="GFC26" s="26"/>
      <c r="GFD26" s="26"/>
      <c r="GFE26" s="26"/>
      <c r="GFF26" s="26"/>
      <c r="GFG26" s="26"/>
      <c r="GFH26" s="26"/>
      <c r="GFI26" s="26"/>
      <c r="GFJ26" s="26"/>
      <c r="GFK26" s="26"/>
      <c r="GFL26" s="26"/>
      <c r="GFM26" s="26"/>
      <c r="GFN26" s="26"/>
      <c r="GFO26" s="26"/>
      <c r="GFP26" s="26"/>
      <c r="GFQ26" s="26"/>
      <c r="GFR26" s="26"/>
      <c r="GFS26" s="26"/>
      <c r="GFT26" s="26"/>
      <c r="GFU26" s="26"/>
      <c r="GFV26" s="26"/>
      <c r="GFW26" s="26"/>
      <c r="GFX26" s="26"/>
      <c r="GFY26" s="26"/>
      <c r="GFZ26" s="26"/>
      <c r="GGA26" s="26"/>
      <c r="GGB26" s="26"/>
      <c r="GGC26" s="26"/>
      <c r="GGD26" s="26"/>
      <c r="GGE26" s="26"/>
      <c r="GGF26" s="26"/>
      <c r="GGG26" s="26"/>
      <c r="GGH26" s="26"/>
      <c r="GGI26" s="26"/>
      <c r="GGJ26" s="26"/>
      <c r="GGK26" s="26"/>
      <c r="GGL26" s="26"/>
      <c r="GGM26" s="26"/>
      <c r="GGN26" s="26"/>
      <c r="GGO26" s="26"/>
      <c r="GGP26" s="26"/>
      <c r="GGQ26" s="26"/>
      <c r="GGR26" s="26"/>
      <c r="GGS26" s="26"/>
      <c r="GGT26" s="26"/>
      <c r="GGU26" s="26"/>
      <c r="GGV26" s="26"/>
      <c r="GGW26" s="26"/>
      <c r="GGX26" s="26"/>
      <c r="GGY26" s="26"/>
      <c r="GGZ26" s="26"/>
      <c r="GHA26" s="26"/>
      <c r="GHB26" s="26"/>
      <c r="GHC26" s="26"/>
      <c r="GHD26" s="26"/>
      <c r="GHE26" s="26"/>
      <c r="GHF26" s="26"/>
      <c r="GHG26" s="26"/>
      <c r="GHH26" s="26"/>
      <c r="GHI26" s="26"/>
      <c r="GHJ26" s="26"/>
      <c r="GHK26" s="26"/>
      <c r="GHL26" s="26"/>
      <c r="GHM26" s="26"/>
      <c r="GHN26" s="26"/>
      <c r="GHO26" s="26"/>
      <c r="GHP26" s="26"/>
      <c r="GHQ26" s="26"/>
      <c r="GHR26" s="26"/>
      <c r="GHS26" s="26"/>
      <c r="GHT26" s="26"/>
      <c r="GHU26" s="26"/>
      <c r="GHV26" s="26"/>
      <c r="GHW26" s="26"/>
      <c r="GHX26" s="26"/>
      <c r="GHY26" s="26"/>
      <c r="GHZ26" s="26"/>
      <c r="GIA26" s="26"/>
      <c r="GIB26" s="26"/>
      <c r="GIC26" s="26"/>
      <c r="GID26" s="26"/>
      <c r="GIE26" s="26"/>
      <c r="GIF26" s="26"/>
      <c r="GIG26" s="26"/>
      <c r="GIH26" s="26"/>
      <c r="GII26" s="26"/>
      <c r="GIJ26" s="26"/>
      <c r="GIK26" s="26"/>
      <c r="GIL26" s="26"/>
      <c r="GIM26" s="26"/>
      <c r="GIN26" s="26"/>
      <c r="GIO26" s="26"/>
      <c r="GIP26" s="26"/>
      <c r="GIQ26" s="26"/>
      <c r="GIR26" s="26"/>
      <c r="GIS26" s="26"/>
      <c r="GIT26" s="26"/>
      <c r="GIU26" s="26"/>
      <c r="GIV26" s="26"/>
      <c r="GIW26" s="26"/>
      <c r="GIX26" s="26"/>
      <c r="GIY26" s="26"/>
      <c r="GIZ26" s="26"/>
      <c r="GJA26" s="26"/>
      <c r="GJB26" s="26"/>
      <c r="GJC26" s="26"/>
      <c r="GJD26" s="26"/>
      <c r="GJE26" s="26"/>
      <c r="GJF26" s="26"/>
      <c r="GJG26" s="26"/>
      <c r="GJH26" s="26"/>
      <c r="GJI26" s="26"/>
      <c r="GJJ26" s="26"/>
      <c r="GJK26" s="26"/>
      <c r="GJL26" s="26"/>
      <c r="GJM26" s="26"/>
      <c r="GJN26" s="26"/>
      <c r="GJO26" s="26"/>
      <c r="GJP26" s="26"/>
      <c r="GJQ26" s="26"/>
      <c r="GJR26" s="26"/>
      <c r="GJS26" s="26"/>
      <c r="GJT26" s="26"/>
      <c r="GJU26" s="26"/>
      <c r="GJV26" s="26"/>
      <c r="GJW26" s="26"/>
      <c r="GJX26" s="26"/>
      <c r="GJY26" s="26"/>
      <c r="GJZ26" s="26"/>
      <c r="GKA26" s="26"/>
      <c r="GKB26" s="26"/>
      <c r="GKC26" s="26"/>
      <c r="GKD26" s="26"/>
      <c r="GKE26" s="26"/>
      <c r="GKF26" s="26"/>
      <c r="GKG26" s="26"/>
      <c r="GKH26" s="26"/>
      <c r="GKI26" s="26"/>
      <c r="GKJ26" s="26"/>
      <c r="GKK26" s="26"/>
      <c r="GKL26" s="26"/>
      <c r="GKM26" s="26"/>
      <c r="GKN26" s="26"/>
      <c r="GKO26" s="26"/>
      <c r="GKP26" s="26"/>
      <c r="GKQ26" s="26"/>
      <c r="GKR26" s="26"/>
      <c r="GKS26" s="26"/>
      <c r="GKT26" s="26"/>
      <c r="GKU26" s="26"/>
      <c r="GKV26" s="26"/>
      <c r="GKW26" s="26"/>
      <c r="GKX26" s="26"/>
      <c r="GKY26" s="26"/>
      <c r="GKZ26" s="26"/>
      <c r="GLA26" s="26"/>
      <c r="GLB26" s="26"/>
      <c r="GLC26" s="26"/>
      <c r="GLD26" s="26"/>
      <c r="GLE26" s="26"/>
      <c r="GLF26" s="26"/>
      <c r="GLG26" s="26"/>
      <c r="GLH26" s="26"/>
      <c r="GLI26" s="26"/>
      <c r="GLJ26" s="26"/>
      <c r="GLK26" s="26"/>
      <c r="GLL26" s="26"/>
      <c r="GLM26" s="26"/>
      <c r="GLN26" s="26"/>
      <c r="GLO26" s="26"/>
      <c r="GLP26" s="26"/>
      <c r="GLQ26" s="26"/>
      <c r="GLR26" s="26"/>
      <c r="GLS26" s="26"/>
      <c r="GLT26" s="26"/>
      <c r="GLU26" s="26"/>
      <c r="GLV26" s="26"/>
      <c r="GLW26" s="26"/>
      <c r="GLX26" s="26"/>
      <c r="GLY26" s="26"/>
      <c r="GLZ26" s="26"/>
      <c r="GMA26" s="26"/>
      <c r="GMB26" s="26"/>
      <c r="GMC26" s="26"/>
      <c r="GMD26" s="26"/>
      <c r="GME26" s="26"/>
      <c r="GMF26" s="26"/>
      <c r="GMG26" s="26"/>
      <c r="GMH26" s="26"/>
      <c r="GMI26" s="26"/>
      <c r="GMJ26" s="26"/>
      <c r="GMK26" s="26"/>
      <c r="GML26" s="26"/>
      <c r="GMM26" s="26"/>
      <c r="GMN26" s="26"/>
      <c r="GMO26" s="26"/>
      <c r="GMP26" s="26"/>
      <c r="GMQ26" s="26"/>
      <c r="GMR26" s="26"/>
      <c r="GMS26" s="26"/>
      <c r="GMT26" s="26"/>
      <c r="GMU26" s="26"/>
      <c r="GMV26" s="26"/>
      <c r="GMW26" s="26"/>
      <c r="GMX26" s="26"/>
      <c r="GMY26" s="26"/>
      <c r="GMZ26" s="26"/>
      <c r="GNA26" s="26"/>
      <c r="GNB26" s="26"/>
      <c r="GNC26" s="26"/>
      <c r="GND26" s="26"/>
      <c r="GNE26" s="26"/>
      <c r="GNF26" s="26"/>
      <c r="GNG26" s="26"/>
      <c r="GNH26" s="26"/>
      <c r="GNI26" s="26"/>
      <c r="GNJ26" s="26"/>
      <c r="GNK26" s="26"/>
      <c r="GNL26" s="26"/>
      <c r="GNM26" s="26"/>
      <c r="GNN26" s="26"/>
      <c r="GNO26" s="26"/>
      <c r="GNP26" s="26"/>
      <c r="GNQ26" s="26"/>
      <c r="GNR26" s="26"/>
      <c r="GNS26" s="26"/>
      <c r="GNT26" s="26"/>
      <c r="GNU26" s="26"/>
      <c r="GNV26" s="26"/>
      <c r="GNW26" s="26"/>
      <c r="GNX26" s="26"/>
      <c r="GNY26" s="26"/>
      <c r="GNZ26" s="26"/>
      <c r="GOA26" s="26"/>
      <c r="GOB26" s="26"/>
      <c r="GOC26" s="26"/>
      <c r="GOD26" s="26"/>
      <c r="GOE26" s="26"/>
      <c r="GOF26" s="26"/>
      <c r="GOG26" s="26"/>
      <c r="GOH26" s="26"/>
      <c r="GOI26" s="26"/>
      <c r="GOJ26" s="26"/>
      <c r="GOK26" s="26"/>
      <c r="GOL26" s="26"/>
      <c r="GOM26" s="26"/>
      <c r="GON26" s="26"/>
      <c r="GOO26" s="26"/>
      <c r="GOP26" s="26"/>
      <c r="GOQ26" s="26"/>
      <c r="GOR26" s="26"/>
      <c r="GOS26" s="26"/>
      <c r="GOT26" s="26"/>
      <c r="GOU26" s="26"/>
      <c r="GOV26" s="26"/>
      <c r="GOW26" s="26"/>
      <c r="GOX26" s="26"/>
      <c r="GOY26" s="26"/>
      <c r="GOZ26" s="26"/>
      <c r="GPA26" s="26"/>
      <c r="GPB26" s="26"/>
      <c r="GPC26" s="26"/>
      <c r="GPD26" s="26"/>
      <c r="GPE26" s="26"/>
      <c r="GPF26" s="26"/>
      <c r="GPG26" s="26"/>
      <c r="GPH26" s="26"/>
      <c r="GPI26" s="26"/>
      <c r="GPJ26" s="26"/>
      <c r="GPK26" s="26"/>
      <c r="GPL26" s="26"/>
      <c r="GPM26" s="26"/>
      <c r="GPN26" s="26"/>
      <c r="GPO26" s="26"/>
      <c r="GPP26" s="26"/>
      <c r="GPQ26" s="26"/>
      <c r="GPR26" s="26"/>
      <c r="GPS26" s="26"/>
      <c r="GPT26" s="26"/>
      <c r="GPU26" s="26"/>
      <c r="GPV26" s="26"/>
      <c r="GPW26" s="26"/>
      <c r="GPX26" s="26"/>
      <c r="GPY26" s="26"/>
      <c r="GPZ26" s="26"/>
      <c r="GQA26" s="26"/>
      <c r="GQB26" s="26"/>
      <c r="GQC26" s="26"/>
      <c r="GQD26" s="26"/>
      <c r="GQE26" s="26"/>
      <c r="GQF26" s="26"/>
      <c r="GQG26" s="26"/>
      <c r="GQH26" s="26"/>
      <c r="GQI26" s="26"/>
      <c r="GQJ26" s="26"/>
      <c r="GQK26" s="26"/>
      <c r="GQL26" s="26"/>
      <c r="GQM26" s="26"/>
      <c r="GQN26" s="26"/>
      <c r="GQO26" s="26"/>
      <c r="GQP26" s="26"/>
      <c r="GQQ26" s="26"/>
      <c r="GQR26" s="26"/>
      <c r="GQS26" s="26"/>
      <c r="GQT26" s="26"/>
      <c r="GQU26" s="26"/>
      <c r="GQV26" s="26"/>
      <c r="GQW26" s="26"/>
      <c r="GQX26" s="26"/>
      <c r="GQY26" s="26"/>
      <c r="GQZ26" s="26"/>
      <c r="GRA26" s="26"/>
      <c r="GRB26" s="26"/>
      <c r="GRC26" s="26"/>
      <c r="GRD26" s="26"/>
      <c r="GRE26" s="26"/>
      <c r="GRF26" s="26"/>
      <c r="GRG26" s="26"/>
      <c r="GRH26" s="26"/>
      <c r="GRI26" s="26"/>
      <c r="GRJ26" s="26"/>
      <c r="GRK26" s="26"/>
      <c r="GRL26" s="26"/>
      <c r="GRM26" s="26"/>
      <c r="GRN26" s="26"/>
      <c r="GRO26" s="26"/>
      <c r="GRP26" s="26"/>
      <c r="GRQ26" s="26"/>
      <c r="GRR26" s="26"/>
      <c r="GRS26" s="26"/>
      <c r="GRT26" s="26"/>
      <c r="GRU26" s="26"/>
      <c r="GRV26" s="26"/>
      <c r="GRW26" s="26"/>
      <c r="GRX26" s="26"/>
      <c r="GRY26" s="26"/>
      <c r="GRZ26" s="26"/>
      <c r="GSA26" s="26"/>
      <c r="GSB26" s="26"/>
      <c r="GSC26" s="26"/>
      <c r="GSD26" s="26"/>
      <c r="GSE26" s="26"/>
      <c r="GSF26" s="26"/>
      <c r="GSG26" s="26"/>
      <c r="GSH26" s="26"/>
      <c r="GSI26" s="26"/>
      <c r="GSJ26" s="26"/>
      <c r="GSK26" s="26"/>
      <c r="GSL26" s="26"/>
      <c r="GSM26" s="26"/>
      <c r="GSN26" s="26"/>
      <c r="GSO26" s="26"/>
      <c r="GSP26" s="26"/>
      <c r="GSQ26" s="26"/>
      <c r="GSR26" s="26"/>
      <c r="GSS26" s="26"/>
      <c r="GST26" s="26"/>
      <c r="GSU26" s="26"/>
      <c r="GSV26" s="26"/>
      <c r="GSW26" s="26"/>
      <c r="GSX26" s="26"/>
      <c r="GSY26" s="26"/>
      <c r="GSZ26" s="26"/>
      <c r="GTA26" s="26"/>
      <c r="GTB26" s="26"/>
      <c r="GTC26" s="26"/>
      <c r="GTD26" s="26"/>
      <c r="GTE26" s="26"/>
      <c r="GTF26" s="26"/>
      <c r="GTG26" s="26"/>
      <c r="GTH26" s="26"/>
      <c r="GTI26" s="26"/>
      <c r="GTJ26" s="26"/>
      <c r="GTK26" s="26"/>
      <c r="GTL26" s="26"/>
      <c r="GTM26" s="26"/>
      <c r="GTN26" s="26"/>
      <c r="GTO26" s="26"/>
      <c r="GTP26" s="26"/>
      <c r="GTQ26" s="26"/>
      <c r="GTR26" s="26"/>
      <c r="GTS26" s="26"/>
      <c r="GTT26" s="26"/>
      <c r="GTU26" s="26"/>
      <c r="GTV26" s="26"/>
      <c r="GTW26" s="26"/>
      <c r="GTX26" s="26"/>
      <c r="GTY26" s="26"/>
      <c r="GTZ26" s="26"/>
      <c r="GUA26" s="26"/>
      <c r="GUB26" s="26"/>
      <c r="GUC26" s="26"/>
      <c r="GUD26" s="26"/>
      <c r="GUE26" s="26"/>
      <c r="GUF26" s="26"/>
      <c r="GUG26" s="26"/>
      <c r="GUH26" s="26"/>
      <c r="GUI26" s="26"/>
      <c r="GUJ26" s="26"/>
      <c r="GUK26" s="26"/>
      <c r="GUL26" s="26"/>
      <c r="GUM26" s="26"/>
      <c r="GUN26" s="26"/>
      <c r="GUO26" s="26"/>
      <c r="GUP26" s="26"/>
      <c r="GUQ26" s="26"/>
      <c r="GUR26" s="26"/>
      <c r="GUS26" s="26"/>
      <c r="GUT26" s="26"/>
      <c r="GUU26" s="26"/>
      <c r="GUV26" s="26"/>
      <c r="GUW26" s="26"/>
      <c r="GUX26" s="26"/>
      <c r="GUY26" s="26"/>
      <c r="GUZ26" s="26"/>
      <c r="GVA26" s="26"/>
      <c r="GVB26" s="26"/>
      <c r="GVC26" s="26"/>
      <c r="GVD26" s="26"/>
      <c r="GVE26" s="26"/>
      <c r="GVF26" s="26"/>
      <c r="GVG26" s="26"/>
      <c r="GVH26" s="26"/>
      <c r="GVI26" s="26"/>
      <c r="GVJ26" s="26"/>
      <c r="GVK26" s="26"/>
      <c r="GVL26" s="26"/>
      <c r="GVM26" s="26"/>
      <c r="GVN26" s="26"/>
      <c r="GVO26" s="26"/>
      <c r="GVP26" s="26"/>
      <c r="GVQ26" s="26"/>
      <c r="GVR26" s="26"/>
      <c r="GVS26" s="26"/>
      <c r="GVT26" s="26"/>
      <c r="GVU26" s="26"/>
      <c r="GVV26" s="26"/>
      <c r="GVW26" s="26"/>
      <c r="GVX26" s="26"/>
      <c r="GVY26" s="26"/>
      <c r="GVZ26" s="26"/>
      <c r="GWA26" s="26"/>
      <c r="GWB26" s="26"/>
      <c r="GWC26" s="26"/>
      <c r="GWD26" s="26"/>
      <c r="GWE26" s="26"/>
      <c r="GWF26" s="26"/>
      <c r="GWG26" s="26"/>
      <c r="GWH26" s="26"/>
      <c r="GWI26" s="26"/>
      <c r="GWJ26" s="26"/>
      <c r="GWK26" s="26"/>
      <c r="GWL26" s="26"/>
      <c r="GWM26" s="26"/>
      <c r="GWN26" s="26"/>
      <c r="GWO26" s="26"/>
      <c r="GWP26" s="26"/>
      <c r="GWQ26" s="26"/>
      <c r="GWR26" s="26"/>
      <c r="GWS26" s="26"/>
      <c r="GWT26" s="26"/>
      <c r="GWU26" s="26"/>
      <c r="GWV26" s="26"/>
      <c r="GWW26" s="26"/>
      <c r="GWX26" s="26"/>
      <c r="GWY26" s="26"/>
      <c r="GWZ26" s="26"/>
      <c r="GXA26" s="26"/>
      <c r="GXB26" s="26"/>
      <c r="GXC26" s="26"/>
      <c r="GXD26" s="26"/>
      <c r="GXE26" s="26"/>
      <c r="GXF26" s="26"/>
      <c r="GXG26" s="26"/>
      <c r="GXH26" s="26"/>
      <c r="GXI26" s="26"/>
      <c r="GXJ26" s="26"/>
      <c r="GXK26" s="26"/>
      <c r="GXL26" s="26"/>
      <c r="GXM26" s="26"/>
      <c r="GXN26" s="26"/>
      <c r="GXO26" s="26"/>
      <c r="GXP26" s="26"/>
      <c r="GXQ26" s="26"/>
      <c r="GXR26" s="26"/>
      <c r="GXS26" s="26"/>
      <c r="GXT26" s="26"/>
      <c r="GXU26" s="26"/>
      <c r="GXV26" s="26"/>
      <c r="GXW26" s="26"/>
      <c r="GXX26" s="26"/>
      <c r="GXY26" s="26"/>
      <c r="GXZ26" s="26"/>
      <c r="GYA26" s="26"/>
      <c r="GYB26" s="26"/>
      <c r="GYC26" s="26"/>
      <c r="GYD26" s="26"/>
      <c r="GYE26" s="26"/>
      <c r="GYF26" s="26"/>
      <c r="GYG26" s="26"/>
      <c r="GYH26" s="26"/>
      <c r="GYI26" s="26"/>
      <c r="GYJ26" s="26"/>
      <c r="GYK26" s="26"/>
      <c r="GYL26" s="26"/>
      <c r="GYM26" s="26"/>
      <c r="GYN26" s="26"/>
      <c r="GYO26" s="26"/>
      <c r="GYP26" s="26"/>
      <c r="GYQ26" s="26"/>
      <c r="GYR26" s="26"/>
      <c r="GYS26" s="26"/>
      <c r="GYT26" s="26"/>
      <c r="GYU26" s="26"/>
      <c r="GYV26" s="26"/>
      <c r="GYW26" s="26"/>
      <c r="GYX26" s="26"/>
      <c r="GYY26" s="26"/>
      <c r="GYZ26" s="26"/>
      <c r="GZA26" s="26"/>
      <c r="GZB26" s="26"/>
      <c r="GZC26" s="26"/>
      <c r="GZD26" s="26"/>
      <c r="GZE26" s="26"/>
      <c r="GZF26" s="26"/>
      <c r="GZG26" s="26"/>
      <c r="GZH26" s="26"/>
      <c r="GZI26" s="26"/>
      <c r="GZJ26" s="26"/>
      <c r="GZK26" s="26"/>
      <c r="GZL26" s="26"/>
      <c r="GZM26" s="26"/>
      <c r="GZN26" s="26"/>
      <c r="GZO26" s="26"/>
      <c r="GZP26" s="26"/>
      <c r="GZQ26" s="26"/>
      <c r="GZR26" s="26"/>
      <c r="GZS26" s="26"/>
      <c r="GZT26" s="26"/>
      <c r="GZU26" s="26"/>
      <c r="GZV26" s="26"/>
      <c r="GZW26" s="26"/>
      <c r="GZX26" s="26"/>
      <c r="GZY26" s="26"/>
      <c r="GZZ26" s="26"/>
      <c r="HAA26" s="26"/>
      <c r="HAB26" s="26"/>
      <c r="HAC26" s="26"/>
      <c r="HAD26" s="26"/>
      <c r="HAE26" s="26"/>
      <c r="HAF26" s="26"/>
      <c r="HAG26" s="26"/>
      <c r="HAH26" s="26"/>
      <c r="HAI26" s="26"/>
      <c r="HAJ26" s="26"/>
      <c r="HAK26" s="26"/>
      <c r="HAL26" s="26"/>
      <c r="HAM26" s="26"/>
      <c r="HAN26" s="26"/>
      <c r="HAO26" s="26"/>
      <c r="HAP26" s="26"/>
      <c r="HAQ26" s="26"/>
      <c r="HAR26" s="26"/>
      <c r="HAS26" s="26"/>
      <c r="HAT26" s="26"/>
      <c r="HAU26" s="26"/>
      <c r="HAV26" s="26"/>
      <c r="HAW26" s="26"/>
      <c r="HAX26" s="26"/>
      <c r="HAY26" s="26"/>
      <c r="HAZ26" s="26"/>
      <c r="HBA26" s="26"/>
      <c r="HBB26" s="26"/>
      <c r="HBC26" s="26"/>
      <c r="HBD26" s="26"/>
      <c r="HBE26" s="26"/>
      <c r="HBF26" s="26"/>
      <c r="HBG26" s="26"/>
      <c r="HBH26" s="26"/>
      <c r="HBI26" s="26"/>
      <c r="HBJ26" s="26"/>
      <c r="HBK26" s="26"/>
      <c r="HBL26" s="26"/>
      <c r="HBM26" s="26"/>
      <c r="HBN26" s="26"/>
      <c r="HBO26" s="26"/>
      <c r="HBP26" s="26"/>
      <c r="HBQ26" s="26"/>
      <c r="HBR26" s="26"/>
      <c r="HBS26" s="26"/>
      <c r="HBT26" s="26"/>
      <c r="HBU26" s="26"/>
      <c r="HBV26" s="26"/>
      <c r="HBW26" s="26"/>
      <c r="HBX26" s="26"/>
      <c r="HBY26" s="26"/>
      <c r="HBZ26" s="26"/>
      <c r="HCA26" s="26"/>
      <c r="HCB26" s="26"/>
      <c r="HCC26" s="26"/>
      <c r="HCD26" s="26"/>
      <c r="HCE26" s="26"/>
      <c r="HCF26" s="26"/>
      <c r="HCG26" s="26"/>
      <c r="HCH26" s="26"/>
      <c r="HCI26" s="26"/>
      <c r="HCJ26" s="26"/>
      <c r="HCK26" s="26"/>
      <c r="HCL26" s="26"/>
      <c r="HCM26" s="26"/>
      <c r="HCN26" s="26"/>
      <c r="HCO26" s="26"/>
      <c r="HCP26" s="26"/>
      <c r="HCQ26" s="26"/>
      <c r="HCR26" s="26"/>
      <c r="HCS26" s="26"/>
      <c r="HCT26" s="26"/>
      <c r="HCU26" s="26"/>
      <c r="HCV26" s="26"/>
      <c r="HCW26" s="26"/>
      <c r="HCX26" s="26"/>
      <c r="HCY26" s="26"/>
      <c r="HCZ26" s="26"/>
      <c r="HDA26" s="26"/>
      <c r="HDB26" s="26"/>
      <c r="HDC26" s="26"/>
      <c r="HDD26" s="26"/>
      <c r="HDE26" s="26"/>
      <c r="HDF26" s="26"/>
      <c r="HDG26" s="26"/>
      <c r="HDH26" s="26"/>
      <c r="HDI26" s="26"/>
      <c r="HDJ26" s="26"/>
      <c r="HDK26" s="26"/>
      <c r="HDL26" s="26"/>
      <c r="HDM26" s="26"/>
      <c r="HDN26" s="26"/>
      <c r="HDO26" s="26"/>
      <c r="HDP26" s="26"/>
      <c r="HDQ26" s="26"/>
      <c r="HDR26" s="26"/>
      <c r="HDS26" s="26"/>
      <c r="HDT26" s="26"/>
      <c r="HDU26" s="26"/>
      <c r="HDV26" s="26"/>
      <c r="HDW26" s="26"/>
      <c r="HDX26" s="26"/>
      <c r="HDY26" s="26"/>
      <c r="HDZ26" s="26"/>
      <c r="HEA26" s="26"/>
      <c r="HEB26" s="26"/>
      <c r="HEC26" s="26"/>
      <c r="HED26" s="26"/>
      <c r="HEE26" s="26"/>
      <c r="HEF26" s="26"/>
      <c r="HEG26" s="26"/>
      <c r="HEH26" s="26"/>
      <c r="HEI26" s="26"/>
      <c r="HEJ26" s="26"/>
      <c r="HEK26" s="26"/>
      <c r="HEL26" s="26"/>
      <c r="HEM26" s="26"/>
      <c r="HEN26" s="26"/>
      <c r="HEO26" s="26"/>
      <c r="HEP26" s="26"/>
      <c r="HEQ26" s="26"/>
      <c r="HER26" s="26"/>
      <c r="HES26" s="26"/>
      <c r="HET26" s="26"/>
      <c r="HEU26" s="26"/>
      <c r="HEV26" s="26"/>
      <c r="HEW26" s="26"/>
      <c r="HEX26" s="26"/>
      <c r="HEY26" s="26"/>
      <c r="HEZ26" s="26"/>
      <c r="HFA26" s="26"/>
      <c r="HFB26" s="26"/>
      <c r="HFC26" s="26"/>
      <c r="HFD26" s="26"/>
      <c r="HFE26" s="26"/>
      <c r="HFF26" s="26"/>
      <c r="HFG26" s="26"/>
      <c r="HFH26" s="26"/>
      <c r="HFI26" s="26"/>
      <c r="HFJ26" s="26"/>
      <c r="HFK26" s="26"/>
      <c r="HFL26" s="26"/>
      <c r="HFM26" s="26"/>
      <c r="HFN26" s="26"/>
      <c r="HFO26" s="26"/>
      <c r="HFP26" s="26"/>
      <c r="HFQ26" s="26"/>
      <c r="HFR26" s="26"/>
      <c r="HFS26" s="26"/>
      <c r="HFT26" s="26"/>
      <c r="HFU26" s="26"/>
      <c r="HFV26" s="26"/>
      <c r="HFW26" s="26"/>
      <c r="HFX26" s="26"/>
      <c r="HFY26" s="26"/>
      <c r="HFZ26" s="26"/>
      <c r="HGA26" s="26"/>
      <c r="HGB26" s="26"/>
      <c r="HGC26" s="26"/>
      <c r="HGD26" s="26"/>
      <c r="HGE26" s="26"/>
      <c r="HGF26" s="26"/>
      <c r="HGG26" s="26"/>
      <c r="HGH26" s="26"/>
      <c r="HGI26" s="26"/>
      <c r="HGJ26" s="26"/>
      <c r="HGK26" s="26"/>
      <c r="HGL26" s="26"/>
      <c r="HGM26" s="26"/>
      <c r="HGN26" s="26"/>
      <c r="HGO26" s="26"/>
      <c r="HGP26" s="26"/>
      <c r="HGQ26" s="26"/>
      <c r="HGR26" s="26"/>
      <c r="HGS26" s="26"/>
      <c r="HGT26" s="26"/>
      <c r="HGU26" s="26"/>
      <c r="HGV26" s="26"/>
      <c r="HGW26" s="26"/>
      <c r="HGX26" s="26"/>
      <c r="HGY26" s="26"/>
      <c r="HGZ26" s="26"/>
      <c r="HHA26" s="26"/>
      <c r="HHB26" s="26"/>
      <c r="HHC26" s="26"/>
      <c r="HHD26" s="26"/>
      <c r="HHE26" s="26"/>
      <c r="HHF26" s="26"/>
      <c r="HHG26" s="26"/>
      <c r="HHH26" s="26"/>
      <c r="HHI26" s="26"/>
      <c r="HHJ26" s="26"/>
      <c r="HHK26" s="26"/>
      <c r="HHL26" s="26"/>
      <c r="HHM26" s="26"/>
      <c r="HHN26" s="26"/>
      <c r="HHO26" s="26"/>
      <c r="HHP26" s="26"/>
      <c r="HHQ26" s="26"/>
      <c r="HHR26" s="26"/>
      <c r="HHS26" s="26"/>
      <c r="HHT26" s="26"/>
      <c r="HHU26" s="26"/>
      <c r="HHV26" s="26"/>
      <c r="HHW26" s="26"/>
      <c r="HHX26" s="26"/>
      <c r="HHY26" s="26"/>
      <c r="HHZ26" s="26"/>
      <c r="HIA26" s="26"/>
      <c r="HIB26" s="26"/>
      <c r="HIC26" s="26"/>
      <c r="HID26" s="26"/>
      <c r="HIE26" s="26"/>
      <c r="HIF26" s="26"/>
      <c r="HIG26" s="26"/>
      <c r="HIH26" s="26"/>
      <c r="HII26" s="26"/>
      <c r="HIJ26" s="26"/>
      <c r="HIK26" s="26"/>
      <c r="HIL26" s="26"/>
      <c r="HIM26" s="26"/>
      <c r="HIN26" s="26"/>
      <c r="HIO26" s="26"/>
      <c r="HIP26" s="26"/>
      <c r="HIQ26" s="26"/>
      <c r="HIR26" s="26"/>
      <c r="HIS26" s="26"/>
      <c r="HIT26" s="26"/>
      <c r="HIU26" s="26"/>
      <c r="HIV26" s="26"/>
      <c r="HIW26" s="26"/>
      <c r="HIX26" s="26"/>
      <c r="HIY26" s="26"/>
      <c r="HIZ26" s="26"/>
      <c r="HJA26" s="26"/>
      <c r="HJB26" s="26"/>
      <c r="HJC26" s="26"/>
      <c r="HJD26" s="26"/>
      <c r="HJE26" s="26"/>
      <c r="HJF26" s="26"/>
      <c r="HJG26" s="26"/>
      <c r="HJH26" s="26"/>
      <c r="HJI26" s="26"/>
      <c r="HJJ26" s="26"/>
      <c r="HJK26" s="26"/>
      <c r="HJL26" s="26"/>
      <c r="HJM26" s="26"/>
      <c r="HJN26" s="26"/>
      <c r="HJO26" s="26"/>
      <c r="HJP26" s="26"/>
      <c r="HJQ26" s="26"/>
      <c r="HJR26" s="26"/>
      <c r="HJS26" s="26"/>
      <c r="HJT26" s="26"/>
      <c r="HJU26" s="26"/>
      <c r="HJV26" s="26"/>
      <c r="HJW26" s="26"/>
      <c r="HJX26" s="26"/>
      <c r="HJY26" s="26"/>
      <c r="HJZ26" s="26"/>
      <c r="HKA26" s="26"/>
      <c r="HKB26" s="26"/>
      <c r="HKC26" s="26"/>
      <c r="HKD26" s="26"/>
      <c r="HKE26" s="26"/>
      <c r="HKF26" s="26"/>
      <c r="HKG26" s="26"/>
      <c r="HKH26" s="26"/>
      <c r="HKI26" s="26"/>
      <c r="HKJ26" s="26"/>
      <c r="HKK26" s="26"/>
      <c r="HKL26" s="26"/>
      <c r="HKM26" s="26"/>
      <c r="HKN26" s="26"/>
      <c r="HKO26" s="26"/>
      <c r="HKP26" s="26"/>
      <c r="HKQ26" s="26"/>
      <c r="HKR26" s="26"/>
      <c r="HKS26" s="26"/>
      <c r="HKT26" s="26"/>
      <c r="HKU26" s="26"/>
      <c r="HKV26" s="26"/>
      <c r="HKW26" s="26"/>
      <c r="HKX26" s="26"/>
      <c r="HKY26" s="26"/>
      <c r="HKZ26" s="26"/>
      <c r="HLA26" s="26"/>
      <c r="HLB26" s="26"/>
      <c r="HLC26" s="26"/>
      <c r="HLD26" s="26"/>
      <c r="HLE26" s="26"/>
      <c r="HLF26" s="26"/>
      <c r="HLG26" s="26"/>
      <c r="HLH26" s="26"/>
      <c r="HLI26" s="26"/>
      <c r="HLJ26" s="26"/>
      <c r="HLK26" s="26"/>
      <c r="HLL26" s="26"/>
      <c r="HLM26" s="26"/>
      <c r="HLN26" s="26"/>
      <c r="HLO26" s="26"/>
      <c r="HLP26" s="26"/>
      <c r="HLQ26" s="26"/>
      <c r="HLR26" s="26"/>
      <c r="HLS26" s="26"/>
      <c r="HLT26" s="26"/>
      <c r="HLU26" s="26"/>
      <c r="HLV26" s="26"/>
      <c r="HLW26" s="26"/>
      <c r="HLX26" s="26"/>
      <c r="HLY26" s="26"/>
      <c r="HLZ26" s="26"/>
      <c r="HMA26" s="26"/>
      <c r="HMB26" s="26"/>
      <c r="HMC26" s="26"/>
      <c r="HMD26" s="26"/>
      <c r="HME26" s="26"/>
      <c r="HMF26" s="26"/>
      <c r="HMG26" s="26"/>
      <c r="HMH26" s="26"/>
      <c r="HMI26" s="26"/>
      <c r="HMJ26" s="26"/>
      <c r="HMK26" s="26"/>
      <c r="HML26" s="26"/>
      <c r="HMM26" s="26"/>
      <c r="HMN26" s="26"/>
      <c r="HMO26" s="26"/>
      <c r="HMP26" s="26"/>
      <c r="HMQ26" s="26"/>
      <c r="HMR26" s="26"/>
      <c r="HMS26" s="26"/>
      <c r="HMT26" s="26"/>
      <c r="HMU26" s="26"/>
      <c r="HMV26" s="26"/>
      <c r="HMW26" s="26"/>
      <c r="HMX26" s="26"/>
      <c r="HMY26" s="26"/>
      <c r="HMZ26" s="26"/>
      <c r="HNA26" s="26"/>
      <c r="HNB26" s="26"/>
      <c r="HNC26" s="26"/>
      <c r="HND26" s="26"/>
      <c r="HNE26" s="26"/>
      <c r="HNF26" s="26"/>
      <c r="HNG26" s="26"/>
      <c r="HNH26" s="26"/>
      <c r="HNI26" s="26"/>
      <c r="HNJ26" s="26"/>
      <c r="HNK26" s="26"/>
      <c r="HNL26" s="26"/>
      <c r="HNM26" s="26"/>
      <c r="HNN26" s="26"/>
      <c r="HNO26" s="26"/>
      <c r="HNP26" s="26"/>
      <c r="HNQ26" s="26"/>
      <c r="HNR26" s="26"/>
      <c r="HNS26" s="26"/>
      <c r="HNT26" s="26"/>
      <c r="HNU26" s="26"/>
      <c r="HNV26" s="26"/>
      <c r="HNW26" s="26"/>
      <c r="HNX26" s="26"/>
      <c r="HNY26" s="26"/>
      <c r="HNZ26" s="26"/>
      <c r="HOA26" s="26"/>
      <c r="HOB26" s="26"/>
      <c r="HOC26" s="26"/>
      <c r="HOD26" s="26"/>
      <c r="HOE26" s="26"/>
      <c r="HOF26" s="26"/>
      <c r="HOG26" s="26"/>
      <c r="HOH26" s="26"/>
      <c r="HOI26" s="26"/>
      <c r="HOJ26" s="26"/>
      <c r="HOK26" s="26"/>
      <c r="HOL26" s="26"/>
      <c r="HOM26" s="26"/>
      <c r="HON26" s="26"/>
      <c r="HOO26" s="26"/>
      <c r="HOP26" s="26"/>
      <c r="HOQ26" s="26"/>
      <c r="HOR26" s="26"/>
      <c r="HOS26" s="26"/>
      <c r="HOT26" s="26"/>
      <c r="HOU26" s="26"/>
      <c r="HOV26" s="26"/>
      <c r="HOW26" s="26"/>
      <c r="HOX26" s="26"/>
      <c r="HOY26" s="26"/>
      <c r="HOZ26" s="26"/>
      <c r="HPA26" s="26"/>
      <c r="HPB26" s="26"/>
      <c r="HPC26" s="26"/>
      <c r="HPD26" s="26"/>
      <c r="HPE26" s="26"/>
      <c r="HPF26" s="26"/>
      <c r="HPG26" s="26"/>
      <c r="HPH26" s="26"/>
      <c r="HPI26" s="26"/>
      <c r="HPJ26" s="26"/>
      <c r="HPK26" s="26"/>
      <c r="HPL26" s="26"/>
      <c r="HPM26" s="26"/>
      <c r="HPN26" s="26"/>
      <c r="HPO26" s="26"/>
      <c r="HPP26" s="26"/>
      <c r="HPQ26" s="26"/>
      <c r="HPR26" s="26"/>
      <c r="HPS26" s="26"/>
      <c r="HPT26" s="26"/>
      <c r="HPU26" s="26"/>
      <c r="HPV26" s="26"/>
      <c r="HPW26" s="26"/>
      <c r="HPX26" s="26"/>
      <c r="HPY26" s="26"/>
      <c r="HPZ26" s="26"/>
      <c r="HQA26" s="26"/>
      <c r="HQB26" s="26"/>
      <c r="HQC26" s="26"/>
      <c r="HQD26" s="26"/>
      <c r="HQE26" s="26"/>
      <c r="HQF26" s="26"/>
      <c r="HQG26" s="26"/>
      <c r="HQH26" s="26"/>
      <c r="HQI26" s="26"/>
      <c r="HQJ26" s="26"/>
      <c r="HQK26" s="26"/>
      <c r="HQL26" s="26"/>
      <c r="HQM26" s="26"/>
      <c r="HQN26" s="26"/>
      <c r="HQO26" s="26"/>
      <c r="HQP26" s="26"/>
      <c r="HQQ26" s="26"/>
      <c r="HQR26" s="26"/>
      <c r="HQS26" s="26"/>
      <c r="HQT26" s="26"/>
      <c r="HQU26" s="26"/>
      <c r="HQV26" s="26"/>
      <c r="HQW26" s="26"/>
      <c r="HQX26" s="26"/>
      <c r="HQY26" s="26"/>
      <c r="HQZ26" s="26"/>
      <c r="HRA26" s="26"/>
      <c r="HRB26" s="26"/>
      <c r="HRC26" s="26"/>
      <c r="HRD26" s="26"/>
      <c r="HRE26" s="26"/>
      <c r="HRF26" s="26"/>
      <c r="HRG26" s="26"/>
      <c r="HRH26" s="26"/>
      <c r="HRI26" s="26"/>
      <c r="HRJ26" s="26"/>
      <c r="HRK26" s="26"/>
      <c r="HRL26" s="26"/>
      <c r="HRM26" s="26"/>
      <c r="HRN26" s="26"/>
      <c r="HRO26" s="26"/>
      <c r="HRP26" s="26"/>
      <c r="HRQ26" s="26"/>
      <c r="HRR26" s="26"/>
      <c r="HRS26" s="26"/>
      <c r="HRT26" s="26"/>
      <c r="HRU26" s="26"/>
      <c r="HRV26" s="26"/>
      <c r="HRW26" s="26"/>
      <c r="HRX26" s="26"/>
      <c r="HRY26" s="26"/>
      <c r="HRZ26" s="26"/>
      <c r="HSA26" s="26"/>
      <c r="HSB26" s="26"/>
      <c r="HSC26" s="26"/>
      <c r="HSD26" s="26"/>
      <c r="HSE26" s="26"/>
      <c r="HSF26" s="26"/>
      <c r="HSG26" s="26"/>
      <c r="HSH26" s="26"/>
      <c r="HSI26" s="26"/>
      <c r="HSJ26" s="26"/>
      <c r="HSK26" s="26"/>
      <c r="HSL26" s="26"/>
      <c r="HSM26" s="26"/>
      <c r="HSN26" s="26"/>
      <c r="HSO26" s="26"/>
      <c r="HSP26" s="26"/>
      <c r="HSQ26" s="26"/>
      <c r="HSR26" s="26"/>
      <c r="HSS26" s="26"/>
      <c r="HST26" s="26"/>
      <c r="HSU26" s="26"/>
      <c r="HSV26" s="26"/>
      <c r="HSW26" s="26"/>
      <c r="HSX26" s="26"/>
      <c r="HSY26" s="26"/>
      <c r="HSZ26" s="26"/>
      <c r="HTA26" s="26"/>
      <c r="HTB26" s="26"/>
      <c r="HTC26" s="26"/>
      <c r="HTD26" s="26"/>
      <c r="HTE26" s="26"/>
      <c r="HTF26" s="26"/>
      <c r="HTG26" s="26"/>
      <c r="HTH26" s="26"/>
      <c r="HTI26" s="26"/>
      <c r="HTJ26" s="26"/>
      <c r="HTK26" s="26"/>
      <c r="HTL26" s="26"/>
      <c r="HTM26" s="26"/>
      <c r="HTN26" s="26"/>
      <c r="HTO26" s="26"/>
      <c r="HTP26" s="26"/>
      <c r="HTQ26" s="26"/>
      <c r="HTR26" s="26"/>
      <c r="HTS26" s="26"/>
      <c r="HTT26" s="26"/>
      <c r="HTU26" s="26"/>
      <c r="HTV26" s="26"/>
      <c r="HTW26" s="26"/>
      <c r="HTX26" s="26"/>
      <c r="HTY26" s="26"/>
      <c r="HTZ26" s="26"/>
      <c r="HUA26" s="26"/>
      <c r="HUB26" s="26"/>
      <c r="HUC26" s="26"/>
      <c r="HUD26" s="26"/>
      <c r="HUE26" s="26"/>
      <c r="HUF26" s="26"/>
      <c r="HUG26" s="26"/>
      <c r="HUH26" s="26"/>
      <c r="HUI26" s="26"/>
      <c r="HUJ26" s="26"/>
      <c r="HUK26" s="26"/>
      <c r="HUL26" s="26"/>
      <c r="HUM26" s="26"/>
      <c r="HUN26" s="26"/>
      <c r="HUO26" s="26"/>
      <c r="HUP26" s="26"/>
      <c r="HUQ26" s="26"/>
      <c r="HUR26" s="26"/>
      <c r="HUS26" s="26"/>
      <c r="HUT26" s="26"/>
      <c r="HUU26" s="26"/>
      <c r="HUV26" s="26"/>
      <c r="HUW26" s="26"/>
      <c r="HUX26" s="26"/>
      <c r="HUY26" s="26"/>
      <c r="HUZ26" s="26"/>
      <c r="HVA26" s="26"/>
      <c r="HVB26" s="26"/>
      <c r="HVC26" s="26"/>
      <c r="HVD26" s="26"/>
      <c r="HVE26" s="26"/>
      <c r="HVF26" s="26"/>
      <c r="HVG26" s="26"/>
      <c r="HVH26" s="26"/>
      <c r="HVI26" s="26"/>
      <c r="HVJ26" s="26"/>
      <c r="HVK26" s="26"/>
      <c r="HVL26" s="26"/>
      <c r="HVM26" s="26"/>
      <c r="HVN26" s="26"/>
      <c r="HVO26" s="26"/>
      <c r="HVP26" s="26"/>
      <c r="HVQ26" s="26"/>
      <c r="HVR26" s="26"/>
      <c r="HVS26" s="26"/>
      <c r="HVT26" s="26"/>
      <c r="HVU26" s="26"/>
      <c r="HVV26" s="26"/>
      <c r="HVW26" s="26"/>
      <c r="HVX26" s="26"/>
      <c r="HVY26" s="26"/>
      <c r="HVZ26" s="26"/>
      <c r="HWA26" s="26"/>
      <c r="HWB26" s="26"/>
      <c r="HWC26" s="26"/>
      <c r="HWD26" s="26"/>
      <c r="HWE26" s="26"/>
      <c r="HWF26" s="26"/>
      <c r="HWG26" s="26"/>
      <c r="HWH26" s="26"/>
      <c r="HWI26" s="26"/>
      <c r="HWJ26" s="26"/>
      <c r="HWK26" s="26"/>
      <c r="HWL26" s="26"/>
      <c r="HWM26" s="26"/>
      <c r="HWN26" s="26"/>
      <c r="HWO26" s="26"/>
      <c r="HWP26" s="26"/>
      <c r="HWQ26" s="26"/>
      <c r="HWR26" s="26"/>
      <c r="HWS26" s="26"/>
      <c r="HWT26" s="26"/>
      <c r="HWU26" s="26"/>
      <c r="HWV26" s="26"/>
      <c r="HWW26" s="26"/>
      <c r="HWX26" s="26"/>
      <c r="HWY26" s="26"/>
      <c r="HWZ26" s="26"/>
      <c r="HXA26" s="26"/>
      <c r="HXB26" s="26"/>
      <c r="HXC26" s="26"/>
      <c r="HXD26" s="26"/>
      <c r="HXE26" s="26"/>
      <c r="HXF26" s="26"/>
      <c r="HXG26" s="26"/>
      <c r="HXH26" s="26"/>
      <c r="HXI26" s="26"/>
      <c r="HXJ26" s="26"/>
      <c r="HXK26" s="26"/>
      <c r="HXL26" s="26"/>
      <c r="HXM26" s="26"/>
      <c r="HXN26" s="26"/>
      <c r="HXO26" s="26"/>
      <c r="HXP26" s="26"/>
      <c r="HXQ26" s="26"/>
      <c r="HXR26" s="26"/>
      <c r="HXS26" s="26"/>
      <c r="HXT26" s="26"/>
      <c r="HXU26" s="26"/>
      <c r="HXV26" s="26"/>
      <c r="HXW26" s="26"/>
      <c r="HXX26" s="26"/>
      <c r="HXY26" s="26"/>
      <c r="HXZ26" s="26"/>
      <c r="HYA26" s="26"/>
      <c r="HYB26" s="26"/>
      <c r="HYC26" s="26"/>
      <c r="HYD26" s="26"/>
      <c r="HYE26" s="26"/>
      <c r="HYF26" s="26"/>
      <c r="HYG26" s="26"/>
      <c r="HYH26" s="26"/>
      <c r="HYI26" s="26"/>
      <c r="HYJ26" s="26"/>
      <c r="HYK26" s="26"/>
      <c r="HYL26" s="26"/>
      <c r="HYM26" s="26"/>
      <c r="HYN26" s="26"/>
      <c r="HYO26" s="26"/>
      <c r="HYP26" s="26"/>
      <c r="HYQ26" s="26"/>
      <c r="HYR26" s="26"/>
      <c r="HYS26" s="26"/>
      <c r="HYT26" s="26"/>
      <c r="HYU26" s="26"/>
      <c r="HYV26" s="26"/>
      <c r="HYW26" s="26"/>
      <c r="HYX26" s="26"/>
      <c r="HYY26" s="26"/>
      <c r="HYZ26" s="26"/>
      <c r="HZA26" s="26"/>
      <c r="HZB26" s="26"/>
      <c r="HZC26" s="26"/>
      <c r="HZD26" s="26"/>
      <c r="HZE26" s="26"/>
      <c r="HZF26" s="26"/>
      <c r="HZG26" s="26"/>
      <c r="HZH26" s="26"/>
      <c r="HZI26" s="26"/>
      <c r="HZJ26" s="26"/>
      <c r="HZK26" s="26"/>
      <c r="HZL26" s="26"/>
      <c r="HZM26" s="26"/>
      <c r="HZN26" s="26"/>
      <c r="HZO26" s="26"/>
      <c r="HZP26" s="26"/>
      <c r="HZQ26" s="26"/>
      <c r="HZR26" s="26"/>
      <c r="HZS26" s="26"/>
      <c r="HZT26" s="26"/>
      <c r="HZU26" s="26"/>
      <c r="HZV26" s="26"/>
      <c r="HZW26" s="26"/>
      <c r="HZX26" s="26"/>
      <c r="HZY26" s="26"/>
      <c r="HZZ26" s="26"/>
      <c r="IAA26" s="26"/>
      <c r="IAB26" s="26"/>
      <c r="IAC26" s="26"/>
      <c r="IAD26" s="26"/>
      <c r="IAE26" s="26"/>
      <c r="IAF26" s="26"/>
      <c r="IAG26" s="26"/>
      <c r="IAH26" s="26"/>
      <c r="IAI26" s="26"/>
      <c r="IAJ26" s="26"/>
      <c r="IAK26" s="26"/>
      <c r="IAL26" s="26"/>
      <c r="IAM26" s="26"/>
      <c r="IAN26" s="26"/>
      <c r="IAO26" s="26"/>
      <c r="IAP26" s="26"/>
      <c r="IAQ26" s="26"/>
      <c r="IAR26" s="26"/>
      <c r="IAS26" s="26"/>
      <c r="IAT26" s="26"/>
      <c r="IAU26" s="26"/>
      <c r="IAV26" s="26"/>
      <c r="IAW26" s="26"/>
      <c r="IAX26" s="26"/>
      <c r="IAY26" s="26"/>
      <c r="IAZ26" s="26"/>
      <c r="IBA26" s="26"/>
      <c r="IBB26" s="26"/>
      <c r="IBC26" s="26"/>
      <c r="IBD26" s="26"/>
      <c r="IBE26" s="26"/>
      <c r="IBF26" s="26"/>
      <c r="IBG26" s="26"/>
      <c r="IBH26" s="26"/>
      <c r="IBI26" s="26"/>
      <c r="IBJ26" s="26"/>
      <c r="IBK26" s="26"/>
      <c r="IBL26" s="26"/>
      <c r="IBM26" s="26"/>
      <c r="IBN26" s="26"/>
      <c r="IBO26" s="26"/>
      <c r="IBP26" s="26"/>
      <c r="IBQ26" s="26"/>
      <c r="IBR26" s="26"/>
      <c r="IBS26" s="26"/>
      <c r="IBT26" s="26"/>
      <c r="IBU26" s="26"/>
      <c r="IBV26" s="26"/>
      <c r="IBW26" s="26"/>
      <c r="IBX26" s="26"/>
      <c r="IBY26" s="26"/>
      <c r="IBZ26" s="26"/>
      <c r="ICA26" s="26"/>
      <c r="ICB26" s="26"/>
      <c r="ICC26" s="26"/>
      <c r="ICD26" s="26"/>
      <c r="ICE26" s="26"/>
      <c r="ICF26" s="26"/>
      <c r="ICG26" s="26"/>
      <c r="ICH26" s="26"/>
      <c r="ICI26" s="26"/>
      <c r="ICJ26" s="26"/>
      <c r="ICK26" s="26"/>
      <c r="ICL26" s="26"/>
      <c r="ICM26" s="26"/>
      <c r="ICN26" s="26"/>
      <c r="ICO26" s="26"/>
      <c r="ICP26" s="26"/>
      <c r="ICQ26" s="26"/>
      <c r="ICR26" s="26"/>
      <c r="ICS26" s="26"/>
      <c r="ICT26" s="26"/>
      <c r="ICU26" s="26"/>
      <c r="ICV26" s="26"/>
      <c r="ICW26" s="26"/>
      <c r="ICX26" s="26"/>
      <c r="ICY26" s="26"/>
      <c r="ICZ26" s="26"/>
      <c r="IDA26" s="26"/>
      <c r="IDB26" s="26"/>
      <c r="IDC26" s="26"/>
      <c r="IDD26" s="26"/>
      <c r="IDE26" s="26"/>
      <c r="IDF26" s="26"/>
      <c r="IDG26" s="26"/>
      <c r="IDH26" s="26"/>
      <c r="IDI26" s="26"/>
      <c r="IDJ26" s="26"/>
      <c r="IDK26" s="26"/>
      <c r="IDL26" s="26"/>
      <c r="IDM26" s="26"/>
      <c r="IDN26" s="26"/>
      <c r="IDO26" s="26"/>
      <c r="IDP26" s="26"/>
      <c r="IDQ26" s="26"/>
      <c r="IDR26" s="26"/>
      <c r="IDS26" s="26"/>
      <c r="IDT26" s="26"/>
      <c r="IDU26" s="26"/>
      <c r="IDV26" s="26"/>
      <c r="IDW26" s="26"/>
      <c r="IDX26" s="26"/>
      <c r="IDY26" s="26"/>
      <c r="IDZ26" s="26"/>
      <c r="IEA26" s="26"/>
      <c r="IEB26" s="26"/>
      <c r="IEC26" s="26"/>
      <c r="IED26" s="26"/>
      <c r="IEE26" s="26"/>
      <c r="IEF26" s="26"/>
      <c r="IEG26" s="26"/>
      <c r="IEH26" s="26"/>
      <c r="IEI26" s="26"/>
      <c r="IEJ26" s="26"/>
      <c r="IEK26" s="26"/>
      <c r="IEL26" s="26"/>
      <c r="IEM26" s="26"/>
      <c r="IEN26" s="26"/>
      <c r="IEO26" s="26"/>
      <c r="IEP26" s="26"/>
      <c r="IEQ26" s="26"/>
      <c r="IER26" s="26"/>
      <c r="IES26" s="26"/>
      <c r="IET26" s="26"/>
      <c r="IEU26" s="26"/>
      <c r="IEV26" s="26"/>
      <c r="IEW26" s="26"/>
      <c r="IEX26" s="26"/>
      <c r="IEY26" s="26"/>
      <c r="IEZ26" s="26"/>
      <c r="IFA26" s="26"/>
      <c r="IFB26" s="26"/>
      <c r="IFC26" s="26"/>
      <c r="IFD26" s="26"/>
      <c r="IFE26" s="26"/>
      <c r="IFF26" s="26"/>
      <c r="IFG26" s="26"/>
      <c r="IFH26" s="26"/>
      <c r="IFI26" s="26"/>
      <c r="IFJ26" s="26"/>
      <c r="IFK26" s="26"/>
      <c r="IFL26" s="26"/>
      <c r="IFM26" s="26"/>
      <c r="IFN26" s="26"/>
      <c r="IFO26" s="26"/>
      <c r="IFP26" s="26"/>
      <c r="IFQ26" s="26"/>
      <c r="IFR26" s="26"/>
      <c r="IFS26" s="26"/>
      <c r="IFT26" s="26"/>
      <c r="IFU26" s="26"/>
      <c r="IFV26" s="26"/>
      <c r="IFW26" s="26"/>
      <c r="IFX26" s="26"/>
      <c r="IFY26" s="26"/>
      <c r="IFZ26" s="26"/>
      <c r="IGA26" s="26"/>
      <c r="IGB26" s="26"/>
      <c r="IGC26" s="26"/>
      <c r="IGD26" s="26"/>
      <c r="IGE26" s="26"/>
      <c r="IGF26" s="26"/>
      <c r="IGG26" s="26"/>
      <c r="IGH26" s="26"/>
      <c r="IGI26" s="26"/>
      <c r="IGJ26" s="26"/>
      <c r="IGK26" s="26"/>
      <c r="IGL26" s="26"/>
      <c r="IGM26" s="26"/>
      <c r="IGN26" s="26"/>
      <c r="IGO26" s="26"/>
      <c r="IGP26" s="26"/>
      <c r="IGQ26" s="26"/>
      <c r="IGR26" s="26"/>
      <c r="IGS26" s="26"/>
      <c r="IGT26" s="26"/>
      <c r="IGU26" s="26"/>
      <c r="IGV26" s="26"/>
      <c r="IGW26" s="26"/>
      <c r="IGX26" s="26"/>
      <c r="IGY26" s="26"/>
      <c r="IGZ26" s="26"/>
      <c r="IHA26" s="26"/>
      <c r="IHB26" s="26"/>
      <c r="IHC26" s="26"/>
      <c r="IHD26" s="26"/>
      <c r="IHE26" s="26"/>
      <c r="IHF26" s="26"/>
      <c r="IHG26" s="26"/>
      <c r="IHH26" s="26"/>
      <c r="IHI26" s="26"/>
      <c r="IHJ26" s="26"/>
      <c r="IHK26" s="26"/>
      <c r="IHL26" s="26"/>
      <c r="IHM26" s="26"/>
      <c r="IHN26" s="26"/>
      <c r="IHO26" s="26"/>
      <c r="IHP26" s="26"/>
      <c r="IHQ26" s="26"/>
      <c r="IHR26" s="26"/>
      <c r="IHS26" s="26"/>
      <c r="IHT26" s="26"/>
      <c r="IHU26" s="26"/>
      <c r="IHV26" s="26"/>
      <c r="IHW26" s="26"/>
      <c r="IHX26" s="26"/>
      <c r="IHY26" s="26"/>
      <c r="IHZ26" s="26"/>
      <c r="IIA26" s="26"/>
      <c r="IIB26" s="26"/>
      <c r="IIC26" s="26"/>
      <c r="IID26" s="26"/>
      <c r="IIE26" s="26"/>
      <c r="IIF26" s="26"/>
      <c r="IIG26" s="26"/>
      <c r="IIH26" s="26"/>
      <c r="III26" s="26"/>
      <c r="IIJ26" s="26"/>
      <c r="IIK26" s="26"/>
      <c r="IIL26" s="26"/>
      <c r="IIM26" s="26"/>
      <c r="IIN26" s="26"/>
      <c r="IIO26" s="26"/>
      <c r="IIP26" s="26"/>
      <c r="IIQ26" s="26"/>
      <c r="IIR26" s="26"/>
      <c r="IIS26" s="26"/>
      <c r="IIT26" s="26"/>
      <c r="IIU26" s="26"/>
      <c r="IIV26" s="26"/>
      <c r="IIW26" s="26"/>
      <c r="IIX26" s="26"/>
      <c r="IIY26" s="26"/>
      <c r="IIZ26" s="26"/>
      <c r="IJA26" s="26"/>
      <c r="IJB26" s="26"/>
      <c r="IJC26" s="26"/>
      <c r="IJD26" s="26"/>
      <c r="IJE26" s="26"/>
      <c r="IJF26" s="26"/>
      <c r="IJG26" s="26"/>
      <c r="IJH26" s="26"/>
      <c r="IJI26" s="26"/>
      <c r="IJJ26" s="26"/>
      <c r="IJK26" s="26"/>
      <c r="IJL26" s="26"/>
      <c r="IJM26" s="26"/>
      <c r="IJN26" s="26"/>
      <c r="IJO26" s="26"/>
      <c r="IJP26" s="26"/>
      <c r="IJQ26" s="26"/>
      <c r="IJR26" s="26"/>
      <c r="IJS26" s="26"/>
      <c r="IJT26" s="26"/>
      <c r="IJU26" s="26"/>
      <c r="IJV26" s="26"/>
      <c r="IJW26" s="26"/>
      <c r="IJX26" s="26"/>
      <c r="IJY26" s="26"/>
      <c r="IJZ26" s="26"/>
      <c r="IKA26" s="26"/>
      <c r="IKB26" s="26"/>
      <c r="IKC26" s="26"/>
      <c r="IKD26" s="26"/>
      <c r="IKE26" s="26"/>
      <c r="IKF26" s="26"/>
      <c r="IKG26" s="26"/>
      <c r="IKH26" s="26"/>
      <c r="IKI26" s="26"/>
      <c r="IKJ26" s="26"/>
      <c r="IKK26" s="26"/>
      <c r="IKL26" s="26"/>
      <c r="IKM26" s="26"/>
      <c r="IKN26" s="26"/>
      <c r="IKO26" s="26"/>
      <c r="IKP26" s="26"/>
      <c r="IKQ26" s="26"/>
      <c r="IKR26" s="26"/>
      <c r="IKS26" s="26"/>
      <c r="IKT26" s="26"/>
      <c r="IKU26" s="26"/>
      <c r="IKV26" s="26"/>
      <c r="IKW26" s="26"/>
      <c r="IKX26" s="26"/>
      <c r="IKY26" s="26"/>
      <c r="IKZ26" s="26"/>
      <c r="ILA26" s="26"/>
      <c r="ILB26" s="26"/>
      <c r="ILC26" s="26"/>
      <c r="ILD26" s="26"/>
      <c r="ILE26" s="26"/>
      <c r="ILF26" s="26"/>
      <c r="ILG26" s="26"/>
      <c r="ILH26" s="26"/>
      <c r="ILI26" s="26"/>
      <c r="ILJ26" s="26"/>
      <c r="ILK26" s="26"/>
      <c r="ILL26" s="26"/>
      <c r="ILM26" s="26"/>
      <c r="ILN26" s="26"/>
      <c r="ILO26" s="26"/>
      <c r="ILP26" s="26"/>
      <c r="ILQ26" s="26"/>
      <c r="ILR26" s="26"/>
      <c r="ILS26" s="26"/>
      <c r="ILT26" s="26"/>
      <c r="ILU26" s="26"/>
      <c r="ILV26" s="26"/>
      <c r="ILW26" s="26"/>
      <c r="ILX26" s="26"/>
      <c r="ILY26" s="26"/>
      <c r="ILZ26" s="26"/>
      <c r="IMA26" s="26"/>
      <c r="IMB26" s="26"/>
      <c r="IMC26" s="26"/>
      <c r="IMD26" s="26"/>
      <c r="IME26" s="26"/>
      <c r="IMF26" s="26"/>
      <c r="IMG26" s="26"/>
      <c r="IMH26" s="26"/>
      <c r="IMI26" s="26"/>
      <c r="IMJ26" s="26"/>
      <c r="IMK26" s="26"/>
      <c r="IML26" s="26"/>
      <c r="IMM26" s="26"/>
      <c r="IMN26" s="26"/>
      <c r="IMO26" s="26"/>
      <c r="IMP26" s="26"/>
      <c r="IMQ26" s="26"/>
      <c r="IMR26" s="26"/>
      <c r="IMS26" s="26"/>
      <c r="IMT26" s="26"/>
      <c r="IMU26" s="26"/>
      <c r="IMV26" s="26"/>
      <c r="IMW26" s="26"/>
      <c r="IMX26" s="26"/>
      <c r="IMY26" s="26"/>
      <c r="IMZ26" s="26"/>
      <c r="INA26" s="26"/>
      <c r="INB26" s="26"/>
      <c r="INC26" s="26"/>
      <c r="IND26" s="26"/>
      <c r="INE26" s="26"/>
      <c r="INF26" s="26"/>
      <c r="ING26" s="26"/>
      <c r="INH26" s="26"/>
      <c r="INI26" s="26"/>
      <c r="INJ26" s="26"/>
      <c r="INK26" s="26"/>
      <c r="INL26" s="26"/>
      <c r="INM26" s="26"/>
      <c r="INN26" s="26"/>
      <c r="INO26" s="26"/>
      <c r="INP26" s="26"/>
      <c r="INQ26" s="26"/>
      <c r="INR26" s="26"/>
      <c r="INS26" s="26"/>
      <c r="INT26" s="26"/>
      <c r="INU26" s="26"/>
      <c r="INV26" s="26"/>
      <c r="INW26" s="26"/>
      <c r="INX26" s="26"/>
      <c r="INY26" s="26"/>
      <c r="INZ26" s="26"/>
      <c r="IOA26" s="26"/>
      <c r="IOB26" s="26"/>
      <c r="IOC26" s="26"/>
      <c r="IOD26" s="26"/>
      <c r="IOE26" s="26"/>
      <c r="IOF26" s="26"/>
      <c r="IOG26" s="26"/>
      <c r="IOH26" s="26"/>
      <c r="IOI26" s="26"/>
      <c r="IOJ26" s="26"/>
      <c r="IOK26" s="26"/>
      <c r="IOL26" s="26"/>
      <c r="IOM26" s="26"/>
      <c r="ION26" s="26"/>
      <c r="IOO26" s="26"/>
      <c r="IOP26" s="26"/>
      <c r="IOQ26" s="26"/>
      <c r="IOR26" s="26"/>
      <c r="IOS26" s="26"/>
      <c r="IOT26" s="26"/>
      <c r="IOU26" s="26"/>
      <c r="IOV26" s="26"/>
      <c r="IOW26" s="26"/>
      <c r="IOX26" s="26"/>
      <c r="IOY26" s="26"/>
      <c r="IOZ26" s="26"/>
      <c r="IPA26" s="26"/>
      <c r="IPB26" s="26"/>
      <c r="IPC26" s="26"/>
      <c r="IPD26" s="26"/>
      <c r="IPE26" s="26"/>
      <c r="IPF26" s="26"/>
      <c r="IPG26" s="26"/>
      <c r="IPH26" s="26"/>
      <c r="IPI26" s="26"/>
      <c r="IPJ26" s="26"/>
      <c r="IPK26" s="26"/>
      <c r="IPL26" s="26"/>
      <c r="IPM26" s="26"/>
      <c r="IPN26" s="26"/>
      <c r="IPO26" s="26"/>
      <c r="IPP26" s="26"/>
      <c r="IPQ26" s="26"/>
      <c r="IPR26" s="26"/>
      <c r="IPS26" s="26"/>
      <c r="IPT26" s="26"/>
      <c r="IPU26" s="26"/>
      <c r="IPV26" s="26"/>
      <c r="IPW26" s="26"/>
      <c r="IPX26" s="26"/>
      <c r="IPY26" s="26"/>
      <c r="IPZ26" s="26"/>
      <c r="IQA26" s="26"/>
      <c r="IQB26" s="26"/>
      <c r="IQC26" s="26"/>
      <c r="IQD26" s="26"/>
      <c r="IQE26" s="26"/>
      <c r="IQF26" s="26"/>
      <c r="IQG26" s="26"/>
      <c r="IQH26" s="26"/>
      <c r="IQI26" s="26"/>
      <c r="IQJ26" s="26"/>
      <c r="IQK26" s="26"/>
      <c r="IQL26" s="26"/>
      <c r="IQM26" s="26"/>
      <c r="IQN26" s="26"/>
      <c r="IQO26" s="26"/>
      <c r="IQP26" s="26"/>
      <c r="IQQ26" s="26"/>
      <c r="IQR26" s="26"/>
      <c r="IQS26" s="26"/>
      <c r="IQT26" s="26"/>
      <c r="IQU26" s="26"/>
      <c r="IQV26" s="26"/>
      <c r="IQW26" s="26"/>
      <c r="IQX26" s="26"/>
      <c r="IQY26" s="26"/>
      <c r="IQZ26" s="26"/>
      <c r="IRA26" s="26"/>
      <c r="IRB26" s="26"/>
      <c r="IRC26" s="26"/>
      <c r="IRD26" s="26"/>
      <c r="IRE26" s="26"/>
      <c r="IRF26" s="26"/>
      <c r="IRG26" s="26"/>
      <c r="IRH26" s="26"/>
      <c r="IRI26" s="26"/>
      <c r="IRJ26" s="26"/>
      <c r="IRK26" s="26"/>
      <c r="IRL26" s="26"/>
      <c r="IRM26" s="26"/>
      <c r="IRN26" s="26"/>
      <c r="IRO26" s="26"/>
      <c r="IRP26" s="26"/>
      <c r="IRQ26" s="26"/>
      <c r="IRR26" s="26"/>
      <c r="IRS26" s="26"/>
      <c r="IRT26" s="26"/>
      <c r="IRU26" s="26"/>
      <c r="IRV26" s="26"/>
      <c r="IRW26" s="26"/>
      <c r="IRX26" s="26"/>
      <c r="IRY26" s="26"/>
      <c r="IRZ26" s="26"/>
      <c r="ISA26" s="26"/>
      <c r="ISB26" s="26"/>
      <c r="ISC26" s="26"/>
      <c r="ISD26" s="26"/>
      <c r="ISE26" s="26"/>
      <c r="ISF26" s="26"/>
      <c r="ISG26" s="26"/>
      <c r="ISH26" s="26"/>
      <c r="ISI26" s="26"/>
      <c r="ISJ26" s="26"/>
      <c r="ISK26" s="26"/>
      <c r="ISL26" s="26"/>
      <c r="ISM26" s="26"/>
      <c r="ISN26" s="26"/>
      <c r="ISO26" s="26"/>
      <c r="ISP26" s="26"/>
      <c r="ISQ26" s="26"/>
      <c r="ISR26" s="26"/>
      <c r="ISS26" s="26"/>
      <c r="IST26" s="26"/>
      <c r="ISU26" s="26"/>
      <c r="ISV26" s="26"/>
      <c r="ISW26" s="26"/>
      <c r="ISX26" s="26"/>
      <c r="ISY26" s="26"/>
      <c r="ISZ26" s="26"/>
      <c r="ITA26" s="26"/>
      <c r="ITB26" s="26"/>
      <c r="ITC26" s="26"/>
      <c r="ITD26" s="26"/>
      <c r="ITE26" s="26"/>
      <c r="ITF26" s="26"/>
      <c r="ITG26" s="26"/>
      <c r="ITH26" s="26"/>
      <c r="ITI26" s="26"/>
      <c r="ITJ26" s="26"/>
      <c r="ITK26" s="26"/>
      <c r="ITL26" s="26"/>
      <c r="ITM26" s="26"/>
      <c r="ITN26" s="26"/>
      <c r="ITO26" s="26"/>
      <c r="ITP26" s="26"/>
      <c r="ITQ26" s="26"/>
      <c r="ITR26" s="26"/>
      <c r="ITS26" s="26"/>
      <c r="ITT26" s="26"/>
      <c r="ITU26" s="26"/>
      <c r="ITV26" s="26"/>
      <c r="ITW26" s="26"/>
      <c r="ITX26" s="26"/>
      <c r="ITY26" s="26"/>
      <c r="ITZ26" s="26"/>
      <c r="IUA26" s="26"/>
      <c r="IUB26" s="26"/>
      <c r="IUC26" s="26"/>
      <c r="IUD26" s="26"/>
      <c r="IUE26" s="26"/>
      <c r="IUF26" s="26"/>
      <c r="IUG26" s="26"/>
      <c r="IUH26" s="26"/>
      <c r="IUI26" s="26"/>
      <c r="IUJ26" s="26"/>
      <c r="IUK26" s="26"/>
      <c r="IUL26" s="26"/>
      <c r="IUM26" s="26"/>
      <c r="IUN26" s="26"/>
      <c r="IUO26" s="26"/>
      <c r="IUP26" s="26"/>
      <c r="IUQ26" s="26"/>
      <c r="IUR26" s="26"/>
      <c r="IUS26" s="26"/>
      <c r="IUT26" s="26"/>
      <c r="IUU26" s="26"/>
      <c r="IUV26" s="26"/>
      <c r="IUW26" s="26"/>
      <c r="IUX26" s="26"/>
      <c r="IUY26" s="26"/>
      <c r="IUZ26" s="26"/>
      <c r="IVA26" s="26"/>
      <c r="IVB26" s="26"/>
      <c r="IVC26" s="26"/>
      <c r="IVD26" s="26"/>
      <c r="IVE26" s="26"/>
      <c r="IVF26" s="26"/>
      <c r="IVG26" s="26"/>
      <c r="IVH26" s="26"/>
      <c r="IVI26" s="26"/>
      <c r="IVJ26" s="26"/>
      <c r="IVK26" s="26"/>
      <c r="IVL26" s="26"/>
      <c r="IVM26" s="26"/>
      <c r="IVN26" s="26"/>
      <c r="IVO26" s="26"/>
      <c r="IVP26" s="26"/>
      <c r="IVQ26" s="26"/>
      <c r="IVR26" s="26"/>
      <c r="IVS26" s="26"/>
      <c r="IVT26" s="26"/>
      <c r="IVU26" s="26"/>
      <c r="IVV26" s="26"/>
      <c r="IVW26" s="26"/>
      <c r="IVX26" s="26"/>
      <c r="IVY26" s="26"/>
      <c r="IVZ26" s="26"/>
      <c r="IWA26" s="26"/>
      <c r="IWB26" s="26"/>
      <c r="IWC26" s="26"/>
      <c r="IWD26" s="26"/>
      <c r="IWE26" s="26"/>
      <c r="IWF26" s="26"/>
      <c r="IWG26" s="26"/>
      <c r="IWH26" s="26"/>
      <c r="IWI26" s="26"/>
      <c r="IWJ26" s="26"/>
      <c r="IWK26" s="26"/>
      <c r="IWL26" s="26"/>
      <c r="IWM26" s="26"/>
      <c r="IWN26" s="26"/>
      <c r="IWO26" s="26"/>
      <c r="IWP26" s="26"/>
      <c r="IWQ26" s="26"/>
      <c r="IWR26" s="26"/>
      <c r="IWS26" s="26"/>
      <c r="IWT26" s="26"/>
      <c r="IWU26" s="26"/>
      <c r="IWV26" s="26"/>
      <c r="IWW26" s="26"/>
      <c r="IWX26" s="26"/>
      <c r="IWY26" s="26"/>
      <c r="IWZ26" s="26"/>
      <c r="IXA26" s="26"/>
      <c r="IXB26" s="26"/>
      <c r="IXC26" s="26"/>
      <c r="IXD26" s="26"/>
      <c r="IXE26" s="26"/>
      <c r="IXF26" s="26"/>
      <c r="IXG26" s="26"/>
      <c r="IXH26" s="26"/>
      <c r="IXI26" s="26"/>
      <c r="IXJ26" s="26"/>
      <c r="IXK26" s="26"/>
      <c r="IXL26" s="26"/>
      <c r="IXM26" s="26"/>
      <c r="IXN26" s="26"/>
      <c r="IXO26" s="26"/>
      <c r="IXP26" s="26"/>
      <c r="IXQ26" s="26"/>
      <c r="IXR26" s="26"/>
      <c r="IXS26" s="26"/>
      <c r="IXT26" s="26"/>
      <c r="IXU26" s="26"/>
      <c r="IXV26" s="26"/>
      <c r="IXW26" s="26"/>
      <c r="IXX26" s="26"/>
      <c r="IXY26" s="26"/>
      <c r="IXZ26" s="26"/>
      <c r="IYA26" s="26"/>
      <c r="IYB26" s="26"/>
      <c r="IYC26" s="26"/>
      <c r="IYD26" s="26"/>
      <c r="IYE26" s="26"/>
      <c r="IYF26" s="26"/>
      <c r="IYG26" s="26"/>
      <c r="IYH26" s="26"/>
      <c r="IYI26" s="26"/>
      <c r="IYJ26" s="26"/>
      <c r="IYK26" s="26"/>
      <c r="IYL26" s="26"/>
      <c r="IYM26" s="26"/>
      <c r="IYN26" s="26"/>
      <c r="IYO26" s="26"/>
      <c r="IYP26" s="26"/>
      <c r="IYQ26" s="26"/>
      <c r="IYR26" s="26"/>
      <c r="IYS26" s="26"/>
      <c r="IYT26" s="26"/>
      <c r="IYU26" s="26"/>
      <c r="IYV26" s="26"/>
      <c r="IYW26" s="26"/>
      <c r="IYX26" s="26"/>
      <c r="IYY26" s="26"/>
      <c r="IYZ26" s="26"/>
      <c r="IZA26" s="26"/>
      <c r="IZB26" s="26"/>
      <c r="IZC26" s="26"/>
      <c r="IZD26" s="26"/>
      <c r="IZE26" s="26"/>
      <c r="IZF26" s="26"/>
      <c r="IZG26" s="26"/>
      <c r="IZH26" s="26"/>
      <c r="IZI26" s="26"/>
      <c r="IZJ26" s="26"/>
      <c r="IZK26" s="26"/>
      <c r="IZL26" s="26"/>
      <c r="IZM26" s="26"/>
      <c r="IZN26" s="26"/>
      <c r="IZO26" s="26"/>
      <c r="IZP26" s="26"/>
      <c r="IZQ26" s="26"/>
      <c r="IZR26" s="26"/>
      <c r="IZS26" s="26"/>
      <c r="IZT26" s="26"/>
      <c r="IZU26" s="26"/>
      <c r="IZV26" s="26"/>
      <c r="IZW26" s="26"/>
      <c r="IZX26" s="26"/>
      <c r="IZY26" s="26"/>
      <c r="IZZ26" s="26"/>
      <c r="JAA26" s="26"/>
      <c r="JAB26" s="26"/>
      <c r="JAC26" s="26"/>
      <c r="JAD26" s="26"/>
      <c r="JAE26" s="26"/>
      <c r="JAF26" s="26"/>
      <c r="JAG26" s="26"/>
      <c r="JAH26" s="26"/>
      <c r="JAI26" s="26"/>
      <c r="JAJ26" s="26"/>
      <c r="JAK26" s="26"/>
      <c r="JAL26" s="26"/>
      <c r="JAM26" s="26"/>
      <c r="JAN26" s="26"/>
      <c r="JAO26" s="26"/>
      <c r="JAP26" s="26"/>
      <c r="JAQ26" s="26"/>
      <c r="JAR26" s="26"/>
      <c r="JAS26" s="26"/>
      <c r="JAT26" s="26"/>
      <c r="JAU26" s="26"/>
      <c r="JAV26" s="26"/>
      <c r="JAW26" s="26"/>
      <c r="JAX26" s="26"/>
      <c r="JAY26" s="26"/>
      <c r="JAZ26" s="26"/>
      <c r="JBA26" s="26"/>
      <c r="JBB26" s="26"/>
      <c r="JBC26" s="26"/>
      <c r="JBD26" s="26"/>
      <c r="JBE26" s="26"/>
      <c r="JBF26" s="26"/>
      <c r="JBG26" s="26"/>
      <c r="JBH26" s="26"/>
      <c r="JBI26" s="26"/>
      <c r="JBJ26" s="26"/>
      <c r="JBK26" s="26"/>
      <c r="JBL26" s="26"/>
      <c r="JBM26" s="26"/>
      <c r="JBN26" s="26"/>
      <c r="JBO26" s="26"/>
      <c r="JBP26" s="26"/>
      <c r="JBQ26" s="26"/>
      <c r="JBR26" s="26"/>
      <c r="JBS26" s="26"/>
      <c r="JBT26" s="26"/>
      <c r="JBU26" s="26"/>
      <c r="JBV26" s="26"/>
      <c r="JBW26" s="26"/>
      <c r="JBX26" s="26"/>
      <c r="JBY26" s="26"/>
      <c r="JBZ26" s="26"/>
      <c r="JCA26" s="26"/>
      <c r="JCB26" s="26"/>
      <c r="JCC26" s="26"/>
      <c r="JCD26" s="26"/>
      <c r="JCE26" s="26"/>
      <c r="JCF26" s="26"/>
      <c r="JCG26" s="26"/>
      <c r="JCH26" s="26"/>
      <c r="JCI26" s="26"/>
      <c r="JCJ26" s="26"/>
      <c r="JCK26" s="26"/>
      <c r="JCL26" s="26"/>
      <c r="JCM26" s="26"/>
      <c r="JCN26" s="26"/>
      <c r="JCO26" s="26"/>
      <c r="JCP26" s="26"/>
      <c r="JCQ26" s="26"/>
      <c r="JCR26" s="26"/>
      <c r="JCS26" s="26"/>
      <c r="JCT26" s="26"/>
      <c r="JCU26" s="26"/>
      <c r="JCV26" s="26"/>
      <c r="JCW26" s="26"/>
      <c r="JCX26" s="26"/>
      <c r="JCY26" s="26"/>
      <c r="JCZ26" s="26"/>
      <c r="JDA26" s="26"/>
      <c r="JDB26" s="26"/>
      <c r="JDC26" s="26"/>
      <c r="JDD26" s="26"/>
      <c r="JDE26" s="26"/>
      <c r="JDF26" s="26"/>
      <c r="JDG26" s="26"/>
      <c r="JDH26" s="26"/>
      <c r="JDI26" s="26"/>
      <c r="JDJ26" s="26"/>
      <c r="JDK26" s="26"/>
      <c r="JDL26" s="26"/>
      <c r="JDM26" s="26"/>
      <c r="JDN26" s="26"/>
      <c r="JDO26" s="26"/>
      <c r="JDP26" s="26"/>
      <c r="JDQ26" s="26"/>
      <c r="JDR26" s="26"/>
      <c r="JDS26" s="26"/>
      <c r="JDT26" s="26"/>
      <c r="JDU26" s="26"/>
      <c r="JDV26" s="26"/>
      <c r="JDW26" s="26"/>
      <c r="JDX26" s="26"/>
      <c r="JDY26" s="26"/>
      <c r="JDZ26" s="26"/>
      <c r="JEA26" s="26"/>
      <c r="JEB26" s="26"/>
      <c r="JEC26" s="26"/>
      <c r="JED26" s="26"/>
      <c r="JEE26" s="26"/>
      <c r="JEF26" s="26"/>
      <c r="JEG26" s="26"/>
      <c r="JEH26" s="26"/>
      <c r="JEI26" s="26"/>
      <c r="JEJ26" s="26"/>
      <c r="JEK26" s="26"/>
      <c r="JEL26" s="26"/>
      <c r="JEM26" s="26"/>
      <c r="JEN26" s="26"/>
      <c r="JEO26" s="26"/>
      <c r="JEP26" s="26"/>
      <c r="JEQ26" s="26"/>
      <c r="JER26" s="26"/>
      <c r="JES26" s="26"/>
      <c r="JET26" s="26"/>
      <c r="JEU26" s="26"/>
      <c r="JEV26" s="26"/>
      <c r="JEW26" s="26"/>
      <c r="JEX26" s="26"/>
      <c r="JEY26" s="26"/>
      <c r="JEZ26" s="26"/>
      <c r="JFA26" s="26"/>
      <c r="JFB26" s="26"/>
      <c r="JFC26" s="26"/>
      <c r="JFD26" s="26"/>
      <c r="JFE26" s="26"/>
      <c r="JFF26" s="26"/>
      <c r="JFG26" s="26"/>
      <c r="JFH26" s="26"/>
      <c r="JFI26" s="26"/>
      <c r="JFJ26" s="26"/>
      <c r="JFK26" s="26"/>
      <c r="JFL26" s="26"/>
      <c r="JFM26" s="26"/>
      <c r="JFN26" s="26"/>
      <c r="JFO26" s="26"/>
      <c r="JFP26" s="26"/>
      <c r="JFQ26" s="26"/>
      <c r="JFR26" s="26"/>
      <c r="JFS26" s="26"/>
      <c r="JFT26" s="26"/>
      <c r="JFU26" s="26"/>
      <c r="JFV26" s="26"/>
      <c r="JFW26" s="26"/>
      <c r="JFX26" s="26"/>
      <c r="JFY26" s="26"/>
      <c r="JFZ26" s="26"/>
      <c r="JGA26" s="26"/>
      <c r="JGB26" s="26"/>
      <c r="JGC26" s="26"/>
      <c r="JGD26" s="26"/>
      <c r="JGE26" s="26"/>
      <c r="JGF26" s="26"/>
      <c r="JGG26" s="26"/>
      <c r="JGH26" s="26"/>
      <c r="JGI26" s="26"/>
      <c r="JGJ26" s="26"/>
      <c r="JGK26" s="26"/>
      <c r="JGL26" s="26"/>
      <c r="JGM26" s="26"/>
      <c r="JGN26" s="26"/>
      <c r="JGO26" s="26"/>
      <c r="JGP26" s="26"/>
      <c r="JGQ26" s="26"/>
      <c r="JGR26" s="26"/>
      <c r="JGS26" s="26"/>
      <c r="JGT26" s="26"/>
      <c r="JGU26" s="26"/>
      <c r="JGV26" s="26"/>
      <c r="JGW26" s="26"/>
      <c r="JGX26" s="26"/>
      <c r="JGY26" s="26"/>
      <c r="JGZ26" s="26"/>
      <c r="JHA26" s="26"/>
      <c r="JHB26" s="26"/>
      <c r="JHC26" s="26"/>
      <c r="JHD26" s="26"/>
      <c r="JHE26" s="26"/>
      <c r="JHF26" s="26"/>
      <c r="JHG26" s="26"/>
      <c r="JHH26" s="26"/>
      <c r="JHI26" s="26"/>
      <c r="JHJ26" s="26"/>
      <c r="JHK26" s="26"/>
      <c r="JHL26" s="26"/>
      <c r="JHM26" s="26"/>
      <c r="JHN26" s="26"/>
      <c r="JHO26" s="26"/>
      <c r="JHP26" s="26"/>
      <c r="JHQ26" s="26"/>
      <c r="JHR26" s="26"/>
      <c r="JHS26" s="26"/>
      <c r="JHT26" s="26"/>
      <c r="JHU26" s="26"/>
      <c r="JHV26" s="26"/>
      <c r="JHW26" s="26"/>
      <c r="JHX26" s="26"/>
      <c r="JHY26" s="26"/>
      <c r="JHZ26" s="26"/>
      <c r="JIA26" s="26"/>
      <c r="JIB26" s="26"/>
      <c r="JIC26" s="26"/>
      <c r="JID26" s="26"/>
      <c r="JIE26" s="26"/>
      <c r="JIF26" s="26"/>
      <c r="JIG26" s="26"/>
      <c r="JIH26" s="26"/>
      <c r="JII26" s="26"/>
      <c r="JIJ26" s="26"/>
      <c r="JIK26" s="26"/>
      <c r="JIL26" s="26"/>
      <c r="JIM26" s="26"/>
      <c r="JIN26" s="26"/>
      <c r="JIO26" s="26"/>
      <c r="JIP26" s="26"/>
      <c r="JIQ26" s="26"/>
      <c r="JIR26" s="26"/>
      <c r="JIS26" s="26"/>
      <c r="JIT26" s="26"/>
      <c r="JIU26" s="26"/>
      <c r="JIV26" s="26"/>
      <c r="JIW26" s="26"/>
      <c r="JIX26" s="26"/>
      <c r="JIY26" s="26"/>
      <c r="JIZ26" s="26"/>
      <c r="JJA26" s="26"/>
      <c r="JJB26" s="26"/>
      <c r="JJC26" s="26"/>
      <c r="JJD26" s="26"/>
      <c r="JJE26" s="26"/>
      <c r="JJF26" s="26"/>
      <c r="JJG26" s="26"/>
      <c r="JJH26" s="26"/>
      <c r="JJI26" s="26"/>
      <c r="JJJ26" s="26"/>
      <c r="JJK26" s="26"/>
      <c r="JJL26" s="26"/>
      <c r="JJM26" s="26"/>
      <c r="JJN26" s="26"/>
      <c r="JJO26" s="26"/>
      <c r="JJP26" s="26"/>
      <c r="JJQ26" s="26"/>
      <c r="JJR26" s="26"/>
      <c r="JJS26" s="26"/>
      <c r="JJT26" s="26"/>
      <c r="JJU26" s="26"/>
      <c r="JJV26" s="26"/>
      <c r="JJW26" s="26"/>
      <c r="JJX26" s="26"/>
      <c r="JJY26" s="26"/>
      <c r="JJZ26" s="26"/>
      <c r="JKA26" s="26"/>
      <c r="JKB26" s="26"/>
      <c r="JKC26" s="26"/>
      <c r="JKD26" s="26"/>
      <c r="JKE26" s="26"/>
      <c r="JKF26" s="26"/>
      <c r="JKG26" s="26"/>
      <c r="JKH26" s="26"/>
      <c r="JKI26" s="26"/>
      <c r="JKJ26" s="26"/>
      <c r="JKK26" s="26"/>
      <c r="JKL26" s="26"/>
      <c r="JKM26" s="26"/>
      <c r="JKN26" s="26"/>
      <c r="JKO26" s="26"/>
      <c r="JKP26" s="26"/>
      <c r="JKQ26" s="26"/>
      <c r="JKR26" s="26"/>
      <c r="JKS26" s="26"/>
      <c r="JKT26" s="26"/>
      <c r="JKU26" s="26"/>
      <c r="JKV26" s="26"/>
      <c r="JKW26" s="26"/>
      <c r="JKX26" s="26"/>
      <c r="JKY26" s="26"/>
      <c r="JKZ26" s="26"/>
      <c r="JLA26" s="26"/>
      <c r="JLB26" s="26"/>
      <c r="JLC26" s="26"/>
      <c r="JLD26" s="26"/>
      <c r="JLE26" s="26"/>
      <c r="JLF26" s="26"/>
      <c r="JLG26" s="26"/>
      <c r="JLH26" s="26"/>
      <c r="JLI26" s="26"/>
      <c r="JLJ26" s="26"/>
      <c r="JLK26" s="26"/>
      <c r="JLL26" s="26"/>
      <c r="JLM26" s="26"/>
      <c r="JLN26" s="26"/>
      <c r="JLO26" s="26"/>
      <c r="JLP26" s="26"/>
      <c r="JLQ26" s="26"/>
      <c r="JLR26" s="26"/>
      <c r="JLS26" s="26"/>
      <c r="JLT26" s="26"/>
      <c r="JLU26" s="26"/>
      <c r="JLV26" s="26"/>
      <c r="JLW26" s="26"/>
      <c r="JLX26" s="26"/>
      <c r="JLY26" s="26"/>
      <c r="JLZ26" s="26"/>
      <c r="JMA26" s="26"/>
      <c r="JMB26" s="26"/>
      <c r="JMC26" s="26"/>
      <c r="JMD26" s="26"/>
      <c r="JME26" s="26"/>
      <c r="JMF26" s="26"/>
      <c r="JMG26" s="26"/>
      <c r="JMH26" s="26"/>
      <c r="JMI26" s="26"/>
      <c r="JMJ26" s="26"/>
      <c r="JMK26" s="26"/>
      <c r="JML26" s="26"/>
      <c r="JMM26" s="26"/>
      <c r="JMN26" s="26"/>
      <c r="JMO26" s="26"/>
      <c r="JMP26" s="26"/>
      <c r="JMQ26" s="26"/>
      <c r="JMR26" s="26"/>
      <c r="JMS26" s="26"/>
      <c r="JMT26" s="26"/>
      <c r="JMU26" s="26"/>
      <c r="JMV26" s="26"/>
      <c r="JMW26" s="26"/>
      <c r="JMX26" s="26"/>
      <c r="JMY26" s="26"/>
      <c r="JMZ26" s="26"/>
      <c r="JNA26" s="26"/>
      <c r="JNB26" s="26"/>
      <c r="JNC26" s="26"/>
      <c r="JND26" s="26"/>
      <c r="JNE26" s="26"/>
      <c r="JNF26" s="26"/>
      <c r="JNG26" s="26"/>
      <c r="JNH26" s="26"/>
      <c r="JNI26" s="26"/>
      <c r="JNJ26" s="26"/>
      <c r="JNK26" s="26"/>
      <c r="JNL26" s="26"/>
      <c r="JNM26" s="26"/>
      <c r="JNN26" s="26"/>
      <c r="JNO26" s="26"/>
      <c r="JNP26" s="26"/>
      <c r="JNQ26" s="26"/>
      <c r="JNR26" s="26"/>
      <c r="JNS26" s="26"/>
      <c r="JNT26" s="26"/>
      <c r="JNU26" s="26"/>
      <c r="JNV26" s="26"/>
      <c r="JNW26" s="26"/>
      <c r="JNX26" s="26"/>
      <c r="JNY26" s="26"/>
      <c r="JNZ26" s="26"/>
      <c r="JOA26" s="26"/>
      <c r="JOB26" s="26"/>
      <c r="JOC26" s="26"/>
      <c r="JOD26" s="26"/>
      <c r="JOE26" s="26"/>
      <c r="JOF26" s="26"/>
      <c r="JOG26" s="26"/>
      <c r="JOH26" s="26"/>
      <c r="JOI26" s="26"/>
      <c r="JOJ26" s="26"/>
      <c r="JOK26" s="26"/>
      <c r="JOL26" s="26"/>
      <c r="JOM26" s="26"/>
      <c r="JON26" s="26"/>
      <c r="JOO26" s="26"/>
      <c r="JOP26" s="26"/>
      <c r="JOQ26" s="26"/>
      <c r="JOR26" s="26"/>
      <c r="JOS26" s="26"/>
      <c r="JOT26" s="26"/>
      <c r="JOU26" s="26"/>
      <c r="JOV26" s="26"/>
      <c r="JOW26" s="26"/>
      <c r="JOX26" s="26"/>
      <c r="JOY26" s="26"/>
      <c r="JOZ26" s="26"/>
      <c r="JPA26" s="26"/>
      <c r="JPB26" s="26"/>
      <c r="JPC26" s="26"/>
      <c r="JPD26" s="26"/>
      <c r="JPE26" s="26"/>
      <c r="JPF26" s="26"/>
      <c r="JPG26" s="26"/>
      <c r="JPH26" s="26"/>
      <c r="JPI26" s="26"/>
      <c r="JPJ26" s="26"/>
      <c r="JPK26" s="26"/>
      <c r="JPL26" s="26"/>
      <c r="JPM26" s="26"/>
      <c r="JPN26" s="26"/>
      <c r="JPO26" s="26"/>
      <c r="JPP26" s="26"/>
      <c r="JPQ26" s="26"/>
      <c r="JPR26" s="26"/>
      <c r="JPS26" s="26"/>
      <c r="JPT26" s="26"/>
      <c r="JPU26" s="26"/>
      <c r="JPV26" s="26"/>
      <c r="JPW26" s="26"/>
      <c r="JPX26" s="26"/>
      <c r="JPY26" s="26"/>
      <c r="JPZ26" s="26"/>
      <c r="JQA26" s="26"/>
      <c r="JQB26" s="26"/>
      <c r="JQC26" s="26"/>
      <c r="JQD26" s="26"/>
      <c r="JQE26" s="26"/>
      <c r="JQF26" s="26"/>
      <c r="JQG26" s="26"/>
      <c r="JQH26" s="26"/>
      <c r="JQI26" s="26"/>
      <c r="JQJ26" s="26"/>
      <c r="JQK26" s="26"/>
      <c r="JQL26" s="26"/>
      <c r="JQM26" s="26"/>
      <c r="JQN26" s="26"/>
      <c r="JQO26" s="26"/>
      <c r="JQP26" s="26"/>
      <c r="JQQ26" s="26"/>
      <c r="JQR26" s="26"/>
      <c r="JQS26" s="26"/>
      <c r="JQT26" s="26"/>
      <c r="JQU26" s="26"/>
      <c r="JQV26" s="26"/>
      <c r="JQW26" s="26"/>
      <c r="JQX26" s="26"/>
      <c r="JQY26" s="26"/>
      <c r="JQZ26" s="26"/>
      <c r="JRA26" s="26"/>
      <c r="JRB26" s="26"/>
      <c r="JRC26" s="26"/>
      <c r="JRD26" s="26"/>
      <c r="JRE26" s="26"/>
      <c r="JRF26" s="26"/>
      <c r="JRG26" s="26"/>
      <c r="JRH26" s="26"/>
      <c r="JRI26" s="26"/>
      <c r="JRJ26" s="26"/>
      <c r="JRK26" s="26"/>
      <c r="JRL26" s="26"/>
      <c r="JRM26" s="26"/>
      <c r="JRN26" s="26"/>
      <c r="JRO26" s="26"/>
      <c r="JRP26" s="26"/>
      <c r="JRQ26" s="26"/>
      <c r="JRR26" s="26"/>
      <c r="JRS26" s="26"/>
      <c r="JRT26" s="26"/>
      <c r="JRU26" s="26"/>
      <c r="JRV26" s="26"/>
      <c r="JRW26" s="26"/>
      <c r="JRX26" s="26"/>
      <c r="JRY26" s="26"/>
      <c r="JRZ26" s="26"/>
      <c r="JSA26" s="26"/>
      <c r="JSB26" s="26"/>
      <c r="JSC26" s="26"/>
      <c r="JSD26" s="26"/>
      <c r="JSE26" s="26"/>
      <c r="JSF26" s="26"/>
      <c r="JSG26" s="26"/>
      <c r="JSH26" s="26"/>
      <c r="JSI26" s="26"/>
      <c r="JSJ26" s="26"/>
      <c r="JSK26" s="26"/>
      <c r="JSL26" s="26"/>
      <c r="JSM26" s="26"/>
      <c r="JSN26" s="26"/>
      <c r="JSO26" s="26"/>
      <c r="JSP26" s="26"/>
      <c r="JSQ26" s="26"/>
      <c r="JSR26" s="26"/>
      <c r="JSS26" s="26"/>
      <c r="JST26" s="26"/>
      <c r="JSU26" s="26"/>
      <c r="JSV26" s="26"/>
      <c r="JSW26" s="26"/>
      <c r="JSX26" s="26"/>
      <c r="JSY26" s="26"/>
      <c r="JSZ26" s="26"/>
      <c r="JTA26" s="26"/>
      <c r="JTB26" s="26"/>
      <c r="JTC26" s="26"/>
      <c r="JTD26" s="26"/>
      <c r="JTE26" s="26"/>
      <c r="JTF26" s="26"/>
      <c r="JTG26" s="26"/>
      <c r="JTH26" s="26"/>
      <c r="JTI26" s="26"/>
      <c r="JTJ26" s="26"/>
      <c r="JTK26" s="26"/>
      <c r="JTL26" s="26"/>
      <c r="JTM26" s="26"/>
      <c r="JTN26" s="26"/>
      <c r="JTO26" s="26"/>
      <c r="JTP26" s="26"/>
      <c r="JTQ26" s="26"/>
      <c r="JTR26" s="26"/>
      <c r="JTS26" s="26"/>
      <c r="JTT26" s="26"/>
      <c r="JTU26" s="26"/>
      <c r="JTV26" s="26"/>
      <c r="JTW26" s="26"/>
      <c r="JTX26" s="26"/>
      <c r="JTY26" s="26"/>
      <c r="JTZ26" s="26"/>
      <c r="JUA26" s="26"/>
      <c r="JUB26" s="26"/>
      <c r="JUC26" s="26"/>
      <c r="JUD26" s="26"/>
      <c r="JUE26" s="26"/>
      <c r="JUF26" s="26"/>
      <c r="JUG26" s="26"/>
      <c r="JUH26" s="26"/>
      <c r="JUI26" s="26"/>
      <c r="JUJ26" s="26"/>
      <c r="JUK26" s="26"/>
      <c r="JUL26" s="26"/>
      <c r="JUM26" s="26"/>
      <c r="JUN26" s="26"/>
      <c r="JUO26" s="26"/>
      <c r="JUP26" s="26"/>
      <c r="JUQ26" s="26"/>
      <c r="JUR26" s="26"/>
      <c r="JUS26" s="26"/>
      <c r="JUT26" s="26"/>
      <c r="JUU26" s="26"/>
      <c r="JUV26" s="26"/>
      <c r="JUW26" s="26"/>
      <c r="JUX26" s="26"/>
      <c r="JUY26" s="26"/>
      <c r="JUZ26" s="26"/>
      <c r="JVA26" s="26"/>
      <c r="JVB26" s="26"/>
      <c r="JVC26" s="26"/>
      <c r="JVD26" s="26"/>
      <c r="JVE26" s="26"/>
      <c r="JVF26" s="26"/>
      <c r="JVG26" s="26"/>
      <c r="JVH26" s="26"/>
      <c r="JVI26" s="26"/>
      <c r="JVJ26" s="26"/>
      <c r="JVK26" s="26"/>
      <c r="JVL26" s="26"/>
      <c r="JVM26" s="26"/>
      <c r="JVN26" s="26"/>
      <c r="JVO26" s="26"/>
      <c r="JVP26" s="26"/>
      <c r="JVQ26" s="26"/>
      <c r="JVR26" s="26"/>
      <c r="JVS26" s="26"/>
      <c r="JVT26" s="26"/>
      <c r="JVU26" s="26"/>
      <c r="JVV26" s="26"/>
      <c r="JVW26" s="26"/>
      <c r="JVX26" s="26"/>
      <c r="JVY26" s="26"/>
      <c r="JVZ26" s="26"/>
      <c r="JWA26" s="26"/>
      <c r="JWB26" s="26"/>
      <c r="JWC26" s="26"/>
      <c r="JWD26" s="26"/>
      <c r="JWE26" s="26"/>
      <c r="JWF26" s="26"/>
      <c r="JWG26" s="26"/>
      <c r="JWH26" s="26"/>
      <c r="JWI26" s="26"/>
      <c r="JWJ26" s="26"/>
      <c r="JWK26" s="26"/>
      <c r="JWL26" s="26"/>
      <c r="JWM26" s="26"/>
      <c r="JWN26" s="26"/>
      <c r="JWO26" s="26"/>
      <c r="JWP26" s="26"/>
      <c r="JWQ26" s="26"/>
      <c r="JWR26" s="26"/>
      <c r="JWS26" s="26"/>
      <c r="JWT26" s="26"/>
      <c r="JWU26" s="26"/>
      <c r="JWV26" s="26"/>
      <c r="JWW26" s="26"/>
      <c r="JWX26" s="26"/>
      <c r="JWY26" s="26"/>
      <c r="JWZ26" s="26"/>
      <c r="JXA26" s="26"/>
      <c r="JXB26" s="26"/>
      <c r="JXC26" s="26"/>
      <c r="JXD26" s="26"/>
      <c r="JXE26" s="26"/>
      <c r="JXF26" s="26"/>
      <c r="JXG26" s="26"/>
      <c r="JXH26" s="26"/>
      <c r="JXI26" s="26"/>
      <c r="JXJ26" s="26"/>
      <c r="JXK26" s="26"/>
      <c r="JXL26" s="26"/>
      <c r="JXM26" s="26"/>
      <c r="JXN26" s="26"/>
      <c r="JXO26" s="26"/>
      <c r="JXP26" s="26"/>
      <c r="JXQ26" s="26"/>
      <c r="JXR26" s="26"/>
      <c r="JXS26" s="26"/>
      <c r="JXT26" s="26"/>
      <c r="JXU26" s="26"/>
      <c r="JXV26" s="26"/>
      <c r="JXW26" s="26"/>
      <c r="JXX26" s="26"/>
      <c r="JXY26" s="26"/>
      <c r="JXZ26" s="26"/>
      <c r="JYA26" s="26"/>
      <c r="JYB26" s="26"/>
      <c r="JYC26" s="26"/>
      <c r="JYD26" s="26"/>
      <c r="JYE26" s="26"/>
      <c r="JYF26" s="26"/>
      <c r="JYG26" s="26"/>
      <c r="JYH26" s="26"/>
      <c r="JYI26" s="26"/>
      <c r="JYJ26" s="26"/>
      <c r="JYK26" s="26"/>
      <c r="JYL26" s="26"/>
      <c r="JYM26" s="26"/>
      <c r="JYN26" s="26"/>
      <c r="JYO26" s="26"/>
      <c r="JYP26" s="26"/>
      <c r="JYQ26" s="26"/>
      <c r="JYR26" s="26"/>
      <c r="JYS26" s="26"/>
      <c r="JYT26" s="26"/>
      <c r="JYU26" s="26"/>
      <c r="JYV26" s="26"/>
      <c r="JYW26" s="26"/>
      <c r="JYX26" s="26"/>
      <c r="JYY26" s="26"/>
      <c r="JYZ26" s="26"/>
      <c r="JZA26" s="26"/>
      <c r="JZB26" s="26"/>
      <c r="JZC26" s="26"/>
      <c r="JZD26" s="26"/>
      <c r="JZE26" s="26"/>
      <c r="JZF26" s="26"/>
      <c r="JZG26" s="26"/>
      <c r="JZH26" s="26"/>
      <c r="JZI26" s="26"/>
      <c r="JZJ26" s="26"/>
      <c r="JZK26" s="26"/>
      <c r="JZL26" s="26"/>
      <c r="JZM26" s="26"/>
      <c r="JZN26" s="26"/>
      <c r="JZO26" s="26"/>
      <c r="JZP26" s="26"/>
      <c r="JZQ26" s="26"/>
      <c r="JZR26" s="26"/>
      <c r="JZS26" s="26"/>
      <c r="JZT26" s="26"/>
      <c r="JZU26" s="26"/>
      <c r="JZV26" s="26"/>
      <c r="JZW26" s="26"/>
      <c r="JZX26" s="26"/>
      <c r="JZY26" s="26"/>
      <c r="JZZ26" s="26"/>
      <c r="KAA26" s="26"/>
      <c r="KAB26" s="26"/>
      <c r="KAC26" s="26"/>
      <c r="KAD26" s="26"/>
      <c r="KAE26" s="26"/>
      <c r="KAF26" s="26"/>
      <c r="KAG26" s="26"/>
      <c r="KAH26" s="26"/>
      <c r="KAI26" s="26"/>
      <c r="KAJ26" s="26"/>
      <c r="KAK26" s="26"/>
      <c r="KAL26" s="26"/>
      <c r="KAM26" s="26"/>
      <c r="KAN26" s="26"/>
      <c r="KAO26" s="26"/>
      <c r="KAP26" s="26"/>
      <c r="KAQ26" s="26"/>
      <c r="KAR26" s="26"/>
      <c r="KAS26" s="26"/>
      <c r="KAT26" s="26"/>
      <c r="KAU26" s="26"/>
      <c r="KAV26" s="26"/>
      <c r="KAW26" s="26"/>
      <c r="KAX26" s="26"/>
      <c r="KAY26" s="26"/>
      <c r="KAZ26" s="26"/>
      <c r="KBA26" s="26"/>
      <c r="KBB26" s="26"/>
      <c r="KBC26" s="26"/>
      <c r="KBD26" s="26"/>
      <c r="KBE26" s="26"/>
      <c r="KBF26" s="26"/>
      <c r="KBG26" s="26"/>
      <c r="KBH26" s="26"/>
      <c r="KBI26" s="26"/>
      <c r="KBJ26" s="26"/>
      <c r="KBK26" s="26"/>
      <c r="KBL26" s="26"/>
      <c r="KBM26" s="26"/>
      <c r="KBN26" s="26"/>
      <c r="KBO26" s="26"/>
      <c r="KBP26" s="26"/>
      <c r="KBQ26" s="26"/>
      <c r="KBR26" s="26"/>
      <c r="KBS26" s="26"/>
      <c r="KBT26" s="26"/>
      <c r="KBU26" s="26"/>
      <c r="KBV26" s="26"/>
      <c r="KBW26" s="26"/>
      <c r="KBX26" s="26"/>
      <c r="KBY26" s="26"/>
      <c r="KBZ26" s="26"/>
      <c r="KCA26" s="26"/>
      <c r="KCB26" s="26"/>
      <c r="KCC26" s="26"/>
      <c r="KCD26" s="26"/>
      <c r="KCE26" s="26"/>
      <c r="KCF26" s="26"/>
      <c r="KCG26" s="26"/>
      <c r="KCH26" s="26"/>
      <c r="KCI26" s="26"/>
      <c r="KCJ26" s="26"/>
      <c r="KCK26" s="26"/>
      <c r="KCL26" s="26"/>
      <c r="KCM26" s="26"/>
      <c r="KCN26" s="26"/>
      <c r="KCO26" s="26"/>
      <c r="KCP26" s="26"/>
      <c r="KCQ26" s="26"/>
      <c r="KCR26" s="26"/>
      <c r="KCS26" s="26"/>
      <c r="KCT26" s="26"/>
      <c r="KCU26" s="26"/>
      <c r="KCV26" s="26"/>
      <c r="KCW26" s="26"/>
      <c r="KCX26" s="26"/>
      <c r="KCY26" s="26"/>
      <c r="KCZ26" s="26"/>
      <c r="KDA26" s="26"/>
      <c r="KDB26" s="26"/>
      <c r="KDC26" s="26"/>
      <c r="KDD26" s="26"/>
      <c r="KDE26" s="26"/>
      <c r="KDF26" s="26"/>
      <c r="KDG26" s="26"/>
      <c r="KDH26" s="26"/>
      <c r="KDI26" s="26"/>
      <c r="KDJ26" s="26"/>
      <c r="KDK26" s="26"/>
      <c r="KDL26" s="26"/>
      <c r="KDM26" s="26"/>
      <c r="KDN26" s="26"/>
      <c r="KDO26" s="26"/>
      <c r="KDP26" s="26"/>
      <c r="KDQ26" s="26"/>
      <c r="KDR26" s="26"/>
      <c r="KDS26" s="26"/>
      <c r="KDT26" s="26"/>
      <c r="KDU26" s="26"/>
      <c r="KDV26" s="26"/>
      <c r="KDW26" s="26"/>
      <c r="KDX26" s="26"/>
      <c r="KDY26" s="26"/>
      <c r="KDZ26" s="26"/>
      <c r="KEA26" s="26"/>
      <c r="KEB26" s="26"/>
      <c r="KEC26" s="26"/>
      <c r="KED26" s="26"/>
      <c r="KEE26" s="26"/>
      <c r="KEF26" s="26"/>
      <c r="KEG26" s="26"/>
      <c r="KEH26" s="26"/>
      <c r="KEI26" s="26"/>
      <c r="KEJ26" s="26"/>
      <c r="KEK26" s="26"/>
      <c r="KEL26" s="26"/>
      <c r="KEM26" s="26"/>
      <c r="KEN26" s="26"/>
      <c r="KEO26" s="26"/>
      <c r="KEP26" s="26"/>
      <c r="KEQ26" s="26"/>
      <c r="KER26" s="26"/>
      <c r="KES26" s="26"/>
      <c r="KET26" s="26"/>
      <c r="KEU26" s="26"/>
      <c r="KEV26" s="26"/>
      <c r="KEW26" s="26"/>
      <c r="KEX26" s="26"/>
      <c r="KEY26" s="26"/>
      <c r="KEZ26" s="26"/>
      <c r="KFA26" s="26"/>
      <c r="KFB26" s="26"/>
      <c r="KFC26" s="26"/>
      <c r="KFD26" s="26"/>
      <c r="KFE26" s="26"/>
      <c r="KFF26" s="26"/>
      <c r="KFG26" s="26"/>
      <c r="KFH26" s="26"/>
      <c r="KFI26" s="26"/>
      <c r="KFJ26" s="26"/>
      <c r="KFK26" s="26"/>
      <c r="KFL26" s="26"/>
      <c r="KFM26" s="26"/>
      <c r="KFN26" s="26"/>
      <c r="KFO26" s="26"/>
      <c r="KFP26" s="26"/>
      <c r="KFQ26" s="26"/>
      <c r="KFR26" s="26"/>
      <c r="KFS26" s="26"/>
      <c r="KFT26" s="26"/>
      <c r="KFU26" s="26"/>
      <c r="KFV26" s="26"/>
      <c r="KFW26" s="26"/>
      <c r="KFX26" s="26"/>
      <c r="KFY26" s="26"/>
      <c r="KFZ26" s="26"/>
      <c r="KGA26" s="26"/>
      <c r="KGB26" s="26"/>
      <c r="KGC26" s="26"/>
      <c r="KGD26" s="26"/>
      <c r="KGE26" s="26"/>
      <c r="KGF26" s="26"/>
      <c r="KGG26" s="26"/>
      <c r="KGH26" s="26"/>
      <c r="KGI26" s="26"/>
      <c r="KGJ26" s="26"/>
      <c r="KGK26" s="26"/>
      <c r="KGL26" s="26"/>
      <c r="KGM26" s="26"/>
      <c r="KGN26" s="26"/>
      <c r="KGO26" s="26"/>
      <c r="KGP26" s="26"/>
      <c r="KGQ26" s="26"/>
      <c r="KGR26" s="26"/>
      <c r="KGS26" s="26"/>
      <c r="KGT26" s="26"/>
      <c r="KGU26" s="26"/>
      <c r="KGV26" s="26"/>
      <c r="KGW26" s="26"/>
      <c r="KGX26" s="26"/>
      <c r="KGY26" s="26"/>
      <c r="KGZ26" s="26"/>
      <c r="KHA26" s="26"/>
      <c r="KHB26" s="26"/>
      <c r="KHC26" s="26"/>
      <c r="KHD26" s="26"/>
      <c r="KHE26" s="26"/>
      <c r="KHF26" s="26"/>
      <c r="KHG26" s="26"/>
      <c r="KHH26" s="26"/>
      <c r="KHI26" s="26"/>
      <c r="KHJ26" s="26"/>
      <c r="KHK26" s="26"/>
      <c r="KHL26" s="26"/>
      <c r="KHM26" s="26"/>
      <c r="KHN26" s="26"/>
      <c r="KHO26" s="26"/>
      <c r="KHP26" s="26"/>
      <c r="KHQ26" s="26"/>
      <c r="KHR26" s="26"/>
      <c r="KHS26" s="26"/>
      <c r="KHT26" s="26"/>
      <c r="KHU26" s="26"/>
      <c r="KHV26" s="26"/>
      <c r="KHW26" s="26"/>
      <c r="KHX26" s="26"/>
      <c r="KHY26" s="26"/>
      <c r="KHZ26" s="26"/>
      <c r="KIA26" s="26"/>
      <c r="KIB26" s="26"/>
      <c r="KIC26" s="26"/>
      <c r="KID26" s="26"/>
      <c r="KIE26" s="26"/>
      <c r="KIF26" s="26"/>
      <c r="KIG26" s="26"/>
      <c r="KIH26" s="26"/>
      <c r="KII26" s="26"/>
      <c r="KIJ26" s="26"/>
      <c r="KIK26" s="26"/>
      <c r="KIL26" s="26"/>
      <c r="KIM26" s="26"/>
      <c r="KIN26" s="26"/>
      <c r="KIO26" s="26"/>
      <c r="KIP26" s="26"/>
      <c r="KIQ26" s="26"/>
      <c r="KIR26" s="26"/>
      <c r="KIS26" s="26"/>
      <c r="KIT26" s="26"/>
      <c r="KIU26" s="26"/>
      <c r="KIV26" s="26"/>
      <c r="KIW26" s="26"/>
      <c r="KIX26" s="26"/>
      <c r="KIY26" s="26"/>
      <c r="KIZ26" s="26"/>
      <c r="KJA26" s="26"/>
      <c r="KJB26" s="26"/>
      <c r="KJC26" s="26"/>
      <c r="KJD26" s="26"/>
      <c r="KJE26" s="26"/>
      <c r="KJF26" s="26"/>
      <c r="KJG26" s="26"/>
      <c r="KJH26" s="26"/>
      <c r="KJI26" s="26"/>
      <c r="KJJ26" s="26"/>
      <c r="KJK26" s="26"/>
      <c r="KJL26" s="26"/>
      <c r="KJM26" s="26"/>
      <c r="KJN26" s="26"/>
      <c r="KJO26" s="26"/>
      <c r="KJP26" s="26"/>
      <c r="KJQ26" s="26"/>
      <c r="KJR26" s="26"/>
      <c r="KJS26" s="26"/>
      <c r="KJT26" s="26"/>
      <c r="KJU26" s="26"/>
      <c r="KJV26" s="26"/>
      <c r="KJW26" s="26"/>
      <c r="KJX26" s="26"/>
      <c r="KJY26" s="26"/>
      <c r="KJZ26" s="26"/>
      <c r="KKA26" s="26"/>
      <c r="KKB26" s="26"/>
      <c r="KKC26" s="26"/>
      <c r="KKD26" s="26"/>
      <c r="KKE26" s="26"/>
      <c r="KKF26" s="26"/>
      <c r="KKG26" s="26"/>
      <c r="KKH26" s="26"/>
      <c r="KKI26" s="26"/>
      <c r="KKJ26" s="26"/>
      <c r="KKK26" s="26"/>
      <c r="KKL26" s="26"/>
      <c r="KKM26" s="26"/>
      <c r="KKN26" s="26"/>
      <c r="KKO26" s="26"/>
      <c r="KKP26" s="26"/>
      <c r="KKQ26" s="26"/>
      <c r="KKR26" s="26"/>
      <c r="KKS26" s="26"/>
      <c r="KKT26" s="26"/>
      <c r="KKU26" s="26"/>
      <c r="KKV26" s="26"/>
      <c r="KKW26" s="26"/>
      <c r="KKX26" s="26"/>
      <c r="KKY26" s="26"/>
      <c r="KKZ26" s="26"/>
      <c r="KLA26" s="26"/>
      <c r="KLB26" s="26"/>
      <c r="KLC26" s="26"/>
      <c r="KLD26" s="26"/>
      <c r="KLE26" s="26"/>
      <c r="KLF26" s="26"/>
      <c r="KLG26" s="26"/>
      <c r="KLH26" s="26"/>
      <c r="KLI26" s="26"/>
      <c r="KLJ26" s="26"/>
      <c r="KLK26" s="26"/>
      <c r="KLL26" s="26"/>
      <c r="KLM26" s="26"/>
      <c r="KLN26" s="26"/>
      <c r="KLO26" s="26"/>
      <c r="KLP26" s="26"/>
      <c r="KLQ26" s="26"/>
      <c r="KLR26" s="26"/>
      <c r="KLS26" s="26"/>
      <c r="KLT26" s="26"/>
      <c r="KLU26" s="26"/>
      <c r="KLV26" s="26"/>
      <c r="KLW26" s="26"/>
      <c r="KLX26" s="26"/>
      <c r="KLY26" s="26"/>
      <c r="KLZ26" s="26"/>
      <c r="KMA26" s="26"/>
      <c r="KMB26" s="26"/>
      <c r="KMC26" s="26"/>
      <c r="KMD26" s="26"/>
      <c r="KME26" s="26"/>
      <c r="KMF26" s="26"/>
      <c r="KMG26" s="26"/>
      <c r="KMH26" s="26"/>
      <c r="KMI26" s="26"/>
      <c r="KMJ26" s="26"/>
      <c r="KMK26" s="26"/>
      <c r="KML26" s="26"/>
      <c r="KMM26" s="26"/>
      <c r="KMN26" s="26"/>
      <c r="KMO26" s="26"/>
      <c r="KMP26" s="26"/>
      <c r="KMQ26" s="26"/>
      <c r="KMR26" s="26"/>
      <c r="KMS26" s="26"/>
      <c r="KMT26" s="26"/>
      <c r="KMU26" s="26"/>
      <c r="KMV26" s="26"/>
      <c r="KMW26" s="26"/>
      <c r="KMX26" s="26"/>
      <c r="KMY26" s="26"/>
      <c r="KMZ26" s="26"/>
      <c r="KNA26" s="26"/>
      <c r="KNB26" s="26"/>
      <c r="KNC26" s="26"/>
      <c r="KND26" s="26"/>
      <c r="KNE26" s="26"/>
      <c r="KNF26" s="26"/>
      <c r="KNG26" s="26"/>
      <c r="KNH26" s="26"/>
      <c r="KNI26" s="26"/>
      <c r="KNJ26" s="26"/>
      <c r="KNK26" s="26"/>
      <c r="KNL26" s="26"/>
      <c r="KNM26" s="26"/>
      <c r="KNN26" s="26"/>
      <c r="KNO26" s="26"/>
      <c r="KNP26" s="26"/>
      <c r="KNQ26" s="26"/>
      <c r="KNR26" s="26"/>
      <c r="KNS26" s="26"/>
      <c r="KNT26" s="26"/>
      <c r="KNU26" s="26"/>
      <c r="KNV26" s="26"/>
      <c r="KNW26" s="26"/>
      <c r="KNX26" s="26"/>
      <c r="KNY26" s="26"/>
      <c r="KNZ26" s="26"/>
      <c r="KOA26" s="26"/>
      <c r="KOB26" s="26"/>
      <c r="KOC26" s="26"/>
      <c r="KOD26" s="26"/>
      <c r="KOE26" s="26"/>
      <c r="KOF26" s="26"/>
      <c r="KOG26" s="26"/>
      <c r="KOH26" s="26"/>
      <c r="KOI26" s="26"/>
      <c r="KOJ26" s="26"/>
      <c r="KOK26" s="26"/>
      <c r="KOL26" s="26"/>
      <c r="KOM26" s="26"/>
      <c r="KON26" s="26"/>
      <c r="KOO26" s="26"/>
      <c r="KOP26" s="26"/>
      <c r="KOQ26" s="26"/>
      <c r="KOR26" s="26"/>
      <c r="KOS26" s="26"/>
      <c r="KOT26" s="26"/>
      <c r="KOU26" s="26"/>
      <c r="KOV26" s="26"/>
      <c r="KOW26" s="26"/>
      <c r="KOX26" s="26"/>
      <c r="KOY26" s="26"/>
      <c r="KOZ26" s="26"/>
      <c r="KPA26" s="26"/>
      <c r="KPB26" s="26"/>
      <c r="KPC26" s="26"/>
      <c r="KPD26" s="26"/>
      <c r="KPE26" s="26"/>
      <c r="KPF26" s="26"/>
      <c r="KPG26" s="26"/>
      <c r="KPH26" s="26"/>
      <c r="KPI26" s="26"/>
      <c r="KPJ26" s="26"/>
      <c r="KPK26" s="26"/>
      <c r="KPL26" s="26"/>
      <c r="KPM26" s="26"/>
      <c r="KPN26" s="26"/>
      <c r="KPO26" s="26"/>
      <c r="KPP26" s="26"/>
      <c r="KPQ26" s="26"/>
      <c r="KPR26" s="26"/>
      <c r="KPS26" s="26"/>
      <c r="KPT26" s="26"/>
      <c r="KPU26" s="26"/>
      <c r="KPV26" s="26"/>
      <c r="KPW26" s="26"/>
      <c r="KPX26" s="26"/>
      <c r="KPY26" s="26"/>
      <c r="KPZ26" s="26"/>
      <c r="KQA26" s="26"/>
      <c r="KQB26" s="26"/>
      <c r="KQC26" s="26"/>
      <c r="KQD26" s="26"/>
      <c r="KQE26" s="26"/>
      <c r="KQF26" s="26"/>
      <c r="KQG26" s="26"/>
      <c r="KQH26" s="26"/>
      <c r="KQI26" s="26"/>
      <c r="KQJ26" s="26"/>
      <c r="KQK26" s="26"/>
      <c r="KQL26" s="26"/>
      <c r="KQM26" s="26"/>
      <c r="KQN26" s="26"/>
      <c r="KQO26" s="26"/>
      <c r="KQP26" s="26"/>
      <c r="KQQ26" s="26"/>
      <c r="KQR26" s="26"/>
      <c r="KQS26" s="26"/>
      <c r="KQT26" s="26"/>
      <c r="KQU26" s="26"/>
      <c r="KQV26" s="26"/>
      <c r="KQW26" s="26"/>
      <c r="KQX26" s="26"/>
      <c r="KQY26" s="26"/>
      <c r="KQZ26" s="26"/>
      <c r="KRA26" s="26"/>
      <c r="KRB26" s="26"/>
      <c r="KRC26" s="26"/>
      <c r="KRD26" s="26"/>
      <c r="KRE26" s="26"/>
      <c r="KRF26" s="26"/>
      <c r="KRG26" s="26"/>
      <c r="KRH26" s="26"/>
      <c r="KRI26" s="26"/>
      <c r="KRJ26" s="26"/>
      <c r="KRK26" s="26"/>
      <c r="KRL26" s="26"/>
      <c r="KRM26" s="26"/>
      <c r="KRN26" s="26"/>
      <c r="KRO26" s="26"/>
      <c r="KRP26" s="26"/>
      <c r="KRQ26" s="26"/>
      <c r="KRR26" s="26"/>
      <c r="KRS26" s="26"/>
      <c r="KRT26" s="26"/>
      <c r="KRU26" s="26"/>
      <c r="KRV26" s="26"/>
      <c r="KRW26" s="26"/>
      <c r="KRX26" s="26"/>
      <c r="KRY26" s="26"/>
      <c r="KRZ26" s="26"/>
      <c r="KSA26" s="26"/>
      <c r="KSB26" s="26"/>
      <c r="KSC26" s="26"/>
      <c r="KSD26" s="26"/>
      <c r="KSE26" s="26"/>
      <c r="KSF26" s="26"/>
      <c r="KSG26" s="26"/>
      <c r="KSH26" s="26"/>
      <c r="KSI26" s="26"/>
      <c r="KSJ26" s="26"/>
      <c r="KSK26" s="26"/>
      <c r="KSL26" s="26"/>
      <c r="KSM26" s="26"/>
      <c r="KSN26" s="26"/>
      <c r="KSO26" s="26"/>
      <c r="KSP26" s="26"/>
      <c r="KSQ26" s="26"/>
      <c r="KSR26" s="26"/>
      <c r="KSS26" s="26"/>
      <c r="KST26" s="26"/>
      <c r="KSU26" s="26"/>
      <c r="KSV26" s="26"/>
      <c r="KSW26" s="26"/>
      <c r="KSX26" s="26"/>
      <c r="KSY26" s="26"/>
      <c r="KSZ26" s="26"/>
      <c r="KTA26" s="26"/>
      <c r="KTB26" s="26"/>
      <c r="KTC26" s="26"/>
      <c r="KTD26" s="26"/>
      <c r="KTE26" s="26"/>
      <c r="KTF26" s="26"/>
      <c r="KTG26" s="26"/>
      <c r="KTH26" s="26"/>
      <c r="KTI26" s="26"/>
      <c r="KTJ26" s="26"/>
      <c r="KTK26" s="26"/>
      <c r="KTL26" s="26"/>
      <c r="KTM26" s="26"/>
      <c r="KTN26" s="26"/>
      <c r="KTO26" s="26"/>
      <c r="KTP26" s="26"/>
      <c r="KTQ26" s="26"/>
      <c r="KTR26" s="26"/>
      <c r="KTS26" s="26"/>
      <c r="KTT26" s="26"/>
      <c r="KTU26" s="26"/>
      <c r="KTV26" s="26"/>
      <c r="KTW26" s="26"/>
      <c r="KTX26" s="26"/>
      <c r="KTY26" s="26"/>
      <c r="KTZ26" s="26"/>
      <c r="KUA26" s="26"/>
      <c r="KUB26" s="26"/>
      <c r="KUC26" s="26"/>
      <c r="KUD26" s="26"/>
      <c r="KUE26" s="26"/>
      <c r="KUF26" s="26"/>
      <c r="KUG26" s="26"/>
      <c r="KUH26" s="26"/>
      <c r="KUI26" s="26"/>
      <c r="KUJ26" s="26"/>
      <c r="KUK26" s="26"/>
      <c r="KUL26" s="26"/>
      <c r="KUM26" s="26"/>
      <c r="KUN26" s="26"/>
      <c r="KUO26" s="26"/>
      <c r="KUP26" s="26"/>
      <c r="KUQ26" s="26"/>
      <c r="KUR26" s="26"/>
      <c r="KUS26" s="26"/>
      <c r="KUT26" s="26"/>
      <c r="KUU26" s="26"/>
      <c r="KUV26" s="26"/>
      <c r="KUW26" s="26"/>
      <c r="KUX26" s="26"/>
      <c r="KUY26" s="26"/>
      <c r="KUZ26" s="26"/>
      <c r="KVA26" s="26"/>
      <c r="KVB26" s="26"/>
      <c r="KVC26" s="26"/>
      <c r="KVD26" s="26"/>
      <c r="KVE26" s="26"/>
      <c r="KVF26" s="26"/>
      <c r="KVG26" s="26"/>
      <c r="KVH26" s="26"/>
      <c r="KVI26" s="26"/>
      <c r="KVJ26" s="26"/>
      <c r="KVK26" s="26"/>
      <c r="KVL26" s="26"/>
      <c r="KVM26" s="26"/>
      <c r="KVN26" s="26"/>
      <c r="KVO26" s="26"/>
      <c r="KVP26" s="26"/>
      <c r="KVQ26" s="26"/>
      <c r="KVR26" s="26"/>
      <c r="KVS26" s="26"/>
      <c r="KVT26" s="26"/>
      <c r="KVU26" s="26"/>
      <c r="KVV26" s="26"/>
      <c r="KVW26" s="26"/>
      <c r="KVX26" s="26"/>
      <c r="KVY26" s="26"/>
      <c r="KVZ26" s="26"/>
      <c r="KWA26" s="26"/>
      <c r="KWB26" s="26"/>
      <c r="KWC26" s="26"/>
      <c r="KWD26" s="26"/>
      <c r="KWE26" s="26"/>
      <c r="KWF26" s="26"/>
      <c r="KWG26" s="26"/>
      <c r="KWH26" s="26"/>
      <c r="KWI26" s="26"/>
      <c r="KWJ26" s="26"/>
      <c r="KWK26" s="26"/>
      <c r="KWL26" s="26"/>
      <c r="KWM26" s="26"/>
      <c r="KWN26" s="26"/>
      <c r="KWO26" s="26"/>
      <c r="KWP26" s="26"/>
      <c r="KWQ26" s="26"/>
      <c r="KWR26" s="26"/>
      <c r="KWS26" s="26"/>
      <c r="KWT26" s="26"/>
      <c r="KWU26" s="26"/>
      <c r="KWV26" s="26"/>
      <c r="KWW26" s="26"/>
      <c r="KWX26" s="26"/>
      <c r="KWY26" s="26"/>
      <c r="KWZ26" s="26"/>
      <c r="KXA26" s="26"/>
      <c r="KXB26" s="26"/>
      <c r="KXC26" s="26"/>
      <c r="KXD26" s="26"/>
      <c r="KXE26" s="26"/>
      <c r="KXF26" s="26"/>
      <c r="KXG26" s="26"/>
      <c r="KXH26" s="26"/>
      <c r="KXI26" s="26"/>
      <c r="KXJ26" s="26"/>
      <c r="KXK26" s="26"/>
      <c r="KXL26" s="26"/>
      <c r="KXM26" s="26"/>
      <c r="KXN26" s="26"/>
      <c r="KXO26" s="26"/>
      <c r="KXP26" s="26"/>
      <c r="KXQ26" s="26"/>
      <c r="KXR26" s="26"/>
      <c r="KXS26" s="26"/>
      <c r="KXT26" s="26"/>
      <c r="KXU26" s="26"/>
      <c r="KXV26" s="26"/>
      <c r="KXW26" s="26"/>
      <c r="KXX26" s="26"/>
      <c r="KXY26" s="26"/>
      <c r="KXZ26" s="26"/>
      <c r="KYA26" s="26"/>
      <c r="KYB26" s="26"/>
      <c r="KYC26" s="26"/>
      <c r="KYD26" s="26"/>
      <c r="KYE26" s="26"/>
      <c r="KYF26" s="26"/>
      <c r="KYG26" s="26"/>
      <c r="KYH26" s="26"/>
      <c r="KYI26" s="26"/>
      <c r="KYJ26" s="26"/>
      <c r="KYK26" s="26"/>
      <c r="KYL26" s="26"/>
      <c r="KYM26" s="26"/>
      <c r="KYN26" s="26"/>
      <c r="KYO26" s="26"/>
      <c r="KYP26" s="26"/>
      <c r="KYQ26" s="26"/>
      <c r="KYR26" s="26"/>
      <c r="KYS26" s="26"/>
      <c r="KYT26" s="26"/>
      <c r="KYU26" s="26"/>
      <c r="KYV26" s="26"/>
      <c r="KYW26" s="26"/>
      <c r="KYX26" s="26"/>
      <c r="KYY26" s="26"/>
      <c r="KYZ26" s="26"/>
      <c r="KZA26" s="26"/>
      <c r="KZB26" s="26"/>
      <c r="KZC26" s="26"/>
      <c r="KZD26" s="26"/>
      <c r="KZE26" s="26"/>
      <c r="KZF26" s="26"/>
      <c r="KZG26" s="26"/>
      <c r="KZH26" s="26"/>
      <c r="KZI26" s="26"/>
      <c r="KZJ26" s="26"/>
      <c r="KZK26" s="26"/>
      <c r="KZL26" s="26"/>
      <c r="KZM26" s="26"/>
      <c r="KZN26" s="26"/>
      <c r="KZO26" s="26"/>
      <c r="KZP26" s="26"/>
      <c r="KZQ26" s="26"/>
      <c r="KZR26" s="26"/>
      <c r="KZS26" s="26"/>
      <c r="KZT26" s="26"/>
      <c r="KZU26" s="26"/>
      <c r="KZV26" s="26"/>
      <c r="KZW26" s="26"/>
      <c r="KZX26" s="26"/>
      <c r="KZY26" s="26"/>
      <c r="KZZ26" s="26"/>
      <c r="LAA26" s="26"/>
      <c r="LAB26" s="26"/>
      <c r="LAC26" s="26"/>
      <c r="LAD26" s="26"/>
      <c r="LAE26" s="26"/>
      <c r="LAF26" s="26"/>
      <c r="LAG26" s="26"/>
      <c r="LAH26" s="26"/>
      <c r="LAI26" s="26"/>
      <c r="LAJ26" s="26"/>
      <c r="LAK26" s="26"/>
      <c r="LAL26" s="26"/>
      <c r="LAM26" s="26"/>
      <c r="LAN26" s="26"/>
      <c r="LAO26" s="26"/>
      <c r="LAP26" s="26"/>
      <c r="LAQ26" s="26"/>
      <c r="LAR26" s="26"/>
      <c r="LAS26" s="26"/>
      <c r="LAT26" s="26"/>
      <c r="LAU26" s="26"/>
      <c r="LAV26" s="26"/>
      <c r="LAW26" s="26"/>
      <c r="LAX26" s="26"/>
      <c r="LAY26" s="26"/>
      <c r="LAZ26" s="26"/>
      <c r="LBA26" s="26"/>
      <c r="LBB26" s="26"/>
      <c r="LBC26" s="26"/>
      <c r="LBD26" s="26"/>
      <c r="LBE26" s="26"/>
      <c r="LBF26" s="26"/>
      <c r="LBG26" s="26"/>
      <c r="LBH26" s="26"/>
      <c r="LBI26" s="26"/>
      <c r="LBJ26" s="26"/>
      <c r="LBK26" s="26"/>
      <c r="LBL26" s="26"/>
      <c r="LBM26" s="26"/>
      <c r="LBN26" s="26"/>
      <c r="LBO26" s="26"/>
      <c r="LBP26" s="26"/>
      <c r="LBQ26" s="26"/>
      <c r="LBR26" s="26"/>
      <c r="LBS26" s="26"/>
      <c r="LBT26" s="26"/>
      <c r="LBU26" s="26"/>
      <c r="LBV26" s="26"/>
      <c r="LBW26" s="26"/>
      <c r="LBX26" s="26"/>
      <c r="LBY26" s="26"/>
      <c r="LBZ26" s="26"/>
      <c r="LCA26" s="26"/>
      <c r="LCB26" s="26"/>
      <c r="LCC26" s="26"/>
      <c r="LCD26" s="26"/>
      <c r="LCE26" s="26"/>
      <c r="LCF26" s="26"/>
      <c r="LCG26" s="26"/>
      <c r="LCH26" s="26"/>
      <c r="LCI26" s="26"/>
      <c r="LCJ26" s="26"/>
      <c r="LCK26" s="26"/>
      <c r="LCL26" s="26"/>
      <c r="LCM26" s="26"/>
      <c r="LCN26" s="26"/>
      <c r="LCO26" s="26"/>
      <c r="LCP26" s="26"/>
      <c r="LCQ26" s="26"/>
      <c r="LCR26" s="26"/>
      <c r="LCS26" s="26"/>
      <c r="LCT26" s="26"/>
      <c r="LCU26" s="26"/>
      <c r="LCV26" s="26"/>
      <c r="LCW26" s="26"/>
      <c r="LCX26" s="26"/>
      <c r="LCY26" s="26"/>
      <c r="LCZ26" s="26"/>
      <c r="LDA26" s="26"/>
      <c r="LDB26" s="26"/>
      <c r="LDC26" s="26"/>
      <c r="LDD26" s="26"/>
      <c r="LDE26" s="26"/>
      <c r="LDF26" s="26"/>
      <c r="LDG26" s="26"/>
      <c r="LDH26" s="26"/>
      <c r="LDI26" s="26"/>
      <c r="LDJ26" s="26"/>
      <c r="LDK26" s="26"/>
      <c r="LDL26" s="26"/>
      <c r="LDM26" s="26"/>
      <c r="LDN26" s="26"/>
      <c r="LDO26" s="26"/>
      <c r="LDP26" s="26"/>
      <c r="LDQ26" s="26"/>
      <c r="LDR26" s="26"/>
      <c r="LDS26" s="26"/>
      <c r="LDT26" s="26"/>
      <c r="LDU26" s="26"/>
      <c r="LDV26" s="26"/>
      <c r="LDW26" s="26"/>
      <c r="LDX26" s="26"/>
      <c r="LDY26" s="26"/>
      <c r="LDZ26" s="26"/>
      <c r="LEA26" s="26"/>
      <c r="LEB26" s="26"/>
      <c r="LEC26" s="26"/>
      <c r="LED26" s="26"/>
      <c r="LEE26" s="26"/>
      <c r="LEF26" s="26"/>
      <c r="LEG26" s="26"/>
      <c r="LEH26" s="26"/>
      <c r="LEI26" s="26"/>
      <c r="LEJ26" s="26"/>
      <c r="LEK26" s="26"/>
      <c r="LEL26" s="26"/>
      <c r="LEM26" s="26"/>
      <c r="LEN26" s="26"/>
      <c r="LEO26" s="26"/>
      <c r="LEP26" s="26"/>
      <c r="LEQ26" s="26"/>
      <c r="LER26" s="26"/>
      <c r="LES26" s="26"/>
      <c r="LET26" s="26"/>
      <c r="LEU26" s="26"/>
      <c r="LEV26" s="26"/>
      <c r="LEW26" s="26"/>
      <c r="LEX26" s="26"/>
      <c r="LEY26" s="26"/>
      <c r="LEZ26" s="26"/>
      <c r="LFA26" s="26"/>
      <c r="LFB26" s="26"/>
      <c r="LFC26" s="26"/>
      <c r="LFD26" s="26"/>
      <c r="LFE26" s="26"/>
      <c r="LFF26" s="26"/>
      <c r="LFG26" s="26"/>
      <c r="LFH26" s="26"/>
      <c r="LFI26" s="26"/>
      <c r="LFJ26" s="26"/>
      <c r="LFK26" s="26"/>
      <c r="LFL26" s="26"/>
      <c r="LFM26" s="26"/>
      <c r="LFN26" s="26"/>
      <c r="LFO26" s="26"/>
      <c r="LFP26" s="26"/>
      <c r="LFQ26" s="26"/>
      <c r="LFR26" s="26"/>
      <c r="LFS26" s="26"/>
      <c r="LFT26" s="26"/>
      <c r="LFU26" s="26"/>
      <c r="LFV26" s="26"/>
      <c r="LFW26" s="26"/>
      <c r="LFX26" s="26"/>
      <c r="LFY26" s="26"/>
      <c r="LFZ26" s="26"/>
      <c r="LGA26" s="26"/>
      <c r="LGB26" s="26"/>
      <c r="LGC26" s="26"/>
      <c r="LGD26" s="26"/>
      <c r="LGE26" s="26"/>
      <c r="LGF26" s="26"/>
      <c r="LGG26" s="26"/>
      <c r="LGH26" s="26"/>
      <c r="LGI26" s="26"/>
      <c r="LGJ26" s="26"/>
      <c r="LGK26" s="26"/>
      <c r="LGL26" s="26"/>
      <c r="LGM26" s="26"/>
      <c r="LGN26" s="26"/>
      <c r="LGO26" s="26"/>
      <c r="LGP26" s="26"/>
      <c r="LGQ26" s="26"/>
      <c r="LGR26" s="26"/>
      <c r="LGS26" s="26"/>
      <c r="LGT26" s="26"/>
      <c r="LGU26" s="26"/>
      <c r="LGV26" s="26"/>
      <c r="LGW26" s="26"/>
      <c r="LGX26" s="26"/>
      <c r="LGY26" s="26"/>
      <c r="LGZ26" s="26"/>
      <c r="LHA26" s="26"/>
      <c r="LHB26" s="26"/>
      <c r="LHC26" s="26"/>
      <c r="LHD26" s="26"/>
      <c r="LHE26" s="26"/>
      <c r="LHF26" s="26"/>
      <c r="LHG26" s="26"/>
      <c r="LHH26" s="26"/>
      <c r="LHI26" s="26"/>
      <c r="LHJ26" s="26"/>
      <c r="LHK26" s="26"/>
      <c r="LHL26" s="26"/>
      <c r="LHM26" s="26"/>
      <c r="LHN26" s="26"/>
      <c r="LHO26" s="26"/>
      <c r="LHP26" s="26"/>
      <c r="LHQ26" s="26"/>
      <c r="LHR26" s="26"/>
      <c r="LHS26" s="26"/>
      <c r="LHT26" s="26"/>
      <c r="LHU26" s="26"/>
      <c r="LHV26" s="26"/>
      <c r="LHW26" s="26"/>
      <c r="LHX26" s="26"/>
      <c r="LHY26" s="26"/>
      <c r="LHZ26" s="26"/>
      <c r="LIA26" s="26"/>
      <c r="LIB26" s="26"/>
      <c r="LIC26" s="26"/>
      <c r="LID26" s="26"/>
      <c r="LIE26" s="26"/>
      <c r="LIF26" s="26"/>
      <c r="LIG26" s="26"/>
      <c r="LIH26" s="26"/>
      <c r="LII26" s="26"/>
      <c r="LIJ26" s="26"/>
      <c r="LIK26" s="26"/>
      <c r="LIL26" s="26"/>
      <c r="LIM26" s="26"/>
      <c r="LIN26" s="26"/>
      <c r="LIO26" s="26"/>
      <c r="LIP26" s="26"/>
      <c r="LIQ26" s="26"/>
      <c r="LIR26" s="26"/>
      <c r="LIS26" s="26"/>
      <c r="LIT26" s="26"/>
      <c r="LIU26" s="26"/>
      <c r="LIV26" s="26"/>
      <c r="LIW26" s="26"/>
      <c r="LIX26" s="26"/>
      <c r="LIY26" s="26"/>
      <c r="LIZ26" s="26"/>
      <c r="LJA26" s="26"/>
      <c r="LJB26" s="26"/>
      <c r="LJC26" s="26"/>
      <c r="LJD26" s="26"/>
      <c r="LJE26" s="26"/>
      <c r="LJF26" s="26"/>
      <c r="LJG26" s="26"/>
      <c r="LJH26" s="26"/>
      <c r="LJI26" s="26"/>
      <c r="LJJ26" s="26"/>
      <c r="LJK26" s="26"/>
      <c r="LJL26" s="26"/>
      <c r="LJM26" s="26"/>
      <c r="LJN26" s="26"/>
      <c r="LJO26" s="26"/>
      <c r="LJP26" s="26"/>
      <c r="LJQ26" s="26"/>
      <c r="LJR26" s="26"/>
      <c r="LJS26" s="26"/>
      <c r="LJT26" s="26"/>
      <c r="LJU26" s="26"/>
      <c r="LJV26" s="26"/>
      <c r="LJW26" s="26"/>
      <c r="LJX26" s="26"/>
      <c r="LJY26" s="26"/>
      <c r="LJZ26" s="26"/>
      <c r="LKA26" s="26"/>
      <c r="LKB26" s="26"/>
      <c r="LKC26" s="26"/>
      <c r="LKD26" s="26"/>
      <c r="LKE26" s="26"/>
      <c r="LKF26" s="26"/>
      <c r="LKG26" s="26"/>
      <c r="LKH26" s="26"/>
      <c r="LKI26" s="26"/>
      <c r="LKJ26" s="26"/>
      <c r="LKK26" s="26"/>
      <c r="LKL26" s="26"/>
      <c r="LKM26" s="26"/>
      <c r="LKN26" s="26"/>
      <c r="LKO26" s="26"/>
      <c r="LKP26" s="26"/>
      <c r="LKQ26" s="26"/>
      <c r="LKR26" s="26"/>
      <c r="LKS26" s="26"/>
      <c r="LKT26" s="26"/>
      <c r="LKU26" s="26"/>
      <c r="LKV26" s="26"/>
      <c r="LKW26" s="26"/>
      <c r="LKX26" s="26"/>
      <c r="LKY26" s="26"/>
      <c r="LKZ26" s="26"/>
      <c r="LLA26" s="26"/>
      <c r="LLB26" s="26"/>
      <c r="LLC26" s="26"/>
      <c r="LLD26" s="26"/>
      <c r="LLE26" s="26"/>
      <c r="LLF26" s="26"/>
      <c r="LLG26" s="26"/>
      <c r="LLH26" s="26"/>
      <c r="LLI26" s="26"/>
      <c r="LLJ26" s="26"/>
      <c r="LLK26" s="26"/>
      <c r="LLL26" s="26"/>
      <c r="LLM26" s="26"/>
      <c r="LLN26" s="26"/>
      <c r="LLO26" s="26"/>
      <c r="LLP26" s="26"/>
      <c r="LLQ26" s="26"/>
      <c r="LLR26" s="26"/>
      <c r="LLS26" s="26"/>
      <c r="LLT26" s="26"/>
      <c r="LLU26" s="26"/>
      <c r="LLV26" s="26"/>
      <c r="LLW26" s="26"/>
      <c r="LLX26" s="26"/>
      <c r="LLY26" s="26"/>
      <c r="LLZ26" s="26"/>
      <c r="LMA26" s="26"/>
      <c r="LMB26" s="26"/>
      <c r="LMC26" s="26"/>
      <c r="LMD26" s="26"/>
      <c r="LME26" s="26"/>
      <c r="LMF26" s="26"/>
      <c r="LMG26" s="26"/>
      <c r="LMH26" s="26"/>
      <c r="LMI26" s="26"/>
      <c r="LMJ26" s="26"/>
      <c r="LMK26" s="26"/>
      <c r="LML26" s="26"/>
      <c r="LMM26" s="26"/>
      <c r="LMN26" s="26"/>
      <c r="LMO26" s="26"/>
      <c r="LMP26" s="26"/>
      <c r="LMQ26" s="26"/>
      <c r="LMR26" s="26"/>
      <c r="LMS26" s="26"/>
      <c r="LMT26" s="26"/>
      <c r="LMU26" s="26"/>
      <c r="LMV26" s="26"/>
      <c r="LMW26" s="26"/>
      <c r="LMX26" s="26"/>
      <c r="LMY26" s="26"/>
      <c r="LMZ26" s="26"/>
      <c r="LNA26" s="26"/>
      <c r="LNB26" s="26"/>
      <c r="LNC26" s="26"/>
      <c r="LND26" s="26"/>
      <c r="LNE26" s="26"/>
      <c r="LNF26" s="26"/>
      <c r="LNG26" s="26"/>
      <c r="LNH26" s="26"/>
      <c r="LNI26" s="26"/>
      <c r="LNJ26" s="26"/>
      <c r="LNK26" s="26"/>
      <c r="LNL26" s="26"/>
      <c r="LNM26" s="26"/>
      <c r="LNN26" s="26"/>
      <c r="LNO26" s="26"/>
      <c r="LNP26" s="26"/>
      <c r="LNQ26" s="26"/>
      <c r="LNR26" s="26"/>
      <c r="LNS26" s="26"/>
      <c r="LNT26" s="26"/>
      <c r="LNU26" s="26"/>
      <c r="LNV26" s="26"/>
      <c r="LNW26" s="26"/>
      <c r="LNX26" s="26"/>
      <c r="LNY26" s="26"/>
      <c r="LNZ26" s="26"/>
      <c r="LOA26" s="26"/>
      <c r="LOB26" s="26"/>
      <c r="LOC26" s="26"/>
      <c r="LOD26" s="26"/>
      <c r="LOE26" s="26"/>
      <c r="LOF26" s="26"/>
      <c r="LOG26" s="26"/>
      <c r="LOH26" s="26"/>
      <c r="LOI26" s="26"/>
      <c r="LOJ26" s="26"/>
      <c r="LOK26" s="26"/>
      <c r="LOL26" s="26"/>
      <c r="LOM26" s="26"/>
      <c r="LON26" s="26"/>
      <c r="LOO26" s="26"/>
      <c r="LOP26" s="26"/>
      <c r="LOQ26" s="26"/>
      <c r="LOR26" s="26"/>
      <c r="LOS26" s="26"/>
      <c r="LOT26" s="26"/>
      <c r="LOU26" s="26"/>
      <c r="LOV26" s="26"/>
      <c r="LOW26" s="26"/>
      <c r="LOX26" s="26"/>
      <c r="LOY26" s="26"/>
      <c r="LOZ26" s="26"/>
      <c r="LPA26" s="26"/>
      <c r="LPB26" s="26"/>
      <c r="LPC26" s="26"/>
      <c r="LPD26" s="26"/>
      <c r="LPE26" s="26"/>
      <c r="LPF26" s="26"/>
      <c r="LPG26" s="26"/>
      <c r="LPH26" s="26"/>
      <c r="LPI26" s="26"/>
      <c r="LPJ26" s="26"/>
      <c r="LPK26" s="26"/>
      <c r="LPL26" s="26"/>
      <c r="LPM26" s="26"/>
      <c r="LPN26" s="26"/>
      <c r="LPO26" s="26"/>
      <c r="LPP26" s="26"/>
      <c r="LPQ26" s="26"/>
      <c r="LPR26" s="26"/>
      <c r="LPS26" s="26"/>
      <c r="LPT26" s="26"/>
      <c r="LPU26" s="26"/>
      <c r="LPV26" s="26"/>
      <c r="LPW26" s="26"/>
      <c r="LPX26" s="26"/>
      <c r="LPY26" s="26"/>
      <c r="LPZ26" s="26"/>
      <c r="LQA26" s="26"/>
      <c r="LQB26" s="26"/>
      <c r="LQC26" s="26"/>
      <c r="LQD26" s="26"/>
      <c r="LQE26" s="26"/>
      <c r="LQF26" s="26"/>
      <c r="LQG26" s="26"/>
      <c r="LQH26" s="26"/>
      <c r="LQI26" s="26"/>
      <c r="LQJ26" s="26"/>
      <c r="LQK26" s="26"/>
      <c r="LQL26" s="26"/>
      <c r="LQM26" s="26"/>
      <c r="LQN26" s="26"/>
      <c r="LQO26" s="26"/>
      <c r="LQP26" s="26"/>
      <c r="LQQ26" s="26"/>
      <c r="LQR26" s="26"/>
      <c r="LQS26" s="26"/>
      <c r="LQT26" s="26"/>
      <c r="LQU26" s="26"/>
      <c r="LQV26" s="26"/>
      <c r="LQW26" s="26"/>
      <c r="LQX26" s="26"/>
      <c r="LQY26" s="26"/>
      <c r="LQZ26" s="26"/>
      <c r="LRA26" s="26"/>
      <c r="LRB26" s="26"/>
      <c r="LRC26" s="26"/>
      <c r="LRD26" s="26"/>
      <c r="LRE26" s="26"/>
      <c r="LRF26" s="26"/>
      <c r="LRG26" s="26"/>
      <c r="LRH26" s="26"/>
      <c r="LRI26" s="26"/>
      <c r="LRJ26" s="26"/>
      <c r="LRK26" s="26"/>
      <c r="LRL26" s="26"/>
      <c r="LRM26" s="26"/>
      <c r="LRN26" s="26"/>
      <c r="LRO26" s="26"/>
      <c r="LRP26" s="26"/>
      <c r="LRQ26" s="26"/>
      <c r="LRR26" s="26"/>
      <c r="LRS26" s="26"/>
      <c r="LRT26" s="26"/>
      <c r="LRU26" s="26"/>
      <c r="LRV26" s="26"/>
      <c r="LRW26" s="26"/>
      <c r="LRX26" s="26"/>
      <c r="LRY26" s="26"/>
      <c r="LRZ26" s="26"/>
      <c r="LSA26" s="26"/>
      <c r="LSB26" s="26"/>
      <c r="LSC26" s="26"/>
      <c r="LSD26" s="26"/>
      <c r="LSE26" s="26"/>
      <c r="LSF26" s="26"/>
      <c r="LSG26" s="26"/>
      <c r="LSH26" s="26"/>
      <c r="LSI26" s="26"/>
      <c r="LSJ26" s="26"/>
      <c r="LSK26" s="26"/>
      <c r="LSL26" s="26"/>
      <c r="LSM26" s="26"/>
      <c r="LSN26" s="26"/>
      <c r="LSO26" s="26"/>
      <c r="LSP26" s="26"/>
      <c r="LSQ26" s="26"/>
      <c r="LSR26" s="26"/>
      <c r="LSS26" s="26"/>
      <c r="LST26" s="26"/>
      <c r="LSU26" s="26"/>
      <c r="LSV26" s="26"/>
      <c r="LSW26" s="26"/>
      <c r="LSX26" s="26"/>
      <c r="LSY26" s="26"/>
      <c r="LSZ26" s="26"/>
      <c r="LTA26" s="26"/>
      <c r="LTB26" s="26"/>
      <c r="LTC26" s="26"/>
      <c r="LTD26" s="26"/>
      <c r="LTE26" s="26"/>
      <c r="LTF26" s="26"/>
      <c r="LTG26" s="26"/>
      <c r="LTH26" s="26"/>
      <c r="LTI26" s="26"/>
      <c r="LTJ26" s="26"/>
      <c r="LTK26" s="26"/>
      <c r="LTL26" s="26"/>
      <c r="LTM26" s="26"/>
      <c r="LTN26" s="26"/>
      <c r="LTO26" s="26"/>
      <c r="LTP26" s="26"/>
      <c r="LTQ26" s="26"/>
      <c r="LTR26" s="26"/>
      <c r="LTS26" s="26"/>
      <c r="LTT26" s="26"/>
      <c r="LTU26" s="26"/>
      <c r="LTV26" s="26"/>
      <c r="LTW26" s="26"/>
      <c r="LTX26" s="26"/>
      <c r="LTY26" s="26"/>
      <c r="LTZ26" s="26"/>
      <c r="LUA26" s="26"/>
      <c r="LUB26" s="26"/>
      <c r="LUC26" s="26"/>
      <c r="LUD26" s="26"/>
      <c r="LUE26" s="26"/>
      <c r="LUF26" s="26"/>
      <c r="LUG26" s="26"/>
      <c r="LUH26" s="26"/>
      <c r="LUI26" s="26"/>
      <c r="LUJ26" s="26"/>
      <c r="LUK26" s="26"/>
      <c r="LUL26" s="26"/>
      <c r="LUM26" s="26"/>
      <c r="LUN26" s="26"/>
      <c r="LUO26" s="26"/>
      <c r="LUP26" s="26"/>
      <c r="LUQ26" s="26"/>
      <c r="LUR26" s="26"/>
      <c r="LUS26" s="26"/>
      <c r="LUT26" s="26"/>
      <c r="LUU26" s="26"/>
      <c r="LUV26" s="26"/>
      <c r="LUW26" s="26"/>
      <c r="LUX26" s="26"/>
      <c r="LUY26" s="26"/>
      <c r="LUZ26" s="26"/>
      <c r="LVA26" s="26"/>
      <c r="LVB26" s="26"/>
      <c r="LVC26" s="26"/>
      <c r="LVD26" s="26"/>
      <c r="LVE26" s="26"/>
      <c r="LVF26" s="26"/>
      <c r="LVG26" s="26"/>
      <c r="LVH26" s="26"/>
      <c r="LVI26" s="26"/>
      <c r="LVJ26" s="26"/>
      <c r="LVK26" s="26"/>
      <c r="LVL26" s="26"/>
      <c r="LVM26" s="26"/>
      <c r="LVN26" s="26"/>
      <c r="LVO26" s="26"/>
      <c r="LVP26" s="26"/>
      <c r="LVQ26" s="26"/>
      <c r="LVR26" s="26"/>
      <c r="LVS26" s="26"/>
      <c r="LVT26" s="26"/>
      <c r="LVU26" s="26"/>
      <c r="LVV26" s="26"/>
      <c r="LVW26" s="26"/>
      <c r="LVX26" s="26"/>
      <c r="LVY26" s="26"/>
      <c r="LVZ26" s="26"/>
      <c r="LWA26" s="26"/>
      <c r="LWB26" s="26"/>
      <c r="LWC26" s="26"/>
      <c r="LWD26" s="26"/>
      <c r="LWE26" s="26"/>
      <c r="LWF26" s="26"/>
      <c r="LWG26" s="26"/>
      <c r="LWH26" s="26"/>
      <c r="LWI26" s="26"/>
      <c r="LWJ26" s="26"/>
      <c r="LWK26" s="26"/>
      <c r="LWL26" s="26"/>
      <c r="LWM26" s="26"/>
      <c r="LWN26" s="26"/>
      <c r="LWO26" s="26"/>
      <c r="LWP26" s="26"/>
      <c r="LWQ26" s="26"/>
      <c r="LWR26" s="26"/>
      <c r="LWS26" s="26"/>
      <c r="LWT26" s="26"/>
      <c r="LWU26" s="26"/>
      <c r="LWV26" s="26"/>
      <c r="LWW26" s="26"/>
      <c r="LWX26" s="26"/>
      <c r="LWY26" s="26"/>
      <c r="LWZ26" s="26"/>
      <c r="LXA26" s="26"/>
      <c r="LXB26" s="26"/>
      <c r="LXC26" s="26"/>
      <c r="LXD26" s="26"/>
      <c r="LXE26" s="26"/>
      <c r="LXF26" s="26"/>
      <c r="LXG26" s="26"/>
      <c r="LXH26" s="26"/>
      <c r="LXI26" s="26"/>
      <c r="LXJ26" s="26"/>
      <c r="LXK26" s="26"/>
      <c r="LXL26" s="26"/>
      <c r="LXM26" s="26"/>
      <c r="LXN26" s="26"/>
      <c r="LXO26" s="26"/>
      <c r="LXP26" s="26"/>
      <c r="LXQ26" s="26"/>
      <c r="LXR26" s="26"/>
      <c r="LXS26" s="26"/>
      <c r="LXT26" s="26"/>
      <c r="LXU26" s="26"/>
      <c r="LXV26" s="26"/>
      <c r="LXW26" s="26"/>
      <c r="LXX26" s="26"/>
      <c r="LXY26" s="26"/>
      <c r="LXZ26" s="26"/>
      <c r="LYA26" s="26"/>
      <c r="LYB26" s="26"/>
      <c r="LYC26" s="26"/>
      <c r="LYD26" s="26"/>
      <c r="LYE26" s="26"/>
      <c r="LYF26" s="26"/>
      <c r="LYG26" s="26"/>
      <c r="LYH26" s="26"/>
      <c r="LYI26" s="26"/>
      <c r="LYJ26" s="26"/>
      <c r="LYK26" s="26"/>
      <c r="LYL26" s="26"/>
      <c r="LYM26" s="26"/>
      <c r="LYN26" s="26"/>
      <c r="LYO26" s="26"/>
      <c r="LYP26" s="26"/>
      <c r="LYQ26" s="26"/>
      <c r="LYR26" s="26"/>
      <c r="LYS26" s="26"/>
      <c r="LYT26" s="26"/>
      <c r="LYU26" s="26"/>
      <c r="LYV26" s="26"/>
      <c r="LYW26" s="26"/>
      <c r="LYX26" s="26"/>
      <c r="LYY26" s="26"/>
      <c r="LYZ26" s="26"/>
      <c r="LZA26" s="26"/>
      <c r="LZB26" s="26"/>
      <c r="LZC26" s="26"/>
      <c r="LZD26" s="26"/>
      <c r="LZE26" s="26"/>
      <c r="LZF26" s="26"/>
      <c r="LZG26" s="26"/>
      <c r="LZH26" s="26"/>
      <c r="LZI26" s="26"/>
      <c r="LZJ26" s="26"/>
      <c r="LZK26" s="26"/>
      <c r="LZL26" s="26"/>
      <c r="LZM26" s="26"/>
      <c r="LZN26" s="26"/>
      <c r="LZO26" s="26"/>
      <c r="LZP26" s="26"/>
      <c r="LZQ26" s="26"/>
      <c r="LZR26" s="26"/>
      <c r="LZS26" s="26"/>
      <c r="LZT26" s="26"/>
      <c r="LZU26" s="26"/>
      <c r="LZV26" s="26"/>
      <c r="LZW26" s="26"/>
      <c r="LZX26" s="26"/>
      <c r="LZY26" s="26"/>
      <c r="LZZ26" s="26"/>
      <c r="MAA26" s="26"/>
      <c r="MAB26" s="26"/>
      <c r="MAC26" s="26"/>
      <c r="MAD26" s="26"/>
      <c r="MAE26" s="26"/>
      <c r="MAF26" s="26"/>
      <c r="MAG26" s="26"/>
      <c r="MAH26" s="26"/>
      <c r="MAI26" s="26"/>
      <c r="MAJ26" s="26"/>
      <c r="MAK26" s="26"/>
      <c r="MAL26" s="26"/>
      <c r="MAM26" s="26"/>
      <c r="MAN26" s="26"/>
      <c r="MAO26" s="26"/>
      <c r="MAP26" s="26"/>
      <c r="MAQ26" s="26"/>
      <c r="MAR26" s="26"/>
      <c r="MAS26" s="26"/>
      <c r="MAT26" s="26"/>
      <c r="MAU26" s="26"/>
      <c r="MAV26" s="26"/>
      <c r="MAW26" s="26"/>
      <c r="MAX26" s="26"/>
      <c r="MAY26" s="26"/>
      <c r="MAZ26" s="26"/>
      <c r="MBA26" s="26"/>
      <c r="MBB26" s="26"/>
      <c r="MBC26" s="26"/>
      <c r="MBD26" s="26"/>
      <c r="MBE26" s="26"/>
      <c r="MBF26" s="26"/>
      <c r="MBG26" s="26"/>
      <c r="MBH26" s="26"/>
      <c r="MBI26" s="26"/>
      <c r="MBJ26" s="26"/>
      <c r="MBK26" s="26"/>
      <c r="MBL26" s="26"/>
      <c r="MBM26" s="26"/>
      <c r="MBN26" s="26"/>
      <c r="MBO26" s="26"/>
      <c r="MBP26" s="26"/>
      <c r="MBQ26" s="26"/>
      <c r="MBR26" s="26"/>
      <c r="MBS26" s="26"/>
      <c r="MBT26" s="26"/>
      <c r="MBU26" s="26"/>
      <c r="MBV26" s="26"/>
      <c r="MBW26" s="26"/>
      <c r="MBX26" s="26"/>
      <c r="MBY26" s="26"/>
      <c r="MBZ26" s="26"/>
      <c r="MCA26" s="26"/>
      <c r="MCB26" s="26"/>
      <c r="MCC26" s="26"/>
      <c r="MCD26" s="26"/>
      <c r="MCE26" s="26"/>
      <c r="MCF26" s="26"/>
      <c r="MCG26" s="26"/>
      <c r="MCH26" s="26"/>
      <c r="MCI26" s="26"/>
      <c r="MCJ26" s="26"/>
      <c r="MCK26" s="26"/>
      <c r="MCL26" s="26"/>
      <c r="MCM26" s="26"/>
      <c r="MCN26" s="26"/>
      <c r="MCO26" s="26"/>
      <c r="MCP26" s="26"/>
      <c r="MCQ26" s="26"/>
      <c r="MCR26" s="26"/>
      <c r="MCS26" s="26"/>
      <c r="MCT26" s="26"/>
      <c r="MCU26" s="26"/>
      <c r="MCV26" s="26"/>
      <c r="MCW26" s="26"/>
      <c r="MCX26" s="26"/>
      <c r="MCY26" s="26"/>
      <c r="MCZ26" s="26"/>
      <c r="MDA26" s="26"/>
      <c r="MDB26" s="26"/>
      <c r="MDC26" s="26"/>
      <c r="MDD26" s="26"/>
      <c r="MDE26" s="26"/>
      <c r="MDF26" s="26"/>
      <c r="MDG26" s="26"/>
      <c r="MDH26" s="26"/>
      <c r="MDI26" s="26"/>
      <c r="MDJ26" s="26"/>
      <c r="MDK26" s="26"/>
      <c r="MDL26" s="26"/>
      <c r="MDM26" s="26"/>
      <c r="MDN26" s="26"/>
      <c r="MDO26" s="26"/>
      <c r="MDP26" s="26"/>
      <c r="MDQ26" s="26"/>
      <c r="MDR26" s="26"/>
      <c r="MDS26" s="26"/>
      <c r="MDT26" s="26"/>
      <c r="MDU26" s="26"/>
      <c r="MDV26" s="26"/>
      <c r="MDW26" s="26"/>
      <c r="MDX26" s="26"/>
      <c r="MDY26" s="26"/>
      <c r="MDZ26" s="26"/>
      <c r="MEA26" s="26"/>
      <c r="MEB26" s="26"/>
      <c r="MEC26" s="26"/>
      <c r="MED26" s="26"/>
      <c r="MEE26" s="26"/>
      <c r="MEF26" s="26"/>
      <c r="MEG26" s="26"/>
      <c r="MEH26" s="26"/>
      <c r="MEI26" s="26"/>
      <c r="MEJ26" s="26"/>
      <c r="MEK26" s="26"/>
      <c r="MEL26" s="26"/>
      <c r="MEM26" s="26"/>
      <c r="MEN26" s="26"/>
      <c r="MEO26" s="26"/>
      <c r="MEP26" s="26"/>
      <c r="MEQ26" s="26"/>
      <c r="MER26" s="26"/>
      <c r="MES26" s="26"/>
      <c r="MET26" s="26"/>
      <c r="MEU26" s="26"/>
      <c r="MEV26" s="26"/>
      <c r="MEW26" s="26"/>
      <c r="MEX26" s="26"/>
      <c r="MEY26" s="26"/>
      <c r="MEZ26" s="26"/>
      <c r="MFA26" s="26"/>
      <c r="MFB26" s="26"/>
      <c r="MFC26" s="26"/>
      <c r="MFD26" s="26"/>
      <c r="MFE26" s="26"/>
      <c r="MFF26" s="26"/>
      <c r="MFG26" s="26"/>
      <c r="MFH26" s="26"/>
      <c r="MFI26" s="26"/>
      <c r="MFJ26" s="26"/>
      <c r="MFK26" s="26"/>
      <c r="MFL26" s="26"/>
      <c r="MFM26" s="26"/>
      <c r="MFN26" s="26"/>
      <c r="MFO26" s="26"/>
      <c r="MFP26" s="26"/>
      <c r="MFQ26" s="26"/>
      <c r="MFR26" s="26"/>
      <c r="MFS26" s="26"/>
      <c r="MFT26" s="26"/>
      <c r="MFU26" s="26"/>
      <c r="MFV26" s="26"/>
      <c r="MFW26" s="26"/>
      <c r="MFX26" s="26"/>
      <c r="MFY26" s="26"/>
      <c r="MFZ26" s="26"/>
      <c r="MGA26" s="26"/>
      <c r="MGB26" s="26"/>
      <c r="MGC26" s="26"/>
      <c r="MGD26" s="26"/>
      <c r="MGE26" s="26"/>
      <c r="MGF26" s="26"/>
      <c r="MGG26" s="26"/>
      <c r="MGH26" s="26"/>
      <c r="MGI26" s="26"/>
      <c r="MGJ26" s="26"/>
      <c r="MGK26" s="26"/>
      <c r="MGL26" s="26"/>
      <c r="MGM26" s="26"/>
      <c r="MGN26" s="26"/>
      <c r="MGO26" s="26"/>
      <c r="MGP26" s="26"/>
      <c r="MGQ26" s="26"/>
      <c r="MGR26" s="26"/>
      <c r="MGS26" s="26"/>
      <c r="MGT26" s="26"/>
      <c r="MGU26" s="26"/>
      <c r="MGV26" s="26"/>
      <c r="MGW26" s="26"/>
      <c r="MGX26" s="26"/>
      <c r="MGY26" s="26"/>
      <c r="MGZ26" s="26"/>
      <c r="MHA26" s="26"/>
      <c r="MHB26" s="26"/>
      <c r="MHC26" s="26"/>
      <c r="MHD26" s="26"/>
      <c r="MHE26" s="26"/>
      <c r="MHF26" s="26"/>
      <c r="MHG26" s="26"/>
      <c r="MHH26" s="26"/>
      <c r="MHI26" s="26"/>
      <c r="MHJ26" s="26"/>
      <c r="MHK26" s="26"/>
      <c r="MHL26" s="26"/>
      <c r="MHM26" s="26"/>
      <c r="MHN26" s="26"/>
      <c r="MHO26" s="26"/>
      <c r="MHP26" s="26"/>
      <c r="MHQ26" s="26"/>
      <c r="MHR26" s="26"/>
      <c r="MHS26" s="26"/>
      <c r="MHT26" s="26"/>
      <c r="MHU26" s="26"/>
      <c r="MHV26" s="26"/>
      <c r="MHW26" s="26"/>
      <c r="MHX26" s="26"/>
      <c r="MHY26" s="26"/>
      <c r="MHZ26" s="26"/>
      <c r="MIA26" s="26"/>
      <c r="MIB26" s="26"/>
      <c r="MIC26" s="26"/>
      <c r="MID26" s="26"/>
      <c r="MIE26" s="26"/>
      <c r="MIF26" s="26"/>
      <c r="MIG26" s="26"/>
      <c r="MIH26" s="26"/>
      <c r="MII26" s="26"/>
      <c r="MIJ26" s="26"/>
      <c r="MIK26" s="26"/>
      <c r="MIL26" s="26"/>
      <c r="MIM26" s="26"/>
      <c r="MIN26" s="26"/>
      <c r="MIO26" s="26"/>
      <c r="MIP26" s="26"/>
      <c r="MIQ26" s="26"/>
      <c r="MIR26" s="26"/>
      <c r="MIS26" s="26"/>
      <c r="MIT26" s="26"/>
      <c r="MIU26" s="26"/>
      <c r="MIV26" s="26"/>
      <c r="MIW26" s="26"/>
      <c r="MIX26" s="26"/>
      <c r="MIY26" s="26"/>
      <c r="MIZ26" s="26"/>
      <c r="MJA26" s="26"/>
      <c r="MJB26" s="26"/>
      <c r="MJC26" s="26"/>
      <c r="MJD26" s="26"/>
      <c r="MJE26" s="26"/>
      <c r="MJF26" s="26"/>
      <c r="MJG26" s="26"/>
      <c r="MJH26" s="26"/>
      <c r="MJI26" s="26"/>
      <c r="MJJ26" s="26"/>
      <c r="MJK26" s="26"/>
      <c r="MJL26" s="26"/>
      <c r="MJM26" s="26"/>
      <c r="MJN26" s="26"/>
      <c r="MJO26" s="26"/>
      <c r="MJP26" s="26"/>
      <c r="MJQ26" s="26"/>
      <c r="MJR26" s="26"/>
      <c r="MJS26" s="26"/>
      <c r="MJT26" s="26"/>
      <c r="MJU26" s="26"/>
      <c r="MJV26" s="26"/>
      <c r="MJW26" s="26"/>
      <c r="MJX26" s="26"/>
      <c r="MJY26" s="26"/>
      <c r="MJZ26" s="26"/>
      <c r="MKA26" s="26"/>
      <c r="MKB26" s="26"/>
      <c r="MKC26" s="26"/>
      <c r="MKD26" s="26"/>
      <c r="MKE26" s="26"/>
      <c r="MKF26" s="26"/>
      <c r="MKG26" s="26"/>
      <c r="MKH26" s="26"/>
      <c r="MKI26" s="26"/>
      <c r="MKJ26" s="26"/>
      <c r="MKK26" s="26"/>
      <c r="MKL26" s="26"/>
      <c r="MKM26" s="26"/>
      <c r="MKN26" s="26"/>
      <c r="MKO26" s="26"/>
      <c r="MKP26" s="26"/>
      <c r="MKQ26" s="26"/>
      <c r="MKR26" s="26"/>
      <c r="MKS26" s="26"/>
      <c r="MKT26" s="26"/>
      <c r="MKU26" s="26"/>
      <c r="MKV26" s="26"/>
      <c r="MKW26" s="26"/>
      <c r="MKX26" s="26"/>
      <c r="MKY26" s="26"/>
      <c r="MKZ26" s="26"/>
      <c r="MLA26" s="26"/>
      <c r="MLB26" s="26"/>
      <c r="MLC26" s="26"/>
      <c r="MLD26" s="26"/>
      <c r="MLE26" s="26"/>
      <c r="MLF26" s="26"/>
      <c r="MLG26" s="26"/>
      <c r="MLH26" s="26"/>
      <c r="MLI26" s="26"/>
      <c r="MLJ26" s="26"/>
      <c r="MLK26" s="26"/>
      <c r="MLL26" s="26"/>
      <c r="MLM26" s="26"/>
      <c r="MLN26" s="26"/>
      <c r="MLO26" s="26"/>
      <c r="MLP26" s="26"/>
      <c r="MLQ26" s="26"/>
      <c r="MLR26" s="26"/>
      <c r="MLS26" s="26"/>
      <c r="MLT26" s="26"/>
      <c r="MLU26" s="26"/>
      <c r="MLV26" s="26"/>
      <c r="MLW26" s="26"/>
      <c r="MLX26" s="26"/>
      <c r="MLY26" s="26"/>
      <c r="MLZ26" s="26"/>
      <c r="MMA26" s="26"/>
      <c r="MMB26" s="26"/>
      <c r="MMC26" s="26"/>
      <c r="MMD26" s="26"/>
      <c r="MME26" s="26"/>
      <c r="MMF26" s="26"/>
      <c r="MMG26" s="26"/>
      <c r="MMH26" s="26"/>
      <c r="MMI26" s="26"/>
      <c r="MMJ26" s="26"/>
      <c r="MMK26" s="26"/>
      <c r="MML26" s="26"/>
      <c r="MMM26" s="26"/>
      <c r="MMN26" s="26"/>
      <c r="MMO26" s="26"/>
      <c r="MMP26" s="26"/>
      <c r="MMQ26" s="26"/>
      <c r="MMR26" s="26"/>
      <c r="MMS26" s="26"/>
      <c r="MMT26" s="26"/>
      <c r="MMU26" s="26"/>
      <c r="MMV26" s="26"/>
      <c r="MMW26" s="26"/>
      <c r="MMX26" s="26"/>
      <c r="MMY26" s="26"/>
      <c r="MMZ26" s="26"/>
      <c r="MNA26" s="26"/>
      <c r="MNB26" s="26"/>
      <c r="MNC26" s="26"/>
      <c r="MND26" s="26"/>
      <c r="MNE26" s="26"/>
      <c r="MNF26" s="26"/>
      <c r="MNG26" s="26"/>
      <c r="MNH26" s="26"/>
      <c r="MNI26" s="26"/>
      <c r="MNJ26" s="26"/>
      <c r="MNK26" s="26"/>
      <c r="MNL26" s="26"/>
      <c r="MNM26" s="26"/>
      <c r="MNN26" s="26"/>
      <c r="MNO26" s="26"/>
      <c r="MNP26" s="26"/>
      <c r="MNQ26" s="26"/>
      <c r="MNR26" s="26"/>
      <c r="MNS26" s="26"/>
      <c r="MNT26" s="26"/>
      <c r="MNU26" s="26"/>
      <c r="MNV26" s="26"/>
      <c r="MNW26" s="26"/>
      <c r="MNX26" s="26"/>
      <c r="MNY26" s="26"/>
      <c r="MNZ26" s="26"/>
      <c r="MOA26" s="26"/>
      <c r="MOB26" s="26"/>
      <c r="MOC26" s="26"/>
      <c r="MOD26" s="26"/>
      <c r="MOE26" s="26"/>
      <c r="MOF26" s="26"/>
      <c r="MOG26" s="26"/>
      <c r="MOH26" s="26"/>
      <c r="MOI26" s="26"/>
      <c r="MOJ26" s="26"/>
      <c r="MOK26" s="26"/>
      <c r="MOL26" s="26"/>
      <c r="MOM26" s="26"/>
      <c r="MON26" s="26"/>
      <c r="MOO26" s="26"/>
      <c r="MOP26" s="26"/>
      <c r="MOQ26" s="26"/>
      <c r="MOR26" s="26"/>
      <c r="MOS26" s="26"/>
      <c r="MOT26" s="26"/>
      <c r="MOU26" s="26"/>
      <c r="MOV26" s="26"/>
      <c r="MOW26" s="26"/>
      <c r="MOX26" s="26"/>
      <c r="MOY26" s="26"/>
      <c r="MOZ26" s="26"/>
      <c r="MPA26" s="26"/>
      <c r="MPB26" s="26"/>
      <c r="MPC26" s="26"/>
      <c r="MPD26" s="26"/>
      <c r="MPE26" s="26"/>
      <c r="MPF26" s="26"/>
      <c r="MPG26" s="26"/>
      <c r="MPH26" s="26"/>
      <c r="MPI26" s="26"/>
      <c r="MPJ26" s="26"/>
      <c r="MPK26" s="26"/>
      <c r="MPL26" s="26"/>
      <c r="MPM26" s="26"/>
      <c r="MPN26" s="26"/>
      <c r="MPO26" s="26"/>
      <c r="MPP26" s="26"/>
      <c r="MPQ26" s="26"/>
      <c r="MPR26" s="26"/>
      <c r="MPS26" s="26"/>
      <c r="MPT26" s="26"/>
      <c r="MPU26" s="26"/>
      <c r="MPV26" s="26"/>
      <c r="MPW26" s="26"/>
      <c r="MPX26" s="26"/>
      <c r="MPY26" s="26"/>
      <c r="MPZ26" s="26"/>
      <c r="MQA26" s="26"/>
      <c r="MQB26" s="26"/>
      <c r="MQC26" s="26"/>
      <c r="MQD26" s="26"/>
      <c r="MQE26" s="26"/>
      <c r="MQF26" s="26"/>
      <c r="MQG26" s="26"/>
      <c r="MQH26" s="26"/>
      <c r="MQI26" s="26"/>
      <c r="MQJ26" s="26"/>
      <c r="MQK26" s="26"/>
      <c r="MQL26" s="26"/>
      <c r="MQM26" s="26"/>
      <c r="MQN26" s="26"/>
      <c r="MQO26" s="26"/>
      <c r="MQP26" s="26"/>
      <c r="MQQ26" s="26"/>
      <c r="MQR26" s="26"/>
      <c r="MQS26" s="26"/>
      <c r="MQT26" s="26"/>
      <c r="MQU26" s="26"/>
      <c r="MQV26" s="26"/>
      <c r="MQW26" s="26"/>
      <c r="MQX26" s="26"/>
      <c r="MQY26" s="26"/>
      <c r="MQZ26" s="26"/>
      <c r="MRA26" s="26"/>
      <c r="MRB26" s="26"/>
      <c r="MRC26" s="26"/>
      <c r="MRD26" s="26"/>
      <c r="MRE26" s="26"/>
      <c r="MRF26" s="26"/>
      <c r="MRG26" s="26"/>
      <c r="MRH26" s="26"/>
      <c r="MRI26" s="26"/>
      <c r="MRJ26" s="26"/>
      <c r="MRK26" s="26"/>
      <c r="MRL26" s="26"/>
      <c r="MRM26" s="26"/>
      <c r="MRN26" s="26"/>
      <c r="MRO26" s="26"/>
      <c r="MRP26" s="26"/>
      <c r="MRQ26" s="26"/>
      <c r="MRR26" s="26"/>
      <c r="MRS26" s="26"/>
      <c r="MRT26" s="26"/>
      <c r="MRU26" s="26"/>
      <c r="MRV26" s="26"/>
      <c r="MRW26" s="26"/>
      <c r="MRX26" s="26"/>
      <c r="MRY26" s="26"/>
      <c r="MRZ26" s="26"/>
      <c r="MSA26" s="26"/>
      <c r="MSB26" s="26"/>
      <c r="MSC26" s="26"/>
      <c r="MSD26" s="26"/>
      <c r="MSE26" s="26"/>
      <c r="MSF26" s="26"/>
      <c r="MSG26" s="26"/>
      <c r="MSH26" s="26"/>
      <c r="MSI26" s="26"/>
      <c r="MSJ26" s="26"/>
      <c r="MSK26" s="26"/>
      <c r="MSL26" s="26"/>
      <c r="MSM26" s="26"/>
      <c r="MSN26" s="26"/>
      <c r="MSO26" s="26"/>
      <c r="MSP26" s="26"/>
      <c r="MSQ26" s="26"/>
      <c r="MSR26" s="26"/>
      <c r="MSS26" s="26"/>
      <c r="MST26" s="26"/>
      <c r="MSU26" s="26"/>
      <c r="MSV26" s="26"/>
      <c r="MSW26" s="26"/>
      <c r="MSX26" s="26"/>
      <c r="MSY26" s="26"/>
      <c r="MSZ26" s="26"/>
      <c r="MTA26" s="26"/>
      <c r="MTB26" s="26"/>
      <c r="MTC26" s="26"/>
      <c r="MTD26" s="26"/>
      <c r="MTE26" s="26"/>
      <c r="MTF26" s="26"/>
      <c r="MTG26" s="26"/>
      <c r="MTH26" s="26"/>
      <c r="MTI26" s="26"/>
      <c r="MTJ26" s="26"/>
      <c r="MTK26" s="26"/>
      <c r="MTL26" s="26"/>
      <c r="MTM26" s="26"/>
      <c r="MTN26" s="26"/>
      <c r="MTO26" s="26"/>
      <c r="MTP26" s="26"/>
      <c r="MTQ26" s="26"/>
      <c r="MTR26" s="26"/>
      <c r="MTS26" s="26"/>
      <c r="MTT26" s="26"/>
      <c r="MTU26" s="26"/>
      <c r="MTV26" s="26"/>
      <c r="MTW26" s="26"/>
      <c r="MTX26" s="26"/>
      <c r="MTY26" s="26"/>
      <c r="MTZ26" s="26"/>
      <c r="MUA26" s="26"/>
      <c r="MUB26" s="26"/>
      <c r="MUC26" s="26"/>
      <c r="MUD26" s="26"/>
      <c r="MUE26" s="26"/>
      <c r="MUF26" s="26"/>
      <c r="MUG26" s="26"/>
      <c r="MUH26" s="26"/>
      <c r="MUI26" s="26"/>
      <c r="MUJ26" s="26"/>
      <c r="MUK26" s="26"/>
      <c r="MUL26" s="26"/>
      <c r="MUM26" s="26"/>
      <c r="MUN26" s="26"/>
      <c r="MUO26" s="26"/>
      <c r="MUP26" s="26"/>
      <c r="MUQ26" s="26"/>
      <c r="MUR26" s="26"/>
      <c r="MUS26" s="26"/>
      <c r="MUT26" s="26"/>
      <c r="MUU26" s="26"/>
      <c r="MUV26" s="26"/>
      <c r="MUW26" s="26"/>
      <c r="MUX26" s="26"/>
      <c r="MUY26" s="26"/>
      <c r="MUZ26" s="26"/>
      <c r="MVA26" s="26"/>
      <c r="MVB26" s="26"/>
      <c r="MVC26" s="26"/>
      <c r="MVD26" s="26"/>
      <c r="MVE26" s="26"/>
      <c r="MVF26" s="26"/>
      <c r="MVG26" s="26"/>
      <c r="MVH26" s="26"/>
      <c r="MVI26" s="26"/>
      <c r="MVJ26" s="26"/>
      <c r="MVK26" s="26"/>
      <c r="MVL26" s="26"/>
      <c r="MVM26" s="26"/>
      <c r="MVN26" s="26"/>
      <c r="MVO26" s="26"/>
      <c r="MVP26" s="26"/>
      <c r="MVQ26" s="26"/>
      <c r="MVR26" s="26"/>
      <c r="MVS26" s="26"/>
      <c r="MVT26" s="26"/>
      <c r="MVU26" s="26"/>
      <c r="MVV26" s="26"/>
      <c r="MVW26" s="26"/>
      <c r="MVX26" s="26"/>
      <c r="MVY26" s="26"/>
      <c r="MVZ26" s="26"/>
      <c r="MWA26" s="26"/>
      <c r="MWB26" s="26"/>
      <c r="MWC26" s="26"/>
      <c r="MWD26" s="26"/>
      <c r="MWE26" s="26"/>
      <c r="MWF26" s="26"/>
      <c r="MWG26" s="26"/>
      <c r="MWH26" s="26"/>
      <c r="MWI26" s="26"/>
      <c r="MWJ26" s="26"/>
      <c r="MWK26" s="26"/>
      <c r="MWL26" s="26"/>
      <c r="MWM26" s="26"/>
      <c r="MWN26" s="26"/>
      <c r="MWO26" s="26"/>
      <c r="MWP26" s="26"/>
      <c r="MWQ26" s="26"/>
      <c r="MWR26" s="26"/>
      <c r="MWS26" s="26"/>
      <c r="MWT26" s="26"/>
      <c r="MWU26" s="26"/>
      <c r="MWV26" s="26"/>
      <c r="MWW26" s="26"/>
      <c r="MWX26" s="26"/>
      <c r="MWY26" s="26"/>
      <c r="MWZ26" s="26"/>
      <c r="MXA26" s="26"/>
      <c r="MXB26" s="26"/>
      <c r="MXC26" s="26"/>
      <c r="MXD26" s="26"/>
      <c r="MXE26" s="26"/>
      <c r="MXF26" s="26"/>
      <c r="MXG26" s="26"/>
      <c r="MXH26" s="26"/>
      <c r="MXI26" s="26"/>
      <c r="MXJ26" s="26"/>
      <c r="MXK26" s="26"/>
      <c r="MXL26" s="26"/>
      <c r="MXM26" s="26"/>
      <c r="MXN26" s="26"/>
      <c r="MXO26" s="26"/>
      <c r="MXP26" s="26"/>
      <c r="MXQ26" s="26"/>
      <c r="MXR26" s="26"/>
      <c r="MXS26" s="26"/>
      <c r="MXT26" s="26"/>
      <c r="MXU26" s="26"/>
      <c r="MXV26" s="26"/>
      <c r="MXW26" s="26"/>
      <c r="MXX26" s="26"/>
      <c r="MXY26" s="26"/>
      <c r="MXZ26" s="26"/>
      <c r="MYA26" s="26"/>
      <c r="MYB26" s="26"/>
      <c r="MYC26" s="26"/>
      <c r="MYD26" s="26"/>
      <c r="MYE26" s="26"/>
      <c r="MYF26" s="26"/>
      <c r="MYG26" s="26"/>
      <c r="MYH26" s="26"/>
      <c r="MYI26" s="26"/>
      <c r="MYJ26" s="26"/>
      <c r="MYK26" s="26"/>
      <c r="MYL26" s="26"/>
      <c r="MYM26" s="26"/>
      <c r="MYN26" s="26"/>
      <c r="MYO26" s="26"/>
      <c r="MYP26" s="26"/>
      <c r="MYQ26" s="26"/>
      <c r="MYR26" s="26"/>
      <c r="MYS26" s="26"/>
      <c r="MYT26" s="26"/>
      <c r="MYU26" s="26"/>
      <c r="MYV26" s="26"/>
      <c r="MYW26" s="26"/>
      <c r="MYX26" s="26"/>
      <c r="MYY26" s="26"/>
      <c r="MYZ26" s="26"/>
      <c r="MZA26" s="26"/>
      <c r="MZB26" s="26"/>
      <c r="MZC26" s="26"/>
      <c r="MZD26" s="26"/>
      <c r="MZE26" s="26"/>
      <c r="MZF26" s="26"/>
      <c r="MZG26" s="26"/>
      <c r="MZH26" s="26"/>
      <c r="MZI26" s="26"/>
      <c r="MZJ26" s="26"/>
      <c r="MZK26" s="26"/>
      <c r="MZL26" s="26"/>
      <c r="MZM26" s="26"/>
      <c r="MZN26" s="26"/>
      <c r="MZO26" s="26"/>
      <c r="MZP26" s="26"/>
      <c r="MZQ26" s="26"/>
      <c r="MZR26" s="26"/>
      <c r="MZS26" s="26"/>
      <c r="MZT26" s="26"/>
      <c r="MZU26" s="26"/>
      <c r="MZV26" s="26"/>
      <c r="MZW26" s="26"/>
      <c r="MZX26" s="26"/>
      <c r="MZY26" s="26"/>
      <c r="MZZ26" s="26"/>
      <c r="NAA26" s="26"/>
      <c r="NAB26" s="26"/>
      <c r="NAC26" s="26"/>
      <c r="NAD26" s="26"/>
      <c r="NAE26" s="26"/>
      <c r="NAF26" s="26"/>
      <c r="NAG26" s="26"/>
      <c r="NAH26" s="26"/>
      <c r="NAI26" s="26"/>
      <c r="NAJ26" s="26"/>
      <c r="NAK26" s="26"/>
      <c r="NAL26" s="26"/>
      <c r="NAM26" s="26"/>
      <c r="NAN26" s="26"/>
      <c r="NAO26" s="26"/>
      <c r="NAP26" s="26"/>
      <c r="NAQ26" s="26"/>
      <c r="NAR26" s="26"/>
      <c r="NAS26" s="26"/>
      <c r="NAT26" s="26"/>
      <c r="NAU26" s="26"/>
      <c r="NAV26" s="26"/>
      <c r="NAW26" s="26"/>
      <c r="NAX26" s="26"/>
      <c r="NAY26" s="26"/>
      <c r="NAZ26" s="26"/>
      <c r="NBA26" s="26"/>
      <c r="NBB26" s="26"/>
      <c r="NBC26" s="26"/>
      <c r="NBD26" s="26"/>
      <c r="NBE26" s="26"/>
      <c r="NBF26" s="26"/>
      <c r="NBG26" s="26"/>
      <c r="NBH26" s="26"/>
      <c r="NBI26" s="26"/>
      <c r="NBJ26" s="26"/>
      <c r="NBK26" s="26"/>
      <c r="NBL26" s="26"/>
      <c r="NBM26" s="26"/>
      <c r="NBN26" s="26"/>
      <c r="NBO26" s="26"/>
      <c r="NBP26" s="26"/>
      <c r="NBQ26" s="26"/>
      <c r="NBR26" s="26"/>
      <c r="NBS26" s="26"/>
      <c r="NBT26" s="26"/>
      <c r="NBU26" s="26"/>
      <c r="NBV26" s="26"/>
      <c r="NBW26" s="26"/>
      <c r="NBX26" s="26"/>
      <c r="NBY26" s="26"/>
      <c r="NBZ26" s="26"/>
      <c r="NCA26" s="26"/>
      <c r="NCB26" s="26"/>
      <c r="NCC26" s="26"/>
      <c r="NCD26" s="26"/>
      <c r="NCE26" s="26"/>
      <c r="NCF26" s="26"/>
      <c r="NCG26" s="26"/>
      <c r="NCH26" s="26"/>
      <c r="NCI26" s="26"/>
      <c r="NCJ26" s="26"/>
      <c r="NCK26" s="26"/>
      <c r="NCL26" s="26"/>
      <c r="NCM26" s="26"/>
      <c r="NCN26" s="26"/>
      <c r="NCO26" s="26"/>
      <c r="NCP26" s="26"/>
      <c r="NCQ26" s="26"/>
      <c r="NCR26" s="26"/>
      <c r="NCS26" s="26"/>
      <c r="NCT26" s="26"/>
      <c r="NCU26" s="26"/>
      <c r="NCV26" s="26"/>
      <c r="NCW26" s="26"/>
      <c r="NCX26" s="26"/>
      <c r="NCY26" s="26"/>
      <c r="NCZ26" s="26"/>
      <c r="NDA26" s="26"/>
      <c r="NDB26" s="26"/>
      <c r="NDC26" s="26"/>
      <c r="NDD26" s="26"/>
      <c r="NDE26" s="26"/>
      <c r="NDF26" s="26"/>
      <c r="NDG26" s="26"/>
      <c r="NDH26" s="26"/>
      <c r="NDI26" s="26"/>
      <c r="NDJ26" s="26"/>
      <c r="NDK26" s="26"/>
      <c r="NDL26" s="26"/>
      <c r="NDM26" s="26"/>
      <c r="NDN26" s="26"/>
      <c r="NDO26" s="26"/>
      <c r="NDP26" s="26"/>
      <c r="NDQ26" s="26"/>
      <c r="NDR26" s="26"/>
      <c r="NDS26" s="26"/>
      <c r="NDT26" s="26"/>
      <c r="NDU26" s="26"/>
      <c r="NDV26" s="26"/>
      <c r="NDW26" s="26"/>
      <c r="NDX26" s="26"/>
      <c r="NDY26" s="26"/>
      <c r="NDZ26" s="26"/>
      <c r="NEA26" s="26"/>
      <c r="NEB26" s="26"/>
      <c r="NEC26" s="26"/>
      <c r="NED26" s="26"/>
      <c r="NEE26" s="26"/>
      <c r="NEF26" s="26"/>
      <c r="NEG26" s="26"/>
      <c r="NEH26" s="26"/>
      <c r="NEI26" s="26"/>
      <c r="NEJ26" s="26"/>
      <c r="NEK26" s="26"/>
      <c r="NEL26" s="26"/>
      <c r="NEM26" s="26"/>
      <c r="NEN26" s="26"/>
      <c r="NEO26" s="26"/>
      <c r="NEP26" s="26"/>
      <c r="NEQ26" s="26"/>
      <c r="NER26" s="26"/>
      <c r="NES26" s="26"/>
      <c r="NET26" s="26"/>
      <c r="NEU26" s="26"/>
      <c r="NEV26" s="26"/>
      <c r="NEW26" s="26"/>
      <c r="NEX26" s="26"/>
      <c r="NEY26" s="26"/>
      <c r="NEZ26" s="26"/>
      <c r="NFA26" s="26"/>
      <c r="NFB26" s="26"/>
      <c r="NFC26" s="26"/>
      <c r="NFD26" s="26"/>
      <c r="NFE26" s="26"/>
      <c r="NFF26" s="26"/>
      <c r="NFG26" s="26"/>
      <c r="NFH26" s="26"/>
      <c r="NFI26" s="26"/>
      <c r="NFJ26" s="26"/>
      <c r="NFK26" s="26"/>
      <c r="NFL26" s="26"/>
      <c r="NFM26" s="26"/>
      <c r="NFN26" s="26"/>
      <c r="NFO26" s="26"/>
      <c r="NFP26" s="26"/>
      <c r="NFQ26" s="26"/>
      <c r="NFR26" s="26"/>
      <c r="NFS26" s="26"/>
      <c r="NFT26" s="26"/>
      <c r="NFU26" s="26"/>
      <c r="NFV26" s="26"/>
      <c r="NFW26" s="26"/>
      <c r="NFX26" s="26"/>
      <c r="NFY26" s="26"/>
      <c r="NFZ26" s="26"/>
      <c r="NGA26" s="26"/>
      <c r="NGB26" s="26"/>
      <c r="NGC26" s="26"/>
      <c r="NGD26" s="26"/>
      <c r="NGE26" s="26"/>
      <c r="NGF26" s="26"/>
      <c r="NGG26" s="26"/>
      <c r="NGH26" s="26"/>
      <c r="NGI26" s="26"/>
      <c r="NGJ26" s="26"/>
      <c r="NGK26" s="26"/>
      <c r="NGL26" s="26"/>
      <c r="NGM26" s="26"/>
      <c r="NGN26" s="26"/>
      <c r="NGO26" s="26"/>
      <c r="NGP26" s="26"/>
      <c r="NGQ26" s="26"/>
      <c r="NGR26" s="26"/>
      <c r="NGS26" s="26"/>
      <c r="NGT26" s="26"/>
      <c r="NGU26" s="26"/>
      <c r="NGV26" s="26"/>
      <c r="NGW26" s="26"/>
      <c r="NGX26" s="26"/>
      <c r="NGY26" s="26"/>
      <c r="NGZ26" s="26"/>
      <c r="NHA26" s="26"/>
      <c r="NHB26" s="26"/>
      <c r="NHC26" s="26"/>
      <c r="NHD26" s="26"/>
      <c r="NHE26" s="26"/>
      <c r="NHF26" s="26"/>
      <c r="NHG26" s="26"/>
      <c r="NHH26" s="26"/>
      <c r="NHI26" s="26"/>
      <c r="NHJ26" s="26"/>
      <c r="NHK26" s="26"/>
      <c r="NHL26" s="26"/>
      <c r="NHM26" s="26"/>
      <c r="NHN26" s="26"/>
      <c r="NHO26" s="26"/>
      <c r="NHP26" s="26"/>
      <c r="NHQ26" s="26"/>
      <c r="NHR26" s="26"/>
      <c r="NHS26" s="26"/>
      <c r="NHT26" s="26"/>
      <c r="NHU26" s="26"/>
      <c r="NHV26" s="26"/>
      <c r="NHW26" s="26"/>
      <c r="NHX26" s="26"/>
      <c r="NHY26" s="26"/>
      <c r="NHZ26" s="26"/>
      <c r="NIA26" s="26"/>
      <c r="NIB26" s="26"/>
      <c r="NIC26" s="26"/>
      <c r="NID26" s="26"/>
      <c r="NIE26" s="26"/>
      <c r="NIF26" s="26"/>
      <c r="NIG26" s="26"/>
      <c r="NIH26" s="26"/>
      <c r="NII26" s="26"/>
      <c r="NIJ26" s="26"/>
      <c r="NIK26" s="26"/>
      <c r="NIL26" s="26"/>
      <c r="NIM26" s="26"/>
      <c r="NIN26" s="26"/>
      <c r="NIO26" s="26"/>
      <c r="NIP26" s="26"/>
      <c r="NIQ26" s="26"/>
      <c r="NIR26" s="26"/>
      <c r="NIS26" s="26"/>
      <c r="NIT26" s="26"/>
      <c r="NIU26" s="26"/>
      <c r="NIV26" s="26"/>
      <c r="NIW26" s="26"/>
      <c r="NIX26" s="26"/>
      <c r="NIY26" s="26"/>
      <c r="NIZ26" s="26"/>
      <c r="NJA26" s="26"/>
      <c r="NJB26" s="26"/>
      <c r="NJC26" s="26"/>
      <c r="NJD26" s="26"/>
      <c r="NJE26" s="26"/>
      <c r="NJF26" s="26"/>
      <c r="NJG26" s="26"/>
      <c r="NJH26" s="26"/>
      <c r="NJI26" s="26"/>
      <c r="NJJ26" s="26"/>
      <c r="NJK26" s="26"/>
      <c r="NJL26" s="26"/>
      <c r="NJM26" s="26"/>
      <c r="NJN26" s="26"/>
      <c r="NJO26" s="26"/>
      <c r="NJP26" s="26"/>
      <c r="NJQ26" s="26"/>
      <c r="NJR26" s="26"/>
      <c r="NJS26" s="26"/>
      <c r="NJT26" s="26"/>
      <c r="NJU26" s="26"/>
      <c r="NJV26" s="26"/>
      <c r="NJW26" s="26"/>
      <c r="NJX26" s="26"/>
      <c r="NJY26" s="26"/>
      <c r="NJZ26" s="26"/>
      <c r="NKA26" s="26"/>
      <c r="NKB26" s="26"/>
      <c r="NKC26" s="26"/>
      <c r="NKD26" s="26"/>
      <c r="NKE26" s="26"/>
      <c r="NKF26" s="26"/>
      <c r="NKG26" s="26"/>
      <c r="NKH26" s="26"/>
      <c r="NKI26" s="26"/>
      <c r="NKJ26" s="26"/>
      <c r="NKK26" s="26"/>
      <c r="NKL26" s="26"/>
      <c r="NKM26" s="26"/>
      <c r="NKN26" s="26"/>
      <c r="NKO26" s="26"/>
      <c r="NKP26" s="26"/>
      <c r="NKQ26" s="26"/>
      <c r="NKR26" s="26"/>
      <c r="NKS26" s="26"/>
      <c r="NKT26" s="26"/>
      <c r="NKU26" s="26"/>
      <c r="NKV26" s="26"/>
      <c r="NKW26" s="26"/>
      <c r="NKX26" s="26"/>
      <c r="NKY26" s="26"/>
      <c r="NKZ26" s="26"/>
      <c r="NLA26" s="26"/>
      <c r="NLB26" s="26"/>
      <c r="NLC26" s="26"/>
      <c r="NLD26" s="26"/>
      <c r="NLE26" s="26"/>
      <c r="NLF26" s="26"/>
      <c r="NLG26" s="26"/>
      <c r="NLH26" s="26"/>
      <c r="NLI26" s="26"/>
      <c r="NLJ26" s="26"/>
      <c r="NLK26" s="26"/>
      <c r="NLL26" s="26"/>
      <c r="NLM26" s="26"/>
      <c r="NLN26" s="26"/>
      <c r="NLO26" s="26"/>
      <c r="NLP26" s="26"/>
      <c r="NLQ26" s="26"/>
      <c r="NLR26" s="26"/>
      <c r="NLS26" s="26"/>
      <c r="NLT26" s="26"/>
      <c r="NLU26" s="26"/>
      <c r="NLV26" s="26"/>
      <c r="NLW26" s="26"/>
      <c r="NLX26" s="26"/>
      <c r="NLY26" s="26"/>
      <c r="NLZ26" s="26"/>
      <c r="NMA26" s="26"/>
      <c r="NMB26" s="26"/>
      <c r="NMC26" s="26"/>
      <c r="NMD26" s="26"/>
      <c r="NME26" s="26"/>
      <c r="NMF26" s="26"/>
      <c r="NMG26" s="26"/>
      <c r="NMH26" s="26"/>
      <c r="NMI26" s="26"/>
      <c r="NMJ26" s="26"/>
      <c r="NMK26" s="26"/>
      <c r="NML26" s="26"/>
      <c r="NMM26" s="26"/>
      <c r="NMN26" s="26"/>
      <c r="NMO26" s="26"/>
      <c r="NMP26" s="26"/>
      <c r="NMQ26" s="26"/>
      <c r="NMR26" s="26"/>
      <c r="NMS26" s="26"/>
      <c r="NMT26" s="26"/>
      <c r="NMU26" s="26"/>
      <c r="NMV26" s="26"/>
      <c r="NMW26" s="26"/>
      <c r="NMX26" s="26"/>
      <c r="NMY26" s="26"/>
      <c r="NMZ26" s="26"/>
      <c r="NNA26" s="26"/>
      <c r="NNB26" s="26"/>
      <c r="NNC26" s="26"/>
      <c r="NND26" s="26"/>
      <c r="NNE26" s="26"/>
      <c r="NNF26" s="26"/>
      <c r="NNG26" s="26"/>
      <c r="NNH26" s="26"/>
      <c r="NNI26" s="26"/>
      <c r="NNJ26" s="26"/>
      <c r="NNK26" s="26"/>
      <c r="NNL26" s="26"/>
      <c r="NNM26" s="26"/>
      <c r="NNN26" s="26"/>
      <c r="NNO26" s="26"/>
      <c r="NNP26" s="26"/>
      <c r="NNQ26" s="26"/>
      <c r="NNR26" s="26"/>
      <c r="NNS26" s="26"/>
      <c r="NNT26" s="26"/>
      <c r="NNU26" s="26"/>
      <c r="NNV26" s="26"/>
      <c r="NNW26" s="26"/>
      <c r="NNX26" s="26"/>
      <c r="NNY26" s="26"/>
      <c r="NNZ26" s="26"/>
      <c r="NOA26" s="26"/>
      <c r="NOB26" s="26"/>
      <c r="NOC26" s="26"/>
      <c r="NOD26" s="26"/>
      <c r="NOE26" s="26"/>
      <c r="NOF26" s="26"/>
      <c r="NOG26" s="26"/>
      <c r="NOH26" s="26"/>
      <c r="NOI26" s="26"/>
      <c r="NOJ26" s="26"/>
      <c r="NOK26" s="26"/>
      <c r="NOL26" s="26"/>
      <c r="NOM26" s="26"/>
      <c r="NON26" s="26"/>
      <c r="NOO26" s="26"/>
      <c r="NOP26" s="26"/>
      <c r="NOQ26" s="26"/>
      <c r="NOR26" s="26"/>
      <c r="NOS26" s="26"/>
      <c r="NOT26" s="26"/>
      <c r="NOU26" s="26"/>
      <c r="NOV26" s="26"/>
      <c r="NOW26" s="26"/>
      <c r="NOX26" s="26"/>
      <c r="NOY26" s="26"/>
      <c r="NOZ26" s="26"/>
      <c r="NPA26" s="26"/>
      <c r="NPB26" s="26"/>
      <c r="NPC26" s="26"/>
      <c r="NPD26" s="26"/>
      <c r="NPE26" s="26"/>
      <c r="NPF26" s="26"/>
      <c r="NPG26" s="26"/>
      <c r="NPH26" s="26"/>
      <c r="NPI26" s="26"/>
      <c r="NPJ26" s="26"/>
      <c r="NPK26" s="26"/>
      <c r="NPL26" s="26"/>
      <c r="NPM26" s="26"/>
      <c r="NPN26" s="26"/>
      <c r="NPO26" s="26"/>
      <c r="NPP26" s="26"/>
      <c r="NPQ26" s="26"/>
      <c r="NPR26" s="26"/>
      <c r="NPS26" s="26"/>
      <c r="NPT26" s="26"/>
      <c r="NPU26" s="26"/>
      <c r="NPV26" s="26"/>
      <c r="NPW26" s="26"/>
      <c r="NPX26" s="26"/>
      <c r="NPY26" s="26"/>
      <c r="NPZ26" s="26"/>
      <c r="NQA26" s="26"/>
      <c r="NQB26" s="26"/>
      <c r="NQC26" s="26"/>
      <c r="NQD26" s="26"/>
      <c r="NQE26" s="26"/>
      <c r="NQF26" s="26"/>
      <c r="NQG26" s="26"/>
      <c r="NQH26" s="26"/>
      <c r="NQI26" s="26"/>
      <c r="NQJ26" s="26"/>
      <c r="NQK26" s="26"/>
      <c r="NQL26" s="26"/>
      <c r="NQM26" s="26"/>
      <c r="NQN26" s="26"/>
      <c r="NQO26" s="26"/>
      <c r="NQP26" s="26"/>
      <c r="NQQ26" s="26"/>
      <c r="NQR26" s="26"/>
      <c r="NQS26" s="26"/>
      <c r="NQT26" s="26"/>
      <c r="NQU26" s="26"/>
      <c r="NQV26" s="26"/>
      <c r="NQW26" s="26"/>
      <c r="NQX26" s="26"/>
      <c r="NQY26" s="26"/>
      <c r="NQZ26" s="26"/>
      <c r="NRA26" s="26"/>
      <c r="NRB26" s="26"/>
      <c r="NRC26" s="26"/>
      <c r="NRD26" s="26"/>
      <c r="NRE26" s="26"/>
      <c r="NRF26" s="26"/>
      <c r="NRG26" s="26"/>
      <c r="NRH26" s="26"/>
      <c r="NRI26" s="26"/>
      <c r="NRJ26" s="26"/>
      <c r="NRK26" s="26"/>
      <c r="NRL26" s="26"/>
      <c r="NRM26" s="26"/>
      <c r="NRN26" s="26"/>
      <c r="NRO26" s="26"/>
      <c r="NRP26" s="26"/>
      <c r="NRQ26" s="26"/>
      <c r="NRR26" s="26"/>
      <c r="NRS26" s="26"/>
      <c r="NRT26" s="26"/>
      <c r="NRU26" s="26"/>
      <c r="NRV26" s="26"/>
      <c r="NRW26" s="26"/>
      <c r="NRX26" s="26"/>
      <c r="NRY26" s="26"/>
      <c r="NRZ26" s="26"/>
      <c r="NSA26" s="26"/>
      <c r="NSB26" s="26"/>
      <c r="NSC26" s="26"/>
      <c r="NSD26" s="26"/>
      <c r="NSE26" s="26"/>
      <c r="NSF26" s="26"/>
      <c r="NSG26" s="26"/>
      <c r="NSH26" s="26"/>
      <c r="NSI26" s="26"/>
      <c r="NSJ26" s="26"/>
      <c r="NSK26" s="26"/>
      <c r="NSL26" s="26"/>
      <c r="NSM26" s="26"/>
      <c r="NSN26" s="26"/>
      <c r="NSO26" s="26"/>
      <c r="NSP26" s="26"/>
      <c r="NSQ26" s="26"/>
      <c r="NSR26" s="26"/>
      <c r="NSS26" s="26"/>
      <c r="NST26" s="26"/>
      <c r="NSU26" s="26"/>
      <c r="NSV26" s="26"/>
      <c r="NSW26" s="26"/>
      <c r="NSX26" s="26"/>
      <c r="NSY26" s="26"/>
      <c r="NSZ26" s="26"/>
      <c r="NTA26" s="26"/>
      <c r="NTB26" s="26"/>
      <c r="NTC26" s="26"/>
      <c r="NTD26" s="26"/>
      <c r="NTE26" s="26"/>
      <c r="NTF26" s="26"/>
      <c r="NTG26" s="26"/>
      <c r="NTH26" s="26"/>
      <c r="NTI26" s="26"/>
      <c r="NTJ26" s="26"/>
      <c r="NTK26" s="26"/>
      <c r="NTL26" s="26"/>
      <c r="NTM26" s="26"/>
      <c r="NTN26" s="26"/>
      <c r="NTO26" s="26"/>
      <c r="NTP26" s="26"/>
      <c r="NTQ26" s="26"/>
      <c r="NTR26" s="26"/>
      <c r="NTS26" s="26"/>
      <c r="NTT26" s="26"/>
      <c r="NTU26" s="26"/>
      <c r="NTV26" s="26"/>
      <c r="NTW26" s="26"/>
      <c r="NTX26" s="26"/>
      <c r="NTY26" s="26"/>
      <c r="NTZ26" s="26"/>
      <c r="NUA26" s="26"/>
      <c r="NUB26" s="26"/>
      <c r="NUC26" s="26"/>
      <c r="NUD26" s="26"/>
      <c r="NUE26" s="26"/>
      <c r="NUF26" s="26"/>
      <c r="NUG26" s="26"/>
      <c r="NUH26" s="26"/>
      <c r="NUI26" s="26"/>
      <c r="NUJ26" s="26"/>
      <c r="NUK26" s="26"/>
      <c r="NUL26" s="26"/>
      <c r="NUM26" s="26"/>
      <c r="NUN26" s="26"/>
      <c r="NUO26" s="26"/>
      <c r="NUP26" s="26"/>
      <c r="NUQ26" s="26"/>
      <c r="NUR26" s="26"/>
      <c r="NUS26" s="26"/>
      <c r="NUT26" s="26"/>
      <c r="NUU26" s="26"/>
      <c r="NUV26" s="26"/>
      <c r="NUW26" s="26"/>
      <c r="NUX26" s="26"/>
      <c r="NUY26" s="26"/>
      <c r="NUZ26" s="26"/>
      <c r="NVA26" s="26"/>
      <c r="NVB26" s="26"/>
      <c r="NVC26" s="26"/>
      <c r="NVD26" s="26"/>
      <c r="NVE26" s="26"/>
      <c r="NVF26" s="26"/>
      <c r="NVG26" s="26"/>
      <c r="NVH26" s="26"/>
      <c r="NVI26" s="26"/>
      <c r="NVJ26" s="26"/>
      <c r="NVK26" s="26"/>
      <c r="NVL26" s="26"/>
      <c r="NVM26" s="26"/>
      <c r="NVN26" s="26"/>
      <c r="NVO26" s="26"/>
      <c r="NVP26" s="26"/>
      <c r="NVQ26" s="26"/>
      <c r="NVR26" s="26"/>
      <c r="NVS26" s="26"/>
      <c r="NVT26" s="26"/>
      <c r="NVU26" s="26"/>
      <c r="NVV26" s="26"/>
      <c r="NVW26" s="26"/>
      <c r="NVX26" s="26"/>
      <c r="NVY26" s="26"/>
      <c r="NVZ26" s="26"/>
      <c r="NWA26" s="26"/>
      <c r="NWB26" s="26"/>
      <c r="NWC26" s="26"/>
      <c r="NWD26" s="26"/>
      <c r="NWE26" s="26"/>
      <c r="NWF26" s="26"/>
      <c r="NWG26" s="26"/>
      <c r="NWH26" s="26"/>
      <c r="NWI26" s="26"/>
      <c r="NWJ26" s="26"/>
      <c r="NWK26" s="26"/>
      <c r="NWL26" s="26"/>
      <c r="NWM26" s="26"/>
      <c r="NWN26" s="26"/>
      <c r="NWO26" s="26"/>
      <c r="NWP26" s="26"/>
      <c r="NWQ26" s="26"/>
      <c r="NWR26" s="26"/>
      <c r="NWS26" s="26"/>
      <c r="NWT26" s="26"/>
      <c r="NWU26" s="26"/>
      <c r="NWV26" s="26"/>
      <c r="NWW26" s="26"/>
      <c r="NWX26" s="26"/>
      <c r="NWY26" s="26"/>
      <c r="NWZ26" s="26"/>
      <c r="NXA26" s="26"/>
      <c r="NXB26" s="26"/>
      <c r="NXC26" s="26"/>
      <c r="NXD26" s="26"/>
      <c r="NXE26" s="26"/>
      <c r="NXF26" s="26"/>
      <c r="NXG26" s="26"/>
      <c r="NXH26" s="26"/>
      <c r="NXI26" s="26"/>
      <c r="NXJ26" s="26"/>
      <c r="NXK26" s="26"/>
      <c r="NXL26" s="26"/>
      <c r="NXM26" s="26"/>
      <c r="NXN26" s="26"/>
      <c r="NXO26" s="26"/>
      <c r="NXP26" s="26"/>
      <c r="NXQ26" s="26"/>
      <c r="NXR26" s="26"/>
      <c r="NXS26" s="26"/>
      <c r="NXT26" s="26"/>
      <c r="NXU26" s="26"/>
      <c r="NXV26" s="26"/>
      <c r="NXW26" s="26"/>
      <c r="NXX26" s="26"/>
      <c r="NXY26" s="26"/>
      <c r="NXZ26" s="26"/>
      <c r="NYA26" s="26"/>
      <c r="NYB26" s="26"/>
      <c r="NYC26" s="26"/>
      <c r="NYD26" s="26"/>
      <c r="NYE26" s="26"/>
      <c r="NYF26" s="26"/>
      <c r="NYG26" s="26"/>
      <c r="NYH26" s="26"/>
      <c r="NYI26" s="26"/>
      <c r="NYJ26" s="26"/>
      <c r="NYK26" s="26"/>
      <c r="NYL26" s="26"/>
      <c r="NYM26" s="26"/>
      <c r="NYN26" s="26"/>
      <c r="NYO26" s="26"/>
      <c r="NYP26" s="26"/>
      <c r="NYQ26" s="26"/>
      <c r="NYR26" s="26"/>
      <c r="NYS26" s="26"/>
      <c r="NYT26" s="26"/>
      <c r="NYU26" s="26"/>
      <c r="NYV26" s="26"/>
      <c r="NYW26" s="26"/>
      <c r="NYX26" s="26"/>
      <c r="NYY26" s="26"/>
      <c r="NYZ26" s="26"/>
      <c r="NZA26" s="26"/>
      <c r="NZB26" s="26"/>
      <c r="NZC26" s="26"/>
      <c r="NZD26" s="26"/>
      <c r="NZE26" s="26"/>
      <c r="NZF26" s="26"/>
      <c r="NZG26" s="26"/>
      <c r="NZH26" s="26"/>
      <c r="NZI26" s="26"/>
      <c r="NZJ26" s="26"/>
      <c r="NZK26" s="26"/>
      <c r="NZL26" s="26"/>
      <c r="NZM26" s="26"/>
      <c r="NZN26" s="26"/>
      <c r="NZO26" s="26"/>
      <c r="NZP26" s="26"/>
      <c r="NZQ26" s="26"/>
      <c r="NZR26" s="26"/>
      <c r="NZS26" s="26"/>
      <c r="NZT26" s="26"/>
      <c r="NZU26" s="26"/>
      <c r="NZV26" s="26"/>
      <c r="NZW26" s="26"/>
      <c r="NZX26" s="26"/>
      <c r="NZY26" s="26"/>
      <c r="NZZ26" s="26"/>
      <c r="OAA26" s="26"/>
      <c r="OAB26" s="26"/>
      <c r="OAC26" s="26"/>
      <c r="OAD26" s="26"/>
      <c r="OAE26" s="26"/>
      <c r="OAF26" s="26"/>
      <c r="OAG26" s="26"/>
      <c r="OAH26" s="26"/>
      <c r="OAI26" s="26"/>
      <c r="OAJ26" s="26"/>
      <c r="OAK26" s="26"/>
      <c r="OAL26" s="26"/>
      <c r="OAM26" s="26"/>
      <c r="OAN26" s="26"/>
      <c r="OAO26" s="26"/>
      <c r="OAP26" s="26"/>
      <c r="OAQ26" s="26"/>
      <c r="OAR26" s="26"/>
      <c r="OAS26" s="26"/>
      <c r="OAT26" s="26"/>
      <c r="OAU26" s="26"/>
      <c r="OAV26" s="26"/>
      <c r="OAW26" s="26"/>
      <c r="OAX26" s="26"/>
      <c r="OAY26" s="26"/>
      <c r="OAZ26" s="26"/>
      <c r="OBA26" s="26"/>
      <c r="OBB26" s="26"/>
      <c r="OBC26" s="26"/>
      <c r="OBD26" s="26"/>
      <c r="OBE26" s="26"/>
      <c r="OBF26" s="26"/>
      <c r="OBG26" s="26"/>
      <c r="OBH26" s="26"/>
      <c r="OBI26" s="26"/>
      <c r="OBJ26" s="26"/>
      <c r="OBK26" s="26"/>
      <c r="OBL26" s="26"/>
      <c r="OBM26" s="26"/>
      <c r="OBN26" s="26"/>
      <c r="OBO26" s="26"/>
      <c r="OBP26" s="26"/>
      <c r="OBQ26" s="26"/>
      <c r="OBR26" s="26"/>
      <c r="OBS26" s="26"/>
      <c r="OBT26" s="26"/>
      <c r="OBU26" s="26"/>
      <c r="OBV26" s="26"/>
      <c r="OBW26" s="26"/>
      <c r="OBX26" s="26"/>
      <c r="OBY26" s="26"/>
      <c r="OBZ26" s="26"/>
      <c r="OCA26" s="26"/>
      <c r="OCB26" s="26"/>
      <c r="OCC26" s="26"/>
      <c r="OCD26" s="26"/>
      <c r="OCE26" s="26"/>
      <c r="OCF26" s="26"/>
      <c r="OCG26" s="26"/>
      <c r="OCH26" s="26"/>
      <c r="OCI26" s="26"/>
      <c r="OCJ26" s="26"/>
      <c r="OCK26" s="26"/>
      <c r="OCL26" s="26"/>
      <c r="OCM26" s="26"/>
      <c r="OCN26" s="26"/>
      <c r="OCO26" s="26"/>
      <c r="OCP26" s="26"/>
      <c r="OCQ26" s="26"/>
      <c r="OCR26" s="26"/>
      <c r="OCS26" s="26"/>
      <c r="OCT26" s="26"/>
      <c r="OCU26" s="26"/>
      <c r="OCV26" s="26"/>
      <c r="OCW26" s="26"/>
      <c r="OCX26" s="26"/>
      <c r="OCY26" s="26"/>
      <c r="OCZ26" s="26"/>
      <c r="ODA26" s="26"/>
      <c r="ODB26" s="26"/>
      <c r="ODC26" s="26"/>
      <c r="ODD26" s="26"/>
      <c r="ODE26" s="26"/>
      <c r="ODF26" s="26"/>
      <c r="ODG26" s="26"/>
      <c r="ODH26" s="26"/>
      <c r="ODI26" s="26"/>
      <c r="ODJ26" s="26"/>
      <c r="ODK26" s="26"/>
      <c r="ODL26" s="26"/>
      <c r="ODM26" s="26"/>
      <c r="ODN26" s="26"/>
      <c r="ODO26" s="26"/>
      <c r="ODP26" s="26"/>
      <c r="ODQ26" s="26"/>
      <c r="ODR26" s="26"/>
      <c r="ODS26" s="26"/>
      <c r="ODT26" s="26"/>
      <c r="ODU26" s="26"/>
      <c r="ODV26" s="26"/>
      <c r="ODW26" s="26"/>
      <c r="ODX26" s="26"/>
      <c r="ODY26" s="26"/>
      <c r="ODZ26" s="26"/>
      <c r="OEA26" s="26"/>
      <c r="OEB26" s="26"/>
      <c r="OEC26" s="26"/>
      <c r="OED26" s="26"/>
      <c r="OEE26" s="26"/>
      <c r="OEF26" s="26"/>
      <c r="OEG26" s="26"/>
      <c r="OEH26" s="26"/>
      <c r="OEI26" s="26"/>
      <c r="OEJ26" s="26"/>
      <c r="OEK26" s="26"/>
      <c r="OEL26" s="26"/>
      <c r="OEM26" s="26"/>
      <c r="OEN26" s="26"/>
      <c r="OEO26" s="26"/>
      <c r="OEP26" s="26"/>
      <c r="OEQ26" s="26"/>
      <c r="OER26" s="26"/>
      <c r="OES26" s="26"/>
      <c r="OET26" s="26"/>
      <c r="OEU26" s="26"/>
      <c r="OEV26" s="26"/>
      <c r="OEW26" s="26"/>
      <c r="OEX26" s="26"/>
      <c r="OEY26" s="26"/>
      <c r="OEZ26" s="26"/>
      <c r="OFA26" s="26"/>
      <c r="OFB26" s="26"/>
      <c r="OFC26" s="26"/>
      <c r="OFD26" s="26"/>
      <c r="OFE26" s="26"/>
      <c r="OFF26" s="26"/>
      <c r="OFG26" s="26"/>
      <c r="OFH26" s="26"/>
      <c r="OFI26" s="26"/>
      <c r="OFJ26" s="26"/>
      <c r="OFK26" s="26"/>
      <c r="OFL26" s="26"/>
      <c r="OFM26" s="26"/>
      <c r="OFN26" s="26"/>
      <c r="OFO26" s="26"/>
      <c r="OFP26" s="26"/>
      <c r="OFQ26" s="26"/>
      <c r="OFR26" s="26"/>
      <c r="OFS26" s="26"/>
      <c r="OFT26" s="26"/>
      <c r="OFU26" s="26"/>
      <c r="OFV26" s="26"/>
      <c r="OFW26" s="26"/>
      <c r="OFX26" s="26"/>
      <c r="OFY26" s="26"/>
      <c r="OFZ26" s="26"/>
      <c r="OGA26" s="26"/>
      <c r="OGB26" s="26"/>
      <c r="OGC26" s="26"/>
      <c r="OGD26" s="26"/>
      <c r="OGE26" s="26"/>
      <c r="OGF26" s="26"/>
      <c r="OGG26" s="26"/>
      <c r="OGH26" s="26"/>
      <c r="OGI26" s="26"/>
      <c r="OGJ26" s="26"/>
      <c r="OGK26" s="26"/>
      <c r="OGL26" s="26"/>
      <c r="OGM26" s="26"/>
      <c r="OGN26" s="26"/>
      <c r="OGO26" s="26"/>
      <c r="OGP26" s="26"/>
      <c r="OGQ26" s="26"/>
      <c r="OGR26" s="26"/>
      <c r="OGS26" s="26"/>
      <c r="OGT26" s="26"/>
      <c r="OGU26" s="26"/>
      <c r="OGV26" s="26"/>
      <c r="OGW26" s="26"/>
      <c r="OGX26" s="26"/>
      <c r="OGY26" s="26"/>
      <c r="OGZ26" s="26"/>
      <c r="OHA26" s="26"/>
      <c r="OHB26" s="26"/>
      <c r="OHC26" s="26"/>
      <c r="OHD26" s="26"/>
      <c r="OHE26" s="26"/>
      <c r="OHF26" s="26"/>
      <c r="OHG26" s="26"/>
      <c r="OHH26" s="26"/>
      <c r="OHI26" s="26"/>
      <c r="OHJ26" s="26"/>
      <c r="OHK26" s="26"/>
      <c r="OHL26" s="26"/>
      <c r="OHM26" s="26"/>
      <c r="OHN26" s="26"/>
      <c r="OHO26" s="26"/>
      <c r="OHP26" s="26"/>
      <c r="OHQ26" s="26"/>
      <c r="OHR26" s="26"/>
      <c r="OHS26" s="26"/>
      <c r="OHT26" s="26"/>
      <c r="OHU26" s="26"/>
      <c r="OHV26" s="26"/>
      <c r="OHW26" s="26"/>
      <c r="OHX26" s="26"/>
      <c r="OHY26" s="26"/>
      <c r="OHZ26" s="26"/>
      <c r="OIA26" s="26"/>
      <c r="OIB26" s="26"/>
      <c r="OIC26" s="26"/>
      <c r="OID26" s="26"/>
      <c r="OIE26" s="26"/>
      <c r="OIF26" s="26"/>
      <c r="OIG26" s="26"/>
      <c r="OIH26" s="26"/>
      <c r="OII26" s="26"/>
      <c r="OIJ26" s="26"/>
      <c r="OIK26" s="26"/>
      <c r="OIL26" s="26"/>
      <c r="OIM26" s="26"/>
      <c r="OIN26" s="26"/>
      <c r="OIO26" s="26"/>
      <c r="OIP26" s="26"/>
      <c r="OIQ26" s="26"/>
      <c r="OIR26" s="26"/>
      <c r="OIS26" s="26"/>
      <c r="OIT26" s="26"/>
      <c r="OIU26" s="26"/>
      <c r="OIV26" s="26"/>
      <c r="OIW26" s="26"/>
      <c r="OIX26" s="26"/>
      <c r="OIY26" s="26"/>
      <c r="OIZ26" s="26"/>
      <c r="OJA26" s="26"/>
      <c r="OJB26" s="26"/>
      <c r="OJC26" s="26"/>
      <c r="OJD26" s="26"/>
      <c r="OJE26" s="26"/>
      <c r="OJF26" s="26"/>
      <c r="OJG26" s="26"/>
      <c r="OJH26" s="26"/>
      <c r="OJI26" s="26"/>
      <c r="OJJ26" s="26"/>
      <c r="OJK26" s="26"/>
      <c r="OJL26" s="26"/>
      <c r="OJM26" s="26"/>
      <c r="OJN26" s="26"/>
      <c r="OJO26" s="26"/>
      <c r="OJP26" s="26"/>
      <c r="OJQ26" s="26"/>
      <c r="OJR26" s="26"/>
      <c r="OJS26" s="26"/>
      <c r="OJT26" s="26"/>
      <c r="OJU26" s="26"/>
      <c r="OJV26" s="26"/>
      <c r="OJW26" s="26"/>
      <c r="OJX26" s="26"/>
      <c r="OJY26" s="26"/>
      <c r="OJZ26" s="26"/>
      <c r="OKA26" s="26"/>
      <c r="OKB26" s="26"/>
      <c r="OKC26" s="26"/>
      <c r="OKD26" s="26"/>
      <c r="OKE26" s="26"/>
      <c r="OKF26" s="26"/>
      <c r="OKG26" s="26"/>
      <c r="OKH26" s="26"/>
      <c r="OKI26" s="26"/>
      <c r="OKJ26" s="26"/>
      <c r="OKK26" s="26"/>
      <c r="OKL26" s="26"/>
      <c r="OKM26" s="26"/>
      <c r="OKN26" s="26"/>
      <c r="OKO26" s="26"/>
      <c r="OKP26" s="26"/>
      <c r="OKQ26" s="26"/>
      <c r="OKR26" s="26"/>
      <c r="OKS26" s="26"/>
      <c r="OKT26" s="26"/>
      <c r="OKU26" s="26"/>
      <c r="OKV26" s="26"/>
      <c r="OKW26" s="26"/>
      <c r="OKX26" s="26"/>
      <c r="OKY26" s="26"/>
      <c r="OKZ26" s="26"/>
      <c r="OLA26" s="26"/>
      <c r="OLB26" s="26"/>
      <c r="OLC26" s="26"/>
      <c r="OLD26" s="26"/>
      <c r="OLE26" s="26"/>
      <c r="OLF26" s="26"/>
      <c r="OLG26" s="26"/>
      <c r="OLH26" s="26"/>
      <c r="OLI26" s="26"/>
      <c r="OLJ26" s="26"/>
      <c r="OLK26" s="26"/>
      <c r="OLL26" s="26"/>
      <c r="OLM26" s="26"/>
      <c r="OLN26" s="26"/>
      <c r="OLO26" s="26"/>
      <c r="OLP26" s="26"/>
      <c r="OLQ26" s="26"/>
      <c r="OLR26" s="26"/>
      <c r="OLS26" s="26"/>
      <c r="OLT26" s="26"/>
      <c r="OLU26" s="26"/>
      <c r="OLV26" s="26"/>
      <c r="OLW26" s="26"/>
      <c r="OLX26" s="26"/>
      <c r="OLY26" s="26"/>
      <c r="OLZ26" s="26"/>
      <c r="OMA26" s="26"/>
      <c r="OMB26" s="26"/>
      <c r="OMC26" s="26"/>
      <c r="OMD26" s="26"/>
      <c r="OME26" s="26"/>
      <c r="OMF26" s="26"/>
      <c r="OMG26" s="26"/>
      <c r="OMH26" s="26"/>
      <c r="OMI26" s="26"/>
      <c r="OMJ26" s="26"/>
      <c r="OMK26" s="26"/>
      <c r="OML26" s="26"/>
      <c r="OMM26" s="26"/>
      <c r="OMN26" s="26"/>
      <c r="OMO26" s="26"/>
      <c r="OMP26" s="26"/>
      <c r="OMQ26" s="26"/>
      <c r="OMR26" s="26"/>
      <c r="OMS26" s="26"/>
      <c r="OMT26" s="26"/>
      <c r="OMU26" s="26"/>
      <c r="OMV26" s="26"/>
      <c r="OMW26" s="26"/>
      <c r="OMX26" s="26"/>
      <c r="OMY26" s="26"/>
      <c r="OMZ26" s="26"/>
      <c r="ONA26" s="26"/>
      <c r="ONB26" s="26"/>
      <c r="ONC26" s="26"/>
      <c r="OND26" s="26"/>
      <c r="ONE26" s="26"/>
      <c r="ONF26" s="26"/>
      <c r="ONG26" s="26"/>
      <c r="ONH26" s="26"/>
      <c r="ONI26" s="26"/>
      <c r="ONJ26" s="26"/>
      <c r="ONK26" s="26"/>
      <c r="ONL26" s="26"/>
      <c r="ONM26" s="26"/>
      <c r="ONN26" s="26"/>
      <c r="ONO26" s="26"/>
      <c r="ONP26" s="26"/>
      <c r="ONQ26" s="26"/>
      <c r="ONR26" s="26"/>
      <c r="ONS26" s="26"/>
      <c r="ONT26" s="26"/>
      <c r="ONU26" s="26"/>
      <c r="ONV26" s="26"/>
      <c r="ONW26" s="26"/>
      <c r="ONX26" s="26"/>
      <c r="ONY26" s="26"/>
      <c r="ONZ26" s="26"/>
      <c r="OOA26" s="26"/>
      <c r="OOB26" s="26"/>
      <c r="OOC26" s="26"/>
      <c r="OOD26" s="26"/>
      <c r="OOE26" s="26"/>
      <c r="OOF26" s="26"/>
      <c r="OOG26" s="26"/>
      <c r="OOH26" s="26"/>
      <c r="OOI26" s="26"/>
      <c r="OOJ26" s="26"/>
      <c r="OOK26" s="26"/>
      <c r="OOL26" s="26"/>
      <c r="OOM26" s="26"/>
      <c r="OON26" s="26"/>
      <c r="OOO26" s="26"/>
      <c r="OOP26" s="26"/>
      <c r="OOQ26" s="26"/>
      <c r="OOR26" s="26"/>
      <c r="OOS26" s="26"/>
      <c r="OOT26" s="26"/>
      <c r="OOU26" s="26"/>
      <c r="OOV26" s="26"/>
      <c r="OOW26" s="26"/>
      <c r="OOX26" s="26"/>
      <c r="OOY26" s="26"/>
      <c r="OOZ26" s="26"/>
      <c r="OPA26" s="26"/>
      <c r="OPB26" s="26"/>
      <c r="OPC26" s="26"/>
      <c r="OPD26" s="26"/>
      <c r="OPE26" s="26"/>
      <c r="OPF26" s="26"/>
      <c r="OPG26" s="26"/>
      <c r="OPH26" s="26"/>
      <c r="OPI26" s="26"/>
      <c r="OPJ26" s="26"/>
      <c r="OPK26" s="26"/>
      <c r="OPL26" s="26"/>
      <c r="OPM26" s="26"/>
      <c r="OPN26" s="26"/>
      <c r="OPO26" s="26"/>
      <c r="OPP26" s="26"/>
      <c r="OPQ26" s="26"/>
      <c r="OPR26" s="26"/>
      <c r="OPS26" s="26"/>
      <c r="OPT26" s="26"/>
      <c r="OPU26" s="26"/>
      <c r="OPV26" s="26"/>
      <c r="OPW26" s="26"/>
      <c r="OPX26" s="26"/>
      <c r="OPY26" s="26"/>
      <c r="OPZ26" s="26"/>
      <c r="OQA26" s="26"/>
      <c r="OQB26" s="26"/>
      <c r="OQC26" s="26"/>
      <c r="OQD26" s="26"/>
      <c r="OQE26" s="26"/>
      <c r="OQF26" s="26"/>
      <c r="OQG26" s="26"/>
      <c r="OQH26" s="26"/>
      <c r="OQI26" s="26"/>
      <c r="OQJ26" s="26"/>
      <c r="OQK26" s="26"/>
      <c r="OQL26" s="26"/>
      <c r="OQM26" s="26"/>
      <c r="OQN26" s="26"/>
      <c r="OQO26" s="26"/>
      <c r="OQP26" s="26"/>
      <c r="OQQ26" s="26"/>
      <c r="OQR26" s="26"/>
      <c r="OQS26" s="26"/>
      <c r="OQT26" s="26"/>
      <c r="OQU26" s="26"/>
      <c r="OQV26" s="26"/>
      <c r="OQW26" s="26"/>
      <c r="OQX26" s="26"/>
      <c r="OQY26" s="26"/>
      <c r="OQZ26" s="26"/>
      <c r="ORA26" s="26"/>
      <c r="ORB26" s="26"/>
      <c r="ORC26" s="26"/>
      <c r="ORD26" s="26"/>
      <c r="ORE26" s="26"/>
      <c r="ORF26" s="26"/>
      <c r="ORG26" s="26"/>
      <c r="ORH26" s="26"/>
      <c r="ORI26" s="26"/>
      <c r="ORJ26" s="26"/>
      <c r="ORK26" s="26"/>
      <c r="ORL26" s="26"/>
      <c r="ORM26" s="26"/>
      <c r="ORN26" s="26"/>
      <c r="ORO26" s="26"/>
      <c r="ORP26" s="26"/>
      <c r="ORQ26" s="26"/>
      <c r="ORR26" s="26"/>
      <c r="ORS26" s="26"/>
      <c r="ORT26" s="26"/>
      <c r="ORU26" s="26"/>
      <c r="ORV26" s="26"/>
      <c r="ORW26" s="26"/>
      <c r="ORX26" s="26"/>
      <c r="ORY26" s="26"/>
      <c r="ORZ26" s="26"/>
      <c r="OSA26" s="26"/>
      <c r="OSB26" s="26"/>
      <c r="OSC26" s="26"/>
      <c r="OSD26" s="26"/>
      <c r="OSE26" s="26"/>
      <c r="OSF26" s="26"/>
      <c r="OSG26" s="26"/>
      <c r="OSH26" s="26"/>
      <c r="OSI26" s="26"/>
      <c r="OSJ26" s="26"/>
      <c r="OSK26" s="26"/>
      <c r="OSL26" s="26"/>
      <c r="OSM26" s="26"/>
      <c r="OSN26" s="26"/>
      <c r="OSO26" s="26"/>
      <c r="OSP26" s="26"/>
      <c r="OSQ26" s="26"/>
      <c r="OSR26" s="26"/>
      <c r="OSS26" s="26"/>
      <c r="OST26" s="26"/>
      <c r="OSU26" s="26"/>
      <c r="OSV26" s="26"/>
      <c r="OSW26" s="26"/>
      <c r="OSX26" s="26"/>
      <c r="OSY26" s="26"/>
      <c r="OSZ26" s="26"/>
      <c r="OTA26" s="26"/>
      <c r="OTB26" s="26"/>
      <c r="OTC26" s="26"/>
      <c r="OTD26" s="26"/>
      <c r="OTE26" s="26"/>
      <c r="OTF26" s="26"/>
      <c r="OTG26" s="26"/>
      <c r="OTH26" s="26"/>
      <c r="OTI26" s="26"/>
      <c r="OTJ26" s="26"/>
      <c r="OTK26" s="26"/>
      <c r="OTL26" s="26"/>
      <c r="OTM26" s="26"/>
      <c r="OTN26" s="26"/>
      <c r="OTO26" s="26"/>
      <c r="OTP26" s="26"/>
      <c r="OTQ26" s="26"/>
      <c r="OTR26" s="26"/>
      <c r="OTS26" s="26"/>
      <c r="OTT26" s="26"/>
      <c r="OTU26" s="26"/>
      <c r="OTV26" s="26"/>
      <c r="OTW26" s="26"/>
      <c r="OTX26" s="26"/>
      <c r="OTY26" s="26"/>
      <c r="OTZ26" s="26"/>
      <c r="OUA26" s="26"/>
      <c r="OUB26" s="26"/>
      <c r="OUC26" s="26"/>
      <c r="OUD26" s="26"/>
      <c r="OUE26" s="26"/>
      <c r="OUF26" s="26"/>
      <c r="OUG26" s="26"/>
      <c r="OUH26" s="26"/>
      <c r="OUI26" s="26"/>
      <c r="OUJ26" s="26"/>
      <c r="OUK26" s="26"/>
      <c r="OUL26" s="26"/>
      <c r="OUM26" s="26"/>
      <c r="OUN26" s="26"/>
      <c r="OUO26" s="26"/>
      <c r="OUP26" s="26"/>
      <c r="OUQ26" s="26"/>
      <c r="OUR26" s="26"/>
      <c r="OUS26" s="26"/>
      <c r="OUT26" s="26"/>
      <c r="OUU26" s="26"/>
      <c r="OUV26" s="26"/>
      <c r="OUW26" s="26"/>
      <c r="OUX26" s="26"/>
      <c r="OUY26" s="26"/>
      <c r="OUZ26" s="26"/>
      <c r="OVA26" s="26"/>
      <c r="OVB26" s="26"/>
      <c r="OVC26" s="26"/>
      <c r="OVD26" s="26"/>
      <c r="OVE26" s="26"/>
      <c r="OVF26" s="26"/>
      <c r="OVG26" s="26"/>
      <c r="OVH26" s="26"/>
      <c r="OVI26" s="26"/>
      <c r="OVJ26" s="26"/>
      <c r="OVK26" s="26"/>
      <c r="OVL26" s="26"/>
      <c r="OVM26" s="26"/>
      <c r="OVN26" s="26"/>
      <c r="OVO26" s="26"/>
      <c r="OVP26" s="26"/>
      <c r="OVQ26" s="26"/>
      <c r="OVR26" s="26"/>
      <c r="OVS26" s="26"/>
      <c r="OVT26" s="26"/>
      <c r="OVU26" s="26"/>
      <c r="OVV26" s="26"/>
      <c r="OVW26" s="26"/>
      <c r="OVX26" s="26"/>
      <c r="OVY26" s="26"/>
      <c r="OVZ26" s="26"/>
      <c r="OWA26" s="26"/>
      <c r="OWB26" s="26"/>
      <c r="OWC26" s="26"/>
      <c r="OWD26" s="26"/>
      <c r="OWE26" s="26"/>
      <c r="OWF26" s="26"/>
      <c r="OWG26" s="26"/>
      <c r="OWH26" s="26"/>
      <c r="OWI26" s="26"/>
      <c r="OWJ26" s="26"/>
      <c r="OWK26" s="26"/>
      <c r="OWL26" s="26"/>
      <c r="OWM26" s="26"/>
      <c r="OWN26" s="26"/>
      <c r="OWO26" s="26"/>
      <c r="OWP26" s="26"/>
      <c r="OWQ26" s="26"/>
      <c r="OWR26" s="26"/>
      <c r="OWS26" s="26"/>
      <c r="OWT26" s="26"/>
      <c r="OWU26" s="26"/>
      <c r="OWV26" s="26"/>
      <c r="OWW26" s="26"/>
      <c r="OWX26" s="26"/>
      <c r="OWY26" s="26"/>
      <c r="OWZ26" s="26"/>
      <c r="OXA26" s="26"/>
      <c r="OXB26" s="26"/>
      <c r="OXC26" s="26"/>
      <c r="OXD26" s="26"/>
      <c r="OXE26" s="26"/>
      <c r="OXF26" s="26"/>
      <c r="OXG26" s="26"/>
      <c r="OXH26" s="26"/>
      <c r="OXI26" s="26"/>
      <c r="OXJ26" s="26"/>
      <c r="OXK26" s="26"/>
      <c r="OXL26" s="26"/>
      <c r="OXM26" s="26"/>
      <c r="OXN26" s="26"/>
      <c r="OXO26" s="26"/>
      <c r="OXP26" s="26"/>
      <c r="OXQ26" s="26"/>
      <c r="OXR26" s="26"/>
      <c r="OXS26" s="26"/>
      <c r="OXT26" s="26"/>
      <c r="OXU26" s="26"/>
      <c r="OXV26" s="26"/>
      <c r="OXW26" s="26"/>
      <c r="OXX26" s="26"/>
      <c r="OXY26" s="26"/>
      <c r="OXZ26" s="26"/>
      <c r="OYA26" s="26"/>
      <c r="OYB26" s="26"/>
      <c r="OYC26" s="26"/>
      <c r="OYD26" s="26"/>
      <c r="OYE26" s="26"/>
      <c r="OYF26" s="26"/>
      <c r="OYG26" s="26"/>
      <c r="OYH26" s="26"/>
      <c r="OYI26" s="26"/>
      <c r="OYJ26" s="26"/>
      <c r="OYK26" s="26"/>
      <c r="OYL26" s="26"/>
      <c r="OYM26" s="26"/>
      <c r="OYN26" s="26"/>
      <c r="OYO26" s="26"/>
      <c r="OYP26" s="26"/>
      <c r="OYQ26" s="26"/>
      <c r="OYR26" s="26"/>
      <c r="OYS26" s="26"/>
      <c r="OYT26" s="26"/>
      <c r="OYU26" s="26"/>
      <c r="OYV26" s="26"/>
      <c r="OYW26" s="26"/>
      <c r="OYX26" s="26"/>
      <c r="OYY26" s="26"/>
      <c r="OYZ26" s="26"/>
      <c r="OZA26" s="26"/>
      <c r="OZB26" s="26"/>
      <c r="OZC26" s="26"/>
      <c r="OZD26" s="26"/>
      <c r="OZE26" s="26"/>
      <c r="OZF26" s="26"/>
      <c r="OZG26" s="26"/>
      <c r="OZH26" s="26"/>
      <c r="OZI26" s="26"/>
      <c r="OZJ26" s="26"/>
      <c r="OZK26" s="26"/>
      <c r="OZL26" s="26"/>
      <c r="OZM26" s="26"/>
      <c r="OZN26" s="26"/>
      <c r="OZO26" s="26"/>
      <c r="OZP26" s="26"/>
      <c r="OZQ26" s="26"/>
      <c r="OZR26" s="26"/>
      <c r="OZS26" s="26"/>
      <c r="OZT26" s="26"/>
      <c r="OZU26" s="26"/>
      <c r="OZV26" s="26"/>
      <c r="OZW26" s="26"/>
      <c r="OZX26" s="26"/>
      <c r="OZY26" s="26"/>
      <c r="OZZ26" s="26"/>
      <c r="PAA26" s="26"/>
      <c r="PAB26" s="26"/>
      <c r="PAC26" s="26"/>
      <c r="PAD26" s="26"/>
      <c r="PAE26" s="26"/>
      <c r="PAF26" s="26"/>
      <c r="PAG26" s="26"/>
      <c r="PAH26" s="26"/>
      <c r="PAI26" s="26"/>
      <c r="PAJ26" s="26"/>
      <c r="PAK26" s="26"/>
      <c r="PAL26" s="26"/>
      <c r="PAM26" s="26"/>
      <c r="PAN26" s="26"/>
      <c r="PAO26" s="26"/>
      <c r="PAP26" s="26"/>
      <c r="PAQ26" s="26"/>
      <c r="PAR26" s="26"/>
      <c r="PAS26" s="26"/>
      <c r="PAT26" s="26"/>
      <c r="PAU26" s="26"/>
      <c r="PAV26" s="26"/>
      <c r="PAW26" s="26"/>
      <c r="PAX26" s="26"/>
      <c r="PAY26" s="26"/>
      <c r="PAZ26" s="26"/>
      <c r="PBA26" s="26"/>
      <c r="PBB26" s="26"/>
      <c r="PBC26" s="26"/>
      <c r="PBD26" s="26"/>
      <c r="PBE26" s="26"/>
      <c r="PBF26" s="26"/>
      <c r="PBG26" s="26"/>
      <c r="PBH26" s="26"/>
      <c r="PBI26" s="26"/>
      <c r="PBJ26" s="26"/>
      <c r="PBK26" s="26"/>
      <c r="PBL26" s="26"/>
      <c r="PBM26" s="26"/>
      <c r="PBN26" s="26"/>
      <c r="PBO26" s="26"/>
      <c r="PBP26" s="26"/>
      <c r="PBQ26" s="26"/>
      <c r="PBR26" s="26"/>
      <c r="PBS26" s="26"/>
      <c r="PBT26" s="26"/>
      <c r="PBU26" s="26"/>
      <c r="PBV26" s="26"/>
      <c r="PBW26" s="26"/>
      <c r="PBX26" s="26"/>
      <c r="PBY26" s="26"/>
      <c r="PBZ26" s="26"/>
      <c r="PCA26" s="26"/>
      <c r="PCB26" s="26"/>
      <c r="PCC26" s="26"/>
      <c r="PCD26" s="26"/>
      <c r="PCE26" s="26"/>
      <c r="PCF26" s="26"/>
      <c r="PCG26" s="26"/>
      <c r="PCH26" s="26"/>
      <c r="PCI26" s="26"/>
      <c r="PCJ26" s="26"/>
      <c r="PCK26" s="26"/>
      <c r="PCL26" s="26"/>
      <c r="PCM26" s="26"/>
      <c r="PCN26" s="26"/>
      <c r="PCO26" s="26"/>
      <c r="PCP26" s="26"/>
      <c r="PCQ26" s="26"/>
      <c r="PCR26" s="26"/>
      <c r="PCS26" s="26"/>
      <c r="PCT26" s="26"/>
      <c r="PCU26" s="26"/>
      <c r="PCV26" s="26"/>
      <c r="PCW26" s="26"/>
      <c r="PCX26" s="26"/>
      <c r="PCY26" s="26"/>
      <c r="PCZ26" s="26"/>
      <c r="PDA26" s="26"/>
      <c r="PDB26" s="26"/>
      <c r="PDC26" s="26"/>
      <c r="PDD26" s="26"/>
      <c r="PDE26" s="26"/>
      <c r="PDF26" s="26"/>
      <c r="PDG26" s="26"/>
      <c r="PDH26" s="26"/>
      <c r="PDI26" s="26"/>
      <c r="PDJ26" s="26"/>
      <c r="PDK26" s="26"/>
      <c r="PDL26" s="26"/>
      <c r="PDM26" s="26"/>
      <c r="PDN26" s="26"/>
      <c r="PDO26" s="26"/>
      <c r="PDP26" s="26"/>
      <c r="PDQ26" s="26"/>
      <c r="PDR26" s="26"/>
      <c r="PDS26" s="26"/>
      <c r="PDT26" s="26"/>
      <c r="PDU26" s="26"/>
      <c r="PDV26" s="26"/>
      <c r="PDW26" s="26"/>
      <c r="PDX26" s="26"/>
      <c r="PDY26" s="26"/>
      <c r="PDZ26" s="26"/>
      <c r="PEA26" s="26"/>
      <c r="PEB26" s="26"/>
      <c r="PEC26" s="26"/>
      <c r="PED26" s="26"/>
      <c r="PEE26" s="26"/>
      <c r="PEF26" s="26"/>
      <c r="PEG26" s="26"/>
      <c r="PEH26" s="26"/>
      <c r="PEI26" s="26"/>
      <c r="PEJ26" s="26"/>
      <c r="PEK26" s="26"/>
      <c r="PEL26" s="26"/>
      <c r="PEM26" s="26"/>
      <c r="PEN26" s="26"/>
      <c r="PEO26" s="26"/>
      <c r="PEP26" s="26"/>
      <c r="PEQ26" s="26"/>
      <c r="PER26" s="26"/>
      <c r="PES26" s="26"/>
      <c r="PET26" s="26"/>
      <c r="PEU26" s="26"/>
      <c r="PEV26" s="26"/>
      <c r="PEW26" s="26"/>
      <c r="PEX26" s="26"/>
      <c r="PEY26" s="26"/>
      <c r="PEZ26" s="26"/>
      <c r="PFA26" s="26"/>
      <c r="PFB26" s="26"/>
      <c r="PFC26" s="26"/>
      <c r="PFD26" s="26"/>
      <c r="PFE26" s="26"/>
      <c r="PFF26" s="26"/>
      <c r="PFG26" s="26"/>
      <c r="PFH26" s="26"/>
      <c r="PFI26" s="26"/>
      <c r="PFJ26" s="26"/>
      <c r="PFK26" s="26"/>
      <c r="PFL26" s="26"/>
      <c r="PFM26" s="26"/>
      <c r="PFN26" s="26"/>
      <c r="PFO26" s="26"/>
      <c r="PFP26" s="26"/>
      <c r="PFQ26" s="26"/>
      <c r="PFR26" s="26"/>
      <c r="PFS26" s="26"/>
      <c r="PFT26" s="26"/>
      <c r="PFU26" s="26"/>
      <c r="PFV26" s="26"/>
      <c r="PFW26" s="26"/>
      <c r="PFX26" s="26"/>
      <c r="PFY26" s="26"/>
      <c r="PFZ26" s="26"/>
      <c r="PGA26" s="26"/>
      <c r="PGB26" s="26"/>
      <c r="PGC26" s="26"/>
      <c r="PGD26" s="26"/>
      <c r="PGE26" s="26"/>
      <c r="PGF26" s="26"/>
      <c r="PGG26" s="26"/>
      <c r="PGH26" s="26"/>
      <c r="PGI26" s="26"/>
      <c r="PGJ26" s="26"/>
      <c r="PGK26" s="26"/>
      <c r="PGL26" s="26"/>
      <c r="PGM26" s="26"/>
      <c r="PGN26" s="26"/>
      <c r="PGO26" s="26"/>
      <c r="PGP26" s="26"/>
      <c r="PGQ26" s="26"/>
      <c r="PGR26" s="26"/>
      <c r="PGS26" s="26"/>
      <c r="PGT26" s="26"/>
      <c r="PGU26" s="26"/>
      <c r="PGV26" s="26"/>
      <c r="PGW26" s="26"/>
      <c r="PGX26" s="26"/>
      <c r="PGY26" s="26"/>
      <c r="PGZ26" s="26"/>
      <c r="PHA26" s="26"/>
      <c r="PHB26" s="26"/>
      <c r="PHC26" s="26"/>
      <c r="PHD26" s="26"/>
      <c r="PHE26" s="26"/>
      <c r="PHF26" s="26"/>
      <c r="PHG26" s="26"/>
      <c r="PHH26" s="26"/>
      <c r="PHI26" s="26"/>
      <c r="PHJ26" s="26"/>
      <c r="PHK26" s="26"/>
      <c r="PHL26" s="26"/>
      <c r="PHM26" s="26"/>
      <c r="PHN26" s="26"/>
      <c r="PHO26" s="26"/>
      <c r="PHP26" s="26"/>
      <c r="PHQ26" s="26"/>
      <c r="PHR26" s="26"/>
      <c r="PHS26" s="26"/>
      <c r="PHT26" s="26"/>
      <c r="PHU26" s="26"/>
      <c r="PHV26" s="26"/>
      <c r="PHW26" s="26"/>
      <c r="PHX26" s="26"/>
      <c r="PHY26" s="26"/>
      <c r="PHZ26" s="26"/>
      <c r="PIA26" s="26"/>
      <c r="PIB26" s="26"/>
      <c r="PIC26" s="26"/>
      <c r="PID26" s="26"/>
      <c r="PIE26" s="26"/>
      <c r="PIF26" s="26"/>
      <c r="PIG26" s="26"/>
      <c r="PIH26" s="26"/>
      <c r="PII26" s="26"/>
      <c r="PIJ26" s="26"/>
      <c r="PIK26" s="26"/>
      <c r="PIL26" s="26"/>
      <c r="PIM26" s="26"/>
      <c r="PIN26" s="26"/>
      <c r="PIO26" s="26"/>
      <c r="PIP26" s="26"/>
      <c r="PIQ26" s="26"/>
      <c r="PIR26" s="26"/>
      <c r="PIS26" s="26"/>
      <c r="PIT26" s="26"/>
      <c r="PIU26" s="26"/>
      <c r="PIV26" s="26"/>
      <c r="PIW26" s="26"/>
      <c r="PIX26" s="26"/>
      <c r="PIY26" s="26"/>
      <c r="PIZ26" s="26"/>
      <c r="PJA26" s="26"/>
      <c r="PJB26" s="26"/>
      <c r="PJC26" s="26"/>
      <c r="PJD26" s="26"/>
      <c r="PJE26" s="26"/>
      <c r="PJF26" s="26"/>
      <c r="PJG26" s="26"/>
      <c r="PJH26" s="26"/>
      <c r="PJI26" s="26"/>
      <c r="PJJ26" s="26"/>
      <c r="PJK26" s="26"/>
      <c r="PJL26" s="26"/>
      <c r="PJM26" s="26"/>
      <c r="PJN26" s="26"/>
      <c r="PJO26" s="26"/>
      <c r="PJP26" s="26"/>
      <c r="PJQ26" s="26"/>
      <c r="PJR26" s="26"/>
      <c r="PJS26" s="26"/>
      <c r="PJT26" s="26"/>
      <c r="PJU26" s="26"/>
      <c r="PJV26" s="26"/>
      <c r="PJW26" s="26"/>
      <c r="PJX26" s="26"/>
      <c r="PJY26" s="26"/>
      <c r="PJZ26" s="26"/>
      <c r="PKA26" s="26"/>
      <c r="PKB26" s="26"/>
      <c r="PKC26" s="26"/>
      <c r="PKD26" s="26"/>
      <c r="PKE26" s="26"/>
      <c r="PKF26" s="26"/>
      <c r="PKG26" s="26"/>
      <c r="PKH26" s="26"/>
      <c r="PKI26" s="26"/>
      <c r="PKJ26" s="26"/>
      <c r="PKK26" s="26"/>
      <c r="PKL26" s="26"/>
      <c r="PKM26" s="26"/>
      <c r="PKN26" s="26"/>
      <c r="PKO26" s="26"/>
      <c r="PKP26" s="26"/>
      <c r="PKQ26" s="26"/>
      <c r="PKR26" s="26"/>
      <c r="PKS26" s="26"/>
      <c r="PKT26" s="26"/>
      <c r="PKU26" s="26"/>
      <c r="PKV26" s="26"/>
      <c r="PKW26" s="26"/>
      <c r="PKX26" s="26"/>
      <c r="PKY26" s="26"/>
      <c r="PKZ26" s="26"/>
      <c r="PLA26" s="26"/>
      <c r="PLB26" s="26"/>
      <c r="PLC26" s="26"/>
      <c r="PLD26" s="26"/>
      <c r="PLE26" s="26"/>
      <c r="PLF26" s="26"/>
      <c r="PLG26" s="26"/>
      <c r="PLH26" s="26"/>
      <c r="PLI26" s="26"/>
      <c r="PLJ26" s="26"/>
      <c r="PLK26" s="26"/>
      <c r="PLL26" s="26"/>
      <c r="PLM26" s="26"/>
      <c r="PLN26" s="26"/>
      <c r="PLO26" s="26"/>
      <c r="PLP26" s="26"/>
      <c r="PLQ26" s="26"/>
      <c r="PLR26" s="26"/>
      <c r="PLS26" s="26"/>
      <c r="PLT26" s="26"/>
      <c r="PLU26" s="26"/>
      <c r="PLV26" s="26"/>
      <c r="PLW26" s="26"/>
      <c r="PLX26" s="26"/>
      <c r="PLY26" s="26"/>
      <c r="PLZ26" s="26"/>
      <c r="PMA26" s="26"/>
      <c r="PMB26" s="26"/>
      <c r="PMC26" s="26"/>
      <c r="PMD26" s="26"/>
      <c r="PME26" s="26"/>
      <c r="PMF26" s="26"/>
      <c r="PMG26" s="26"/>
      <c r="PMH26" s="26"/>
      <c r="PMI26" s="26"/>
      <c r="PMJ26" s="26"/>
      <c r="PMK26" s="26"/>
      <c r="PML26" s="26"/>
      <c r="PMM26" s="26"/>
      <c r="PMN26" s="26"/>
      <c r="PMO26" s="26"/>
      <c r="PMP26" s="26"/>
      <c r="PMQ26" s="26"/>
      <c r="PMR26" s="26"/>
      <c r="PMS26" s="26"/>
      <c r="PMT26" s="26"/>
      <c r="PMU26" s="26"/>
      <c r="PMV26" s="26"/>
      <c r="PMW26" s="26"/>
      <c r="PMX26" s="26"/>
      <c r="PMY26" s="26"/>
      <c r="PMZ26" s="26"/>
      <c r="PNA26" s="26"/>
      <c r="PNB26" s="26"/>
      <c r="PNC26" s="26"/>
      <c r="PND26" s="26"/>
      <c r="PNE26" s="26"/>
      <c r="PNF26" s="26"/>
      <c r="PNG26" s="26"/>
      <c r="PNH26" s="26"/>
      <c r="PNI26" s="26"/>
      <c r="PNJ26" s="26"/>
      <c r="PNK26" s="26"/>
      <c r="PNL26" s="26"/>
      <c r="PNM26" s="26"/>
      <c r="PNN26" s="26"/>
      <c r="PNO26" s="26"/>
      <c r="PNP26" s="26"/>
      <c r="PNQ26" s="26"/>
      <c r="PNR26" s="26"/>
      <c r="PNS26" s="26"/>
      <c r="PNT26" s="26"/>
      <c r="PNU26" s="26"/>
      <c r="PNV26" s="26"/>
      <c r="PNW26" s="26"/>
      <c r="PNX26" s="26"/>
      <c r="PNY26" s="26"/>
      <c r="PNZ26" s="26"/>
      <c r="POA26" s="26"/>
      <c r="POB26" s="26"/>
      <c r="POC26" s="26"/>
      <c r="POD26" s="26"/>
      <c r="POE26" s="26"/>
      <c r="POF26" s="26"/>
      <c r="POG26" s="26"/>
      <c r="POH26" s="26"/>
      <c r="POI26" s="26"/>
      <c r="POJ26" s="26"/>
      <c r="POK26" s="26"/>
      <c r="POL26" s="26"/>
      <c r="POM26" s="26"/>
      <c r="PON26" s="26"/>
      <c r="POO26" s="26"/>
      <c r="POP26" s="26"/>
      <c r="POQ26" s="26"/>
      <c r="POR26" s="26"/>
      <c r="POS26" s="26"/>
      <c r="POT26" s="26"/>
      <c r="POU26" s="26"/>
      <c r="POV26" s="26"/>
      <c r="POW26" s="26"/>
      <c r="POX26" s="26"/>
      <c r="POY26" s="26"/>
      <c r="POZ26" s="26"/>
      <c r="PPA26" s="26"/>
      <c r="PPB26" s="26"/>
      <c r="PPC26" s="26"/>
      <c r="PPD26" s="26"/>
      <c r="PPE26" s="26"/>
      <c r="PPF26" s="26"/>
      <c r="PPG26" s="26"/>
      <c r="PPH26" s="26"/>
      <c r="PPI26" s="26"/>
      <c r="PPJ26" s="26"/>
      <c r="PPK26" s="26"/>
      <c r="PPL26" s="26"/>
      <c r="PPM26" s="26"/>
      <c r="PPN26" s="26"/>
      <c r="PPO26" s="26"/>
      <c r="PPP26" s="26"/>
      <c r="PPQ26" s="26"/>
      <c r="PPR26" s="26"/>
      <c r="PPS26" s="26"/>
      <c r="PPT26" s="26"/>
      <c r="PPU26" s="26"/>
      <c r="PPV26" s="26"/>
      <c r="PPW26" s="26"/>
      <c r="PPX26" s="26"/>
      <c r="PPY26" s="26"/>
      <c r="PPZ26" s="26"/>
      <c r="PQA26" s="26"/>
      <c r="PQB26" s="26"/>
      <c r="PQC26" s="26"/>
      <c r="PQD26" s="26"/>
      <c r="PQE26" s="26"/>
      <c r="PQF26" s="26"/>
      <c r="PQG26" s="26"/>
      <c r="PQH26" s="26"/>
      <c r="PQI26" s="26"/>
      <c r="PQJ26" s="26"/>
      <c r="PQK26" s="26"/>
      <c r="PQL26" s="26"/>
      <c r="PQM26" s="26"/>
      <c r="PQN26" s="26"/>
      <c r="PQO26" s="26"/>
      <c r="PQP26" s="26"/>
      <c r="PQQ26" s="26"/>
      <c r="PQR26" s="26"/>
      <c r="PQS26" s="26"/>
      <c r="PQT26" s="26"/>
      <c r="PQU26" s="26"/>
      <c r="PQV26" s="26"/>
      <c r="PQW26" s="26"/>
      <c r="PQX26" s="26"/>
      <c r="PQY26" s="26"/>
      <c r="PQZ26" s="26"/>
      <c r="PRA26" s="26"/>
      <c r="PRB26" s="26"/>
      <c r="PRC26" s="26"/>
      <c r="PRD26" s="26"/>
      <c r="PRE26" s="26"/>
      <c r="PRF26" s="26"/>
      <c r="PRG26" s="26"/>
      <c r="PRH26" s="26"/>
      <c r="PRI26" s="26"/>
      <c r="PRJ26" s="26"/>
      <c r="PRK26" s="26"/>
      <c r="PRL26" s="26"/>
      <c r="PRM26" s="26"/>
      <c r="PRN26" s="26"/>
      <c r="PRO26" s="26"/>
      <c r="PRP26" s="26"/>
      <c r="PRQ26" s="26"/>
      <c r="PRR26" s="26"/>
      <c r="PRS26" s="26"/>
      <c r="PRT26" s="26"/>
      <c r="PRU26" s="26"/>
      <c r="PRV26" s="26"/>
      <c r="PRW26" s="26"/>
      <c r="PRX26" s="26"/>
      <c r="PRY26" s="26"/>
      <c r="PRZ26" s="26"/>
      <c r="PSA26" s="26"/>
      <c r="PSB26" s="26"/>
      <c r="PSC26" s="26"/>
      <c r="PSD26" s="26"/>
      <c r="PSE26" s="26"/>
      <c r="PSF26" s="26"/>
      <c r="PSG26" s="26"/>
      <c r="PSH26" s="26"/>
      <c r="PSI26" s="26"/>
      <c r="PSJ26" s="26"/>
      <c r="PSK26" s="26"/>
      <c r="PSL26" s="26"/>
      <c r="PSM26" s="26"/>
      <c r="PSN26" s="26"/>
      <c r="PSO26" s="26"/>
      <c r="PSP26" s="26"/>
      <c r="PSQ26" s="26"/>
      <c r="PSR26" s="26"/>
      <c r="PSS26" s="26"/>
      <c r="PST26" s="26"/>
      <c r="PSU26" s="26"/>
      <c r="PSV26" s="26"/>
      <c r="PSW26" s="26"/>
      <c r="PSX26" s="26"/>
      <c r="PSY26" s="26"/>
      <c r="PSZ26" s="26"/>
      <c r="PTA26" s="26"/>
      <c r="PTB26" s="26"/>
      <c r="PTC26" s="26"/>
      <c r="PTD26" s="26"/>
      <c r="PTE26" s="26"/>
      <c r="PTF26" s="26"/>
      <c r="PTG26" s="26"/>
      <c r="PTH26" s="26"/>
      <c r="PTI26" s="26"/>
      <c r="PTJ26" s="26"/>
      <c r="PTK26" s="26"/>
      <c r="PTL26" s="26"/>
      <c r="PTM26" s="26"/>
      <c r="PTN26" s="26"/>
      <c r="PTO26" s="26"/>
      <c r="PTP26" s="26"/>
      <c r="PTQ26" s="26"/>
      <c r="PTR26" s="26"/>
      <c r="PTS26" s="26"/>
      <c r="PTT26" s="26"/>
      <c r="PTU26" s="26"/>
      <c r="PTV26" s="26"/>
      <c r="PTW26" s="26"/>
      <c r="PTX26" s="26"/>
      <c r="PTY26" s="26"/>
      <c r="PTZ26" s="26"/>
      <c r="PUA26" s="26"/>
      <c r="PUB26" s="26"/>
      <c r="PUC26" s="26"/>
      <c r="PUD26" s="26"/>
      <c r="PUE26" s="26"/>
      <c r="PUF26" s="26"/>
      <c r="PUG26" s="26"/>
      <c r="PUH26" s="26"/>
      <c r="PUI26" s="26"/>
      <c r="PUJ26" s="26"/>
      <c r="PUK26" s="26"/>
      <c r="PUL26" s="26"/>
      <c r="PUM26" s="26"/>
      <c r="PUN26" s="26"/>
      <c r="PUO26" s="26"/>
      <c r="PUP26" s="26"/>
      <c r="PUQ26" s="26"/>
      <c r="PUR26" s="26"/>
      <c r="PUS26" s="26"/>
      <c r="PUT26" s="26"/>
      <c r="PUU26" s="26"/>
      <c r="PUV26" s="26"/>
      <c r="PUW26" s="26"/>
      <c r="PUX26" s="26"/>
      <c r="PUY26" s="26"/>
      <c r="PUZ26" s="26"/>
      <c r="PVA26" s="26"/>
      <c r="PVB26" s="26"/>
      <c r="PVC26" s="26"/>
      <c r="PVD26" s="26"/>
      <c r="PVE26" s="26"/>
      <c r="PVF26" s="26"/>
      <c r="PVG26" s="26"/>
      <c r="PVH26" s="26"/>
      <c r="PVI26" s="26"/>
      <c r="PVJ26" s="26"/>
      <c r="PVK26" s="26"/>
      <c r="PVL26" s="26"/>
      <c r="PVM26" s="26"/>
      <c r="PVN26" s="26"/>
      <c r="PVO26" s="26"/>
      <c r="PVP26" s="26"/>
      <c r="PVQ26" s="26"/>
      <c r="PVR26" s="26"/>
      <c r="PVS26" s="26"/>
      <c r="PVT26" s="26"/>
      <c r="PVU26" s="26"/>
      <c r="PVV26" s="26"/>
      <c r="PVW26" s="26"/>
      <c r="PVX26" s="26"/>
      <c r="PVY26" s="26"/>
      <c r="PVZ26" s="26"/>
      <c r="PWA26" s="26"/>
      <c r="PWB26" s="26"/>
      <c r="PWC26" s="26"/>
      <c r="PWD26" s="26"/>
      <c r="PWE26" s="26"/>
      <c r="PWF26" s="26"/>
      <c r="PWG26" s="26"/>
      <c r="PWH26" s="26"/>
      <c r="PWI26" s="26"/>
      <c r="PWJ26" s="26"/>
      <c r="PWK26" s="26"/>
      <c r="PWL26" s="26"/>
      <c r="PWM26" s="26"/>
      <c r="PWN26" s="26"/>
      <c r="PWO26" s="26"/>
      <c r="PWP26" s="26"/>
      <c r="PWQ26" s="26"/>
      <c r="PWR26" s="26"/>
      <c r="PWS26" s="26"/>
      <c r="PWT26" s="26"/>
      <c r="PWU26" s="26"/>
      <c r="PWV26" s="26"/>
      <c r="PWW26" s="26"/>
      <c r="PWX26" s="26"/>
      <c r="PWY26" s="26"/>
      <c r="PWZ26" s="26"/>
      <c r="PXA26" s="26"/>
      <c r="PXB26" s="26"/>
      <c r="PXC26" s="26"/>
      <c r="PXD26" s="26"/>
      <c r="PXE26" s="26"/>
      <c r="PXF26" s="26"/>
      <c r="PXG26" s="26"/>
      <c r="PXH26" s="26"/>
      <c r="PXI26" s="26"/>
      <c r="PXJ26" s="26"/>
      <c r="PXK26" s="26"/>
      <c r="PXL26" s="26"/>
      <c r="PXM26" s="26"/>
      <c r="PXN26" s="26"/>
      <c r="PXO26" s="26"/>
      <c r="PXP26" s="26"/>
      <c r="PXQ26" s="26"/>
      <c r="PXR26" s="26"/>
      <c r="PXS26" s="26"/>
      <c r="PXT26" s="26"/>
      <c r="PXU26" s="26"/>
      <c r="PXV26" s="26"/>
      <c r="PXW26" s="26"/>
      <c r="PXX26" s="26"/>
      <c r="PXY26" s="26"/>
      <c r="PXZ26" s="26"/>
      <c r="PYA26" s="26"/>
      <c r="PYB26" s="26"/>
      <c r="PYC26" s="26"/>
      <c r="PYD26" s="26"/>
      <c r="PYE26" s="26"/>
      <c r="PYF26" s="26"/>
      <c r="PYG26" s="26"/>
      <c r="PYH26" s="26"/>
      <c r="PYI26" s="26"/>
      <c r="PYJ26" s="26"/>
      <c r="PYK26" s="26"/>
      <c r="PYL26" s="26"/>
      <c r="PYM26" s="26"/>
      <c r="PYN26" s="26"/>
      <c r="PYO26" s="26"/>
      <c r="PYP26" s="26"/>
      <c r="PYQ26" s="26"/>
      <c r="PYR26" s="26"/>
      <c r="PYS26" s="26"/>
      <c r="PYT26" s="26"/>
      <c r="PYU26" s="26"/>
      <c r="PYV26" s="26"/>
      <c r="PYW26" s="26"/>
      <c r="PYX26" s="26"/>
      <c r="PYY26" s="26"/>
      <c r="PYZ26" s="26"/>
      <c r="PZA26" s="26"/>
      <c r="PZB26" s="26"/>
      <c r="PZC26" s="26"/>
      <c r="PZD26" s="26"/>
      <c r="PZE26" s="26"/>
      <c r="PZF26" s="26"/>
      <c r="PZG26" s="26"/>
      <c r="PZH26" s="26"/>
      <c r="PZI26" s="26"/>
      <c r="PZJ26" s="26"/>
      <c r="PZK26" s="26"/>
      <c r="PZL26" s="26"/>
      <c r="PZM26" s="26"/>
      <c r="PZN26" s="26"/>
      <c r="PZO26" s="26"/>
      <c r="PZP26" s="26"/>
      <c r="PZQ26" s="26"/>
      <c r="PZR26" s="26"/>
      <c r="PZS26" s="26"/>
      <c r="PZT26" s="26"/>
      <c r="PZU26" s="26"/>
      <c r="PZV26" s="26"/>
      <c r="PZW26" s="26"/>
      <c r="PZX26" s="26"/>
      <c r="PZY26" s="26"/>
      <c r="PZZ26" s="26"/>
      <c r="QAA26" s="26"/>
      <c r="QAB26" s="26"/>
      <c r="QAC26" s="26"/>
      <c r="QAD26" s="26"/>
      <c r="QAE26" s="26"/>
      <c r="QAF26" s="26"/>
      <c r="QAG26" s="26"/>
      <c r="QAH26" s="26"/>
      <c r="QAI26" s="26"/>
      <c r="QAJ26" s="26"/>
      <c r="QAK26" s="26"/>
      <c r="QAL26" s="26"/>
      <c r="QAM26" s="26"/>
      <c r="QAN26" s="26"/>
      <c r="QAO26" s="26"/>
      <c r="QAP26" s="26"/>
      <c r="QAQ26" s="26"/>
      <c r="QAR26" s="26"/>
      <c r="QAS26" s="26"/>
      <c r="QAT26" s="26"/>
      <c r="QAU26" s="26"/>
      <c r="QAV26" s="26"/>
      <c r="QAW26" s="26"/>
      <c r="QAX26" s="26"/>
      <c r="QAY26" s="26"/>
      <c r="QAZ26" s="26"/>
      <c r="QBA26" s="26"/>
      <c r="QBB26" s="26"/>
      <c r="QBC26" s="26"/>
      <c r="QBD26" s="26"/>
      <c r="QBE26" s="26"/>
      <c r="QBF26" s="26"/>
      <c r="QBG26" s="26"/>
      <c r="QBH26" s="26"/>
      <c r="QBI26" s="26"/>
      <c r="QBJ26" s="26"/>
      <c r="QBK26" s="26"/>
      <c r="QBL26" s="26"/>
      <c r="QBM26" s="26"/>
      <c r="QBN26" s="26"/>
      <c r="QBO26" s="26"/>
      <c r="QBP26" s="26"/>
      <c r="QBQ26" s="26"/>
      <c r="QBR26" s="26"/>
      <c r="QBS26" s="26"/>
      <c r="QBT26" s="26"/>
      <c r="QBU26" s="26"/>
      <c r="QBV26" s="26"/>
      <c r="QBW26" s="26"/>
      <c r="QBX26" s="26"/>
      <c r="QBY26" s="26"/>
      <c r="QBZ26" s="26"/>
      <c r="QCA26" s="26"/>
      <c r="QCB26" s="26"/>
      <c r="QCC26" s="26"/>
      <c r="QCD26" s="26"/>
      <c r="QCE26" s="26"/>
      <c r="QCF26" s="26"/>
      <c r="QCG26" s="26"/>
      <c r="QCH26" s="26"/>
      <c r="QCI26" s="26"/>
      <c r="QCJ26" s="26"/>
      <c r="QCK26" s="26"/>
      <c r="QCL26" s="26"/>
      <c r="QCM26" s="26"/>
      <c r="QCN26" s="26"/>
      <c r="QCO26" s="26"/>
      <c r="QCP26" s="26"/>
      <c r="QCQ26" s="26"/>
      <c r="QCR26" s="26"/>
      <c r="QCS26" s="26"/>
      <c r="QCT26" s="26"/>
      <c r="QCU26" s="26"/>
      <c r="QCV26" s="26"/>
      <c r="QCW26" s="26"/>
      <c r="QCX26" s="26"/>
      <c r="QCY26" s="26"/>
      <c r="QCZ26" s="26"/>
      <c r="QDA26" s="26"/>
      <c r="QDB26" s="26"/>
      <c r="QDC26" s="26"/>
      <c r="QDD26" s="26"/>
      <c r="QDE26" s="26"/>
      <c r="QDF26" s="26"/>
      <c r="QDG26" s="26"/>
      <c r="QDH26" s="26"/>
      <c r="QDI26" s="26"/>
      <c r="QDJ26" s="26"/>
      <c r="QDK26" s="26"/>
      <c r="QDL26" s="26"/>
      <c r="QDM26" s="26"/>
      <c r="QDN26" s="26"/>
      <c r="QDO26" s="26"/>
      <c r="QDP26" s="26"/>
      <c r="QDQ26" s="26"/>
      <c r="QDR26" s="26"/>
      <c r="QDS26" s="26"/>
      <c r="QDT26" s="26"/>
      <c r="QDU26" s="26"/>
      <c r="QDV26" s="26"/>
      <c r="QDW26" s="26"/>
      <c r="QDX26" s="26"/>
      <c r="QDY26" s="26"/>
      <c r="QDZ26" s="26"/>
      <c r="QEA26" s="26"/>
      <c r="QEB26" s="26"/>
      <c r="QEC26" s="26"/>
      <c r="QED26" s="26"/>
      <c r="QEE26" s="26"/>
      <c r="QEF26" s="26"/>
      <c r="QEG26" s="26"/>
      <c r="QEH26" s="26"/>
      <c r="QEI26" s="26"/>
      <c r="QEJ26" s="26"/>
      <c r="QEK26" s="26"/>
      <c r="QEL26" s="26"/>
      <c r="QEM26" s="26"/>
      <c r="QEN26" s="26"/>
      <c r="QEO26" s="26"/>
      <c r="QEP26" s="26"/>
      <c r="QEQ26" s="26"/>
      <c r="QER26" s="26"/>
      <c r="QES26" s="26"/>
      <c r="QET26" s="26"/>
      <c r="QEU26" s="26"/>
      <c r="QEV26" s="26"/>
      <c r="QEW26" s="26"/>
      <c r="QEX26" s="26"/>
      <c r="QEY26" s="26"/>
      <c r="QEZ26" s="26"/>
      <c r="QFA26" s="26"/>
      <c r="QFB26" s="26"/>
      <c r="QFC26" s="26"/>
      <c r="QFD26" s="26"/>
      <c r="QFE26" s="26"/>
      <c r="QFF26" s="26"/>
      <c r="QFG26" s="26"/>
      <c r="QFH26" s="26"/>
      <c r="QFI26" s="26"/>
      <c r="QFJ26" s="26"/>
      <c r="QFK26" s="26"/>
      <c r="QFL26" s="26"/>
      <c r="QFM26" s="26"/>
      <c r="QFN26" s="26"/>
      <c r="QFO26" s="26"/>
      <c r="QFP26" s="26"/>
      <c r="QFQ26" s="26"/>
      <c r="QFR26" s="26"/>
      <c r="QFS26" s="26"/>
      <c r="QFT26" s="26"/>
      <c r="QFU26" s="26"/>
      <c r="QFV26" s="26"/>
      <c r="QFW26" s="26"/>
      <c r="QFX26" s="26"/>
      <c r="QFY26" s="26"/>
      <c r="QFZ26" s="26"/>
      <c r="QGA26" s="26"/>
      <c r="QGB26" s="26"/>
      <c r="QGC26" s="26"/>
      <c r="QGD26" s="26"/>
      <c r="QGE26" s="26"/>
      <c r="QGF26" s="26"/>
      <c r="QGG26" s="26"/>
      <c r="QGH26" s="26"/>
      <c r="QGI26" s="26"/>
      <c r="QGJ26" s="26"/>
      <c r="QGK26" s="26"/>
      <c r="QGL26" s="26"/>
      <c r="QGM26" s="26"/>
      <c r="QGN26" s="26"/>
      <c r="QGO26" s="26"/>
      <c r="QGP26" s="26"/>
      <c r="QGQ26" s="26"/>
      <c r="QGR26" s="26"/>
      <c r="QGS26" s="26"/>
      <c r="QGT26" s="26"/>
      <c r="QGU26" s="26"/>
      <c r="QGV26" s="26"/>
      <c r="QGW26" s="26"/>
      <c r="QGX26" s="26"/>
      <c r="QGY26" s="26"/>
      <c r="QGZ26" s="26"/>
      <c r="QHA26" s="26"/>
      <c r="QHB26" s="26"/>
      <c r="QHC26" s="26"/>
      <c r="QHD26" s="26"/>
      <c r="QHE26" s="26"/>
      <c r="QHF26" s="26"/>
      <c r="QHG26" s="26"/>
      <c r="QHH26" s="26"/>
      <c r="QHI26" s="26"/>
      <c r="QHJ26" s="26"/>
      <c r="QHK26" s="26"/>
      <c r="QHL26" s="26"/>
      <c r="QHM26" s="26"/>
      <c r="QHN26" s="26"/>
      <c r="QHO26" s="26"/>
      <c r="QHP26" s="26"/>
      <c r="QHQ26" s="26"/>
      <c r="QHR26" s="26"/>
      <c r="QHS26" s="26"/>
      <c r="QHT26" s="26"/>
      <c r="QHU26" s="26"/>
      <c r="QHV26" s="26"/>
      <c r="QHW26" s="26"/>
      <c r="QHX26" s="26"/>
      <c r="QHY26" s="26"/>
      <c r="QHZ26" s="26"/>
      <c r="QIA26" s="26"/>
      <c r="QIB26" s="26"/>
      <c r="QIC26" s="26"/>
      <c r="QID26" s="26"/>
      <c r="QIE26" s="26"/>
      <c r="QIF26" s="26"/>
      <c r="QIG26" s="26"/>
      <c r="QIH26" s="26"/>
      <c r="QII26" s="26"/>
      <c r="QIJ26" s="26"/>
      <c r="QIK26" s="26"/>
      <c r="QIL26" s="26"/>
      <c r="QIM26" s="26"/>
      <c r="QIN26" s="26"/>
      <c r="QIO26" s="26"/>
      <c r="QIP26" s="26"/>
      <c r="QIQ26" s="26"/>
      <c r="QIR26" s="26"/>
      <c r="QIS26" s="26"/>
      <c r="QIT26" s="26"/>
      <c r="QIU26" s="26"/>
      <c r="QIV26" s="26"/>
      <c r="QIW26" s="26"/>
      <c r="QIX26" s="26"/>
      <c r="QIY26" s="26"/>
      <c r="QIZ26" s="26"/>
      <c r="QJA26" s="26"/>
      <c r="QJB26" s="26"/>
      <c r="QJC26" s="26"/>
      <c r="QJD26" s="26"/>
      <c r="QJE26" s="26"/>
      <c r="QJF26" s="26"/>
      <c r="QJG26" s="26"/>
      <c r="QJH26" s="26"/>
      <c r="QJI26" s="26"/>
      <c r="QJJ26" s="26"/>
      <c r="QJK26" s="26"/>
      <c r="QJL26" s="26"/>
      <c r="QJM26" s="26"/>
      <c r="QJN26" s="26"/>
      <c r="QJO26" s="26"/>
      <c r="QJP26" s="26"/>
      <c r="QJQ26" s="26"/>
      <c r="QJR26" s="26"/>
      <c r="QJS26" s="26"/>
      <c r="QJT26" s="26"/>
      <c r="QJU26" s="26"/>
      <c r="QJV26" s="26"/>
      <c r="QJW26" s="26"/>
      <c r="QJX26" s="26"/>
      <c r="QJY26" s="26"/>
      <c r="QJZ26" s="26"/>
      <c r="QKA26" s="26"/>
      <c r="QKB26" s="26"/>
      <c r="QKC26" s="26"/>
      <c r="QKD26" s="26"/>
      <c r="QKE26" s="26"/>
      <c r="QKF26" s="26"/>
      <c r="QKG26" s="26"/>
      <c r="QKH26" s="26"/>
      <c r="QKI26" s="26"/>
      <c r="QKJ26" s="26"/>
      <c r="QKK26" s="26"/>
      <c r="QKL26" s="26"/>
      <c r="QKM26" s="26"/>
      <c r="QKN26" s="26"/>
      <c r="QKO26" s="26"/>
      <c r="QKP26" s="26"/>
      <c r="QKQ26" s="26"/>
      <c r="QKR26" s="26"/>
      <c r="QKS26" s="26"/>
      <c r="QKT26" s="26"/>
      <c r="QKU26" s="26"/>
      <c r="QKV26" s="26"/>
      <c r="QKW26" s="26"/>
      <c r="QKX26" s="26"/>
      <c r="QKY26" s="26"/>
      <c r="QKZ26" s="26"/>
      <c r="QLA26" s="26"/>
      <c r="QLB26" s="26"/>
      <c r="QLC26" s="26"/>
      <c r="QLD26" s="26"/>
      <c r="QLE26" s="26"/>
      <c r="QLF26" s="26"/>
      <c r="QLG26" s="26"/>
      <c r="QLH26" s="26"/>
      <c r="QLI26" s="26"/>
      <c r="QLJ26" s="26"/>
      <c r="QLK26" s="26"/>
      <c r="QLL26" s="26"/>
      <c r="QLM26" s="26"/>
      <c r="QLN26" s="26"/>
      <c r="QLO26" s="26"/>
      <c r="QLP26" s="26"/>
      <c r="QLQ26" s="26"/>
      <c r="QLR26" s="26"/>
      <c r="QLS26" s="26"/>
      <c r="QLT26" s="26"/>
      <c r="QLU26" s="26"/>
      <c r="QLV26" s="26"/>
      <c r="QLW26" s="26"/>
      <c r="QLX26" s="26"/>
      <c r="QLY26" s="26"/>
      <c r="QLZ26" s="26"/>
      <c r="QMA26" s="26"/>
      <c r="QMB26" s="26"/>
      <c r="QMC26" s="26"/>
      <c r="QMD26" s="26"/>
      <c r="QME26" s="26"/>
      <c r="QMF26" s="26"/>
      <c r="QMG26" s="26"/>
      <c r="QMH26" s="26"/>
      <c r="QMI26" s="26"/>
      <c r="QMJ26" s="26"/>
      <c r="QMK26" s="26"/>
      <c r="QML26" s="26"/>
      <c r="QMM26" s="26"/>
      <c r="QMN26" s="26"/>
      <c r="QMO26" s="26"/>
      <c r="QMP26" s="26"/>
      <c r="QMQ26" s="26"/>
      <c r="QMR26" s="26"/>
      <c r="QMS26" s="26"/>
      <c r="QMT26" s="26"/>
      <c r="QMU26" s="26"/>
      <c r="QMV26" s="26"/>
      <c r="QMW26" s="26"/>
      <c r="QMX26" s="26"/>
      <c r="QMY26" s="26"/>
      <c r="QMZ26" s="26"/>
      <c r="QNA26" s="26"/>
      <c r="QNB26" s="26"/>
      <c r="QNC26" s="26"/>
      <c r="QND26" s="26"/>
      <c r="QNE26" s="26"/>
      <c r="QNF26" s="26"/>
      <c r="QNG26" s="26"/>
      <c r="QNH26" s="26"/>
      <c r="QNI26" s="26"/>
      <c r="QNJ26" s="26"/>
      <c r="QNK26" s="26"/>
      <c r="QNL26" s="26"/>
      <c r="QNM26" s="26"/>
      <c r="QNN26" s="26"/>
      <c r="QNO26" s="26"/>
      <c r="QNP26" s="26"/>
      <c r="QNQ26" s="26"/>
      <c r="QNR26" s="26"/>
      <c r="QNS26" s="26"/>
      <c r="QNT26" s="26"/>
      <c r="QNU26" s="26"/>
      <c r="QNV26" s="26"/>
      <c r="QNW26" s="26"/>
      <c r="QNX26" s="26"/>
      <c r="QNY26" s="26"/>
      <c r="QNZ26" s="26"/>
      <c r="QOA26" s="26"/>
      <c r="QOB26" s="26"/>
      <c r="QOC26" s="26"/>
      <c r="QOD26" s="26"/>
      <c r="QOE26" s="26"/>
      <c r="QOF26" s="26"/>
      <c r="QOG26" s="26"/>
      <c r="QOH26" s="26"/>
      <c r="QOI26" s="26"/>
      <c r="QOJ26" s="26"/>
      <c r="QOK26" s="26"/>
      <c r="QOL26" s="26"/>
      <c r="QOM26" s="26"/>
      <c r="QON26" s="26"/>
      <c r="QOO26" s="26"/>
      <c r="QOP26" s="26"/>
      <c r="QOQ26" s="26"/>
      <c r="QOR26" s="26"/>
      <c r="QOS26" s="26"/>
      <c r="QOT26" s="26"/>
      <c r="QOU26" s="26"/>
      <c r="QOV26" s="26"/>
      <c r="QOW26" s="26"/>
      <c r="QOX26" s="26"/>
      <c r="QOY26" s="26"/>
      <c r="QOZ26" s="26"/>
      <c r="QPA26" s="26"/>
      <c r="QPB26" s="26"/>
      <c r="QPC26" s="26"/>
      <c r="QPD26" s="26"/>
      <c r="QPE26" s="26"/>
      <c r="QPF26" s="26"/>
      <c r="QPG26" s="26"/>
      <c r="QPH26" s="26"/>
      <c r="QPI26" s="26"/>
      <c r="QPJ26" s="26"/>
      <c r="QPK26" s="26"/>
      <c r="QPL26" s="26"/>
      <c r="QPM26" s="26"/>
      <c r="QPN26" s="26"/>
      <c r="QPO26" s="26"/>
      <c r="QPP26" s="26"/>
      <c r="QPQ26" s="26"/>
      <c r="QPR26" s="26"/>
      <c r="QPS26" s="26"/>
      <c r="QPT26" s="26"/>
      <c r="QPU26" s="26"/>
      <c r="QPV26" s="26"/>
      <c r="QPW26" s="26"/>
      <c r="QPX26" s="26"/>
      <c r="QPY26" s="26"/>
      <c r="QPZ26" s="26"/>
      <c r="QQA26" s="26"/>
      <c r="QQB26" s="26"/>
      <c r="QQC26" s="26"/>
      <c r="QQD26" s="26"/>
      <c r="QQE26" s="26"/>
      <c r="QQF26" s="26"/>
      <c r="QQG26" s="26"/>
      <c r="QQH26" s="26"/>
      <c r="QQI26" s="26"/>
      <c r="QQJ26" s="26"/>
      <c r="QQK26" s="26"/>
      <c r="QQL26" s="26"/>
      <c r="QQM26" s="26"/>
      <c r="QQN26" s="26"/>
      <c r="QQO26" s="26"/>
      <c r="QQP26" s="26"/>
      <c r="QQQ26" s="26"/>
      <c r="QQR26" s="26"/>
      <c r="QQS26" s="26"/>
      <c r="QQT26" s="26"/>
      <c r="QQU26" s="26"/>
      <c r="QQV26" s="26"/>
      <c r="QQW26" s="26"/>
      <c r="QQX26" s="26"/>
      <c r="QQY26" s="26"/>
      <c r="QQZ26" s="26"/>
      <c r="QRA26" s="26"/>
      <c r="QRB26" s="26"/>
      <c r="QRC26" s="26"/>
      <c r="QRD26" s="26"/>
      <c r="QRE26" s="26"/>
      <c r="QRF26" s="26"/>
      <c r="QRG26" s="26"/>
      <c r="QRH26" s="26"/>
      <c r="QRI26" s="26"/>
      <c r="QRJ26" s="26"/>
      <c r="QRK26" s="26"/>
      <c r="QRL26" s="26"/>
      <c r="QRM26" s="26"/>
      <c r="QRN26" s="26"/>
      <c r="QRO26" s="26"/>
      <c r="QRP26" s="26"/>
      <c r="QRQ26" s="26"/>
      <c r="QRR26" s="26"/>
      <c r="QRS26" s="26"/>
      <c r="QRT26" s="26"/>
      <c r="QRU26" s="26"/>
      <c r="QRV26" s="26"/>
      <c r="QRW26" s="26"/>
      <c r="QRX26" s="26"/>
      <c r="QRY26" s="26"/>
      <c r="QRZ26" s="26"/>
      <c r="QSA26" s="26"/>
      <c r="QSB26" s="26"/>
      <c r="QSC26" s="26"/>
      <c r="QSD26" s="26"/>
      <c r="QSE26" s="26"/>
      <c r="QSF26" s="26"/>
      <c r="QSG26" s="26"/>
      <c r="QSH26" s="26"/>
      <c r="QSI26" s="26"/>
      <c r="QSJ26" s="26"/>
      <c r="QSK26" s="26"/>
      <c r="QSL26" s="26"/>
      <c r="QSM26" s="26"/>
      <c r="QSN26" s="26"/>
      <c r="QSO26" s="26"/>
      <c r="QSP26" s="26"/>
      <c r="QSQ26" s="26"/>
      <c r="QSR26" s="26"/>
      <c r="QSS26" s="26"/>
      <c r="QST26" s="26"/>
      <c r="QSU26" s="26"/>
      <c r="QSV26" s="26"/>
      <c r="QSW26" s="26"/>
      <c r="QSX26" s="26"/>
      <c r="QSY26" s="26"/>
      <c r="QSZ26" s="26"/>
      <c r="QTA26" s="26"/>
      <c r="QTB26" s="26"/>
      <c r="QTC26" s="26"/>
      <c r="QTD26" s="26"/>
      <c r="QTE26" s="26"/>
      <c r="QTF26" s="26"/>
      <c r="QTG26" s="26"/>
      <c r="QTH26" s="26"/>
      <c r="QTI26" s="26"/>
      <c r="QTJ26" s="26"/>
      <c r="QTK26" s="26"/>
      <c r="QTL26" s="26"/>
      <c r="QTM26" s="26"/>
      <c r="QTN26" s="26"/>
      <c r="QTO26" s="26"/>
      <c r="QTP26" s="26"/>
      <c r="QTQ26" s="26"/>
      <c r="QTR26" s="26"/>
      <c r="QTS26" s="26"/>
      <c r="QTT26" s="26"/>
      <c r="QTU26" s="26"/>
      <c r="QTV26" s="26"/>
      <c r="QTW26" s="26"/>
      <c r="QTX26" s="26"/>
      <c r="QTY26" s="26"/>
      <c r="QTZ26" s="26"/>
      <c r="QUA26" s="26"/>
      <c r="QUB26" s="26"/>
      <c r="QUC26" s="26"/>
      <c r="QUD26" s="26"/>
      <c r="QUE26" s="26"/>
      <c r="QUF26" s="26"/>
      <c r="QUG26" s="26"/>
      <c r="QUH26" s="26"/>
      <c r="QUI26" s="26"/>
      <c r="QUJ26" s="26"/>
      <c r="QUK26" s="26"/>
      <c r="QUL26" s="26"/>
      <c r="QUM26" s="26"/>
      <c r="QUN26" s="26"/>
      <c r="QUO26" s="26"/>
      <c r="QUP26" s="26"/>
      <c r="QUQ26" s="26"/>
      <c r="QUR26" s="26"/>
      <c r="QUS26" s="26"/>
      <c r="QUT26" s="26"/>
      <c r="QUU26" s="26"/>
      <c r="QUV26" s="26"/>
      <c r="QUW26" s="26"/>
      <c r="QUX26" s="26"/>
      <c r="QUY26" s="26"/>
      <c r="QUZ26" s="26"/>
      <c r="QVA26" s="26"/>
      <c r="QVB26" s="26"/>
      <c r="QVC26" s="26"/>
      <c r="QVD26" s="26"/>
      <c r="QVE26" s="26"/>
      <c r="QVF26" s="26"/>
      <c r="QVG26" s="26"/>
      <c r="QVH26" s="26"/>
      <c r="QVI26" s="26"/>
      <c r="QVJ26" s="26"/>
      <c r="QVK26" s="26"/>
      <c r="QVL26" s="26"/>
      <c r="QVM26" s="26"/>
      <c r="QVN26" s="26"/>
      <c r="QVO26" s="26"/>
      <c r="QVP26" s="26"/>
      <c r="QVQ26" s="26"/>
      <c r="QVR26" s="26"/>
      <c r="QVS26" s="26"/>
      <c r="QVT26" s="26"/>
      <c r="QVU26" s="26"/>
      <c r="QVV26" s="26"/>
      <c r="QVW26" s="26"/>
      <c r="QVX26" s="26"/>
      <c r="QVY26" s="26"/>
      <c r="QVZ26" s="26"/>
      <c r="QWA26" s="26"/>
      <c r="QWB26" s="26"/>
      <c r="QWC26" s="26"/>
      <c r="QWD26" s="26"/>
      <c r="QWE26" s="26"/>
      <c r="QWF26" s="26"/>
      <c r="QWG26" s="26"/>
      <c r="QWH26" s="26"/>
      <c r="QWI26" s="26"/>
      <c r="QWJ26" s="26"/>
      <c r="QWK26" s="26"/>
      <c r="QWL26" s="26"/>
      <c r="QWM26" s="26"/>
      <c r="QWN26" s="26"/>
      <c r="QWO26" s="26"/>
      <c r="QWP26" s="26"/>
      <c r="QWQ26" s="26"/>
      <c r="QWR26" s="26"/>
      <c r="QWS26" s="26"/>
      <c r="QWT26" s="26"/>
      <c r="QWU26" s="26"/>
      <c r="QWV26" s="26"/>
      <c r="QWW26" s="26"/>
      <c r="QWX26" s="26"/>
      <c r="QWY26" s="26"/>
      <c r="QWZ26" s="26"/>
      <c r="QXA26" s="26"/>
      <c r="QXB26" s="26"/>
      <c r="QXC26" s="26"/>
      <c r="QXD26" s="26"/>
      <c r="QXE26" s="26"/>
      <c r="QXF26" s="26"/>
      <c r="QXG26" s="26"/>
      <c r="QXH26" s="26"/>
      <c r="QXI26" s="26"/>
      <c r="QXJ26" s="26"/>
      <c r="QXK26" s="26"/>
      <c r="QXL26" s="26"/>
      <c r="QXM26" s="26"/>
      <c r="QXN26" s="26"/>
      <c r="QXO26" s="26"/>
      <c r="QXP26" s="26"/>
      <c r="QXQ26" s="26"/>
      <c r="QXR26" s="26"/>
      <c r="QXS26" s="26"/>
      <c r="QXT26" s="26"/>
      <c r="QXU26" s="26"/>
      <c r="QXV26" s="26"/>
      <c r="QXW26" s="26"/>
      <c r="QXX26" s="26"/>
      <c r="QXY26" s="26"/>
      <c r="QXZ26" s="26"/>
      <c r="QYA26" s="26"/>
      <c r="QYB26" s="26"/>
      <c r="QYC26" s="26"/>
      <c r="QYD26" s="26"/>
      <c r="QYE26" s="26"/>
      <c r="QYF26" s="26"/>
      <c r="QYG26" s="26"/>
      <c r="QYH26" s="26"/>
      <c r="QYI26" s="26"/>
      <c r="QYJ26" s="26"/>
      <c r="QYK26" s="26"/>
      <c r="QYL26" s="26"/>
      <c r="QYM26" s="26"/>
      <c r="QYN26" s="26"/>
      <c r="QYO26" s="26"/>
      <c r="QYP26" s="26"/>
      <c r="QYQ26" s="26"/>
      <c r="QYR26" s="26"/>
      <c r="QYS26" s="26"/>
      <c r="QYT26" s="26"/>
      <c r="QYU26" s="26"/>
      <c r="QYV26" s="26"/>
      <c r="QYW26" s="26"/>
      <c r="QYX26" s="26"/>
      <c r="QYY26" s="26"/>
      <c r="QYZ26" s="26"/>
      <c r="QZA26" s="26"/>
      <c r="QZB26" s="26"/>
      <c r="QZC26" s="26"/>
      <c r="QZD26" s="26"/>
      <c r="QZE26" s="26"/>
      <c r="QZF26" s="26"/>
      <c r="QZG26" s="26"/>
      <c r="QZH26" s="26"/>
      <c r="QZI26" s="26"/>
      <c r="QZJ26" s="26"/>
      <c r="QZK26" s="26"/>
      <c r="QZL26" s="26"/>
      <c r="QZM26" s="26"/>
      <c r="QZN26" s="26"/>
      <c r="QZO26" s="26"/>
      <c r="QZP26" s="26"/>
      <c r="QZQ26" s="26"/>
      <c r="QZR26" s="26"/>
      <c r="QZS26" s="26"/>
      <c r="QZT26" s="26"/>
      <c r="QZU26" s="26"/>
      <c r="QZV26" s="26"/>
      <c r="QZW26" s="26"/>
      <c r="QZX26" s="26"/>
      <c r="QZY26" s="26"/>
      <c r="QZZ26" s="26"/>
      <c r="RAA26" s="26"/>
      <c r="RAB26" s="26"/>
      <c r="RAC26" s="26"/>
      <c r="RAD26" s="26"/>
      <c r="RAE26" s="26"/>
      <c r="RAF26" s="26"/>
      <c r="RAG26" s="26"/>
      <c r="RAH26" s="26"/>
      <c r="RAI26" s="26"/>
      <c r="RAJ26" s="26"/>
      <c r="RAK26" s="26"/>
      <c r="RAL26" s="26"/>
      <c r="RAM26" s="26"/>
      <c r="RAN26" s="26"/>
      <c r="RAO26" s="26"/>
      <c r="RAP26" s="26"/>
      <c r="RAQ26" s="26"/>
      <c r="RAR26" s="26"/>
      <c r="RAS26" s="26"/>
      <c r="RAT26" s="26"/>
      <c r="RAU26" s="26"/>
      <c r="RAV26" s="26"/>
      <c r="RAW26" s="26"/>
      <c r="RAX26" s="26"/>
      <c r="RAY26" s="26"/>
      <c r="RAZ26" s="26"/>
      <c r="RBA26" s="26"/>
      <c r="RBB26" s="26"/>
      <c r="RBC26" s="26"/>
      <c r="RBD26" s="26"/>
      <c r="RBE26" s="26"/>
      <c r="RBF26" s="26"/>
      <c r="RBG26" s="26"/>
      <c r="RBH26" s="26"/>
      <c r="RBI26" s="26"/>
      <c r="RBJ26" s="26"/>
      <c r="RBK26" s="26"/>
      <c r="RBL26" s="26"/>
      <c r="RBM26" s="26"/>
      <c r="RBN26" s="26"/>
      <c r="RBO26" s="26"/>
      <c r="RBP26" s="26"/>
      <c r="RBQ26" s="26"/>
      <c r="RBR26" s="26"/>
      <c r="RBS26" s="26"/>
      <c r="RBT26" s="26"/>
      <c r="RBU26" s="26"/>
      <c r="RBV26" s="26"/>
      <c r="RBW26" s="26"/>
      <c r="RBX26" s="26"/>
      <c r="RBY26" s="26"/>
      <c r="RBZ26" s="26"/>
      <c r="RCA26" s="26"/>
      <c r="RCB26" s="26"/>
      <c r="RCC26" s="26"/>
      <c r="RCD26" s="26"/>
      <c r="RCE26" s="26"/>
      <c r="RCF26" s="26"/>
      <c r="RCG26" s="26"/>
      <c r="RCH26" s="26"/>
      <c r="RCI26" s="26"/>
      <c r="RCJ26" s="26"/>
      <c r="RCK26" s="26"/>
      <c r="RCL26" s="26"/>
      <c r="RCM26" s="26"/>
      <c r="RCN26" s="26"/>
      <c r="RCO26" s="26"/>
      <c r="RCP26" s="26"/>
      <c r="RCQ26" s="26"/>
      <c r="RCR26" s="26"/>
      <c r="RCS26" s="26"/>
      <c r="RCT26" s="26"/>
      <c r="RCU26" s="26"/>
      <c r="RCV26" s="26"/>
      <c r="RCW26" s="26"/>
      <c r="RCX26" s="26"/>
      <c r="RCY26" s="26"/>
      <c r="RCZ26" s="26"/>
      <c r="RDA26" s="26"/>
      <c r="RDB26" s="26"/>
      <c r="RDC26" s="26"/>
      <c r="RDD26" s="26"/>
      <c r="RDE26" s="26"/>
      <c r="RDF26" s="26"/>
      <c r="RDG26" s="26"/>
      <c r="RDH26" s="26"/>
      <c r="RDI26" s="26"/>
      <c r="RDJ26" s="26"/>
      <c r="RDK26" s="26"/>
      <c r="RDL26" s="26"/>
      <c r="RDM26" s="26"/>
      <c r="RDN26" s="26"/>
      <c r="RDO26" s="26"/>
      <c r="RDP26" s="26"/>
      <c r="RDQ26" s="26"/>
      <c r="RDR26" s="26"/>
      <c r="RDS26" s="26"/>
      <c r="RDT26" s="26"/>
      <c r="RDU26" s="26"/>
      <c r="RDV26" s="26"/>
      <c r="RDW26" s="26"/>
      <c r="RDX26" s="26"/>
      <c r="RDY26" s="26"/>
      <c r="RDZ26" s="26"/>
      <c r="REA26" s="26"/>
      <c r="REB26" s="26"/>
      <c r="REC26" s="26"/>
      <c r="RED26" s="26"/>
      <c r="REE26" s="26"/>
      <c r="REF26" s="26"/>
      <c r="REG26" s="26"/>
      <c r="REH26" s="26"/>
      <c r="REI26" s="26"/>
      <c r="REJ26" s="26"/>
      <c r="REK26" s="26"/>
      <c r="REL26" s="26"/>
      <c r="REM26" s="26"/>
      <c r="REN26" s="26"/>
      <c r="REO26" s="26"/>
      <c r="REP26" s="26"/>
      <c r="REQ26" s="26"/>
      <c r="RER26" s="26"/>
      <c r="RES26" s="26"/>
      <c r="RET26" s="26"/>
      <c r="REU26" s="26"/>
      <c r="REV26" s="26"/>
      <c r="REW26" s="26"/>
      <c r="REX26" s="26"/>
      <c r="REY26" s="26"/>
      <c r="REZ26" s="26"/>
      <c r="RFA26" s="26"/>
      <c r="RFB26" s="26"/>
      <c r="RFC26" s="26"/>
      <c r="RFD26" s="26"/>
      <c r="RFE26" s="26"/>
      <c r="RFF26" s="26"/>
      <c r="RFG26" s="26"/>
      <c r="RFH26" s="26"/>
      <c r="RFI26" s="26"/>
      <c r="RFJ26" s="26"/>
      <c r="RFK26" s="26"/>
      <c r="RFL26" s="26"/>
      <c r="RFM26" s="26"/>
      <c r="RFN26" s="26"/>
      <c r="RFO26" s="26"/>
      <c r="RFP26" s="26"/>
      <c r="RFQ26" s="26"/>
      <c r="RFR26" s="26"/>
      <c r="RFS26" s="26"/>
      <c r="RFT26" s="26"/>
      <c r="RFU26" s="26"/>
      <c r="RFV26" s="26"/>
      <c r="RFW26" s="26"/>
      <c r="RFX26" s="26"/>
      <c r="RFY26" s="26"/>
      <c r="RFZ26" s="26"/>
      <c r="RGA26" s="26"/>
      <c r="RGB26" s="26"/>
      <c r="RGC26" s="26"/>
      <c r="RGD26" s="26"/>
      <c r="RGE26" s="26"/>
      <c r="RGF26" s="26"/>
      <c r="RGG26" s="26"/>
      <c r="RGH26" s="26"/>
      <c r="RGI26" s="26"/>
      <c r="RGJ26" s="26"/>
      <c r="RGK26" s="26"/>
      <c r="RGL26" s="26"/>
      <c r="RGM26" s="26"/>
      <c r="RGN26" s="26"/>
      <c r="RGO26" s="26"/>
      <c r="RGP26" s="26"/>
      <c r="RGQ26" s="26"/>
      <c r="RGR26" s="26"/>
      <c r="RGS26" s="26"/>
      <c r="RGT26" s="26"/>
      <c r="RGU26" s="26"/>
      <c r="RGV26" s="26"/>
      <c r="RGW26" s="26"/>
      <c r="RGX26" s="26"/>
      <c r="RGY26" s="26"/>
      <c r="RGZ26" s="26"/>
      <c r="RHA26" s="26"/>
      <c r="RHB26" s="26"/>
      <c r="RHC26" s="26"/>
      <c r="RHD26" s="26"/>
      <c r="RHE26" s="26"/>
      <c r="RHF26" s="26"/>
      <c r="RHG26" s="26"/>
      <c r="RHH26" s="26"/>
      <c r="RHI26" s="26"/>
      <c r="RHJ26" s="26"/>
      <c r="RHK26" s="26"/>
      <c r="RHL26" s="26"/>
      <c r="RHM26" s="26"/>
      <c r="RHN26" s="26"/>
      <c r="RHO26" s="26"/>
      <c r="RHP26" s="26"/>
      <c r="RHQ26" s="26"/>
      <c r="RHR26" s="26"/>
      <c r="RHS26" s="26"/>
      <c r="RHT26" s="26"/>
      <c r="RHU26" s="26"/>
      <c r="RHV26" s="26"/>
      <c r="RHW26" s="26"/>
      <c r="RHX26" s="26"/>
      <c r="RHY26" s="26"/>
      <c r="RHZ26" s="26"/>
      <c r="RIA26" s="26"/>
      <c r="RIB26" s="26"/>
      <c r="RIC26" s="26"/>
      <c r="RID26" s="26"/>
      <c r="RIE26" s="26"/>
      <c r="RIF26" s="26"/>
      <c r="RIG26" s="26"/>
      <c r="RIH26" s="26"/>
      <c r="RII26" s="26"/>
      <c r="RIJ26" s="26"/>
      <c r="RIK26" s="26"/>
      <c r="RIL26" s="26"/>
      <c r="RIM26" s="26"/>
      <c r="RIN26" s="26"/>
      <c r="RIO26" s="26"/>
      <c r="RIP26" s="26"/>
      <c r="RIQ26" s="26"/>
      <c r="RIR26" s="26"/>
      <c r="RIS26" s="26"/>
      <c r="RIT26" s="26"/>
      <c r="RIU26" s="26"/>
      <c r="RIV26" s="26"/>
      <c r="RIW26" s="26"/>
      <c r="RIX26" s="26"/>
      <c r="RIY26" s="26"/>
      <c r="RIZ26" s="26"/>
      <c r="RJA26" s="26"/>
      <c r="RJB26" s="26"/>
      <c r="RJC26" s="26"/>
      <c r="RJD26" s="26"/>
      <c r="RJE26" s="26"/>
      <c r="RJF26" s="26"/>
      <c r="RJG26" s="26"/>
      <c r="RJH26" s="26"/>
      <c r="RJI26" s="26"/>
      <c r="RJJ26" s="26"/>
      <c r="RJK26" s="26"/>
      <c r="RJL26" s="26"/>
      <c r="RJM26" s="26"/>
      <c r="RJN26" s="26"/>
      <c r="RJO26" s="26"/>
      <c r="RJP26" s="26"/>
      <c r="RJQ26" s="26"/>
      <c r="RJR26" s="26"/>
      <c r="RJS26" s="26"/>
      <c r="RJT26" s="26"/>
      <c r="RJU26" s="26"/>
      <c r="RJV26" s="26"/>
      <c r="RJW26" s="26"/>
      <c r="RJX26" s="26"/>
      <c r="RJY26" s="26"/>
      <c r="RJZ26" s="26"/>
      <c r="RKA26" s="26"/>
      <c r="RKB26" s="26"/>
      <c r="RKC26" s="26"/>
      <c r="RKD26" s="26"/>
      <c r="RKE26" s="26"/>
      <c r="RKF26" s="26"/>
      <c r="RKG26" s="26"/>
      <c r="RKH26" s="26"/>
      <c r="RKI26" s="26"/>
      <c r="RKJ26" s="26"/>
      <c r="RKK26" s="26"/>
      <c r="RKL26" s="26"/>
      <c r="RKM26" s="26"/>
      <c r="RKN26" s="26"/>
      <c r="RKO26" s="26"/>
      <c r="RKP26" s="26"/>
      <c r="RKQ26" s="26"/>
      <c r="RKR26" s="26"/>
      <c r="RKS26" s="26"/>
      <c r="RKT26" s="26"/>
      <c r="RKU26" s="26"/>
      <c r="RKV26" s="26"/>
      <c r="RKW26" s="26"/>
      <c r="RKX26" s="26"/>
      <c r="RKY26" s="26"/>
      <c r="RKZ26" s="26"/>
      <c r="RLA26" s="26"/>
      <c r="RLB26" s="26"/>
      <c r="RLC26" s="26"/>
      <c r="RLD26" s="26"/>
      <c r="RLE26" s="26"/>
      <c r="RLF26" s="26"/>
      <c r="RLG26" s="26"/>
      <c r="RLH26" s="26"/>
      <c r="RLI26" s="26"/>
      <c r="RLJ26" s="26"/>
      <c r="RLK26" s="26"/>
      <c r="RLL26" s="26"/>
      <c r="RLM26" s="26"/>
      <c r="RLN26" s="26"/>
      <c r="RLO26" s="26"/>
      <c r="RLP26" s="26"/>
      <c r="RLQ26" s="26"/>
      <c r="RLR26" s="26"/>
      <c r="RLS26" s="26"/>
      <c r="RLT26" s="26"/>
      <c r="RLU26" s="26"/>
      <c r="RLV26" s="26"/>
      <c r="RLW26" s="26"/>
      <c r="RLX26" s="26"/>
      <c r="RLY26" s="26"/>
      <c r="RLZ26" s="26"/>
      <c r="RMA26" s="26"/>
      <c r="RMB26" s="26"/>
      <c r="RMC26" s="26"/>
      <c r="RMD26" s="26"/>
      <c r="RME26" s="26"/>
      <c r="RMF26" s="26"/>
      <c r="RMG26" s="26"/>
      <c r="RMH26" s="26"/>
      <c r="RMI26" s="26"/>
      <c r="RMJ26" s="26"/>
      <c r="RMK26" s="26"/>
      <c r="RML26" s="26"/>
      <c r="RMM26" s="26"/>
      <c r="RMN26" s="26"/>
      <c r="RMO26" s="26"/>
      <c r="RMP26" s="26"/>
      <c r="RMQ26" s="26"/>
      <c r="RMR26" s="26"/>
      <c r="RMS26" s="26"/>
      <c r="RMT26" s="26"/>
      <c r="RMU26" s="26"/>
      <c r="RMV26" s="26"/>
      <c r="RMW26" s="26"/>
      <c r="RMX26" s="26"/>
      <c r="RMY26" s="26"/>
      <c r="RMZ26" s="26"/>
      <c r="RNA26" s="26"/>
      <c r="RNB26" s="26"/>
      <c r="RNC26" s="26"/>
      <c r="RND26" s="26"/>
      <c r="RNE26" s="26"/>
      <c r="RNF26" s="26"/>
      <c r="RNG26" s="26"/>
      <c r="RNH26" s="26"/>
      <c r="RNI26" s="26"/>
      <c r="RNJ26" s="26"/>
      <c r="RNK26" s="26"/>
      <c r="RNL26" s="26"/>
      <c r="RNM26" s="26"/>
      <c r="RNN26" s="26"/>
      <c r="RNO26" s="26"/>
      <c r="RNP26" s="26"/>
      <c r="RNQ26" s="26"/>
      <c r="RNR26" s="26"/>
      <c r="RNS26" s="26"/>
      <c r="RNT26" s="26"/>
      <c r="RNU26" s="26"/>
      <c r="RNV26" s="26"/>
      <c r="RNW26" s="26"/>
      <c r="RNX26" s="26"/>
      <c r="RNY26" s="26"/>
      <c r="RNZ26" s="26"/>
      <c r="ROA26" s="26"/>
      <c r="ROB26" s="26"/>
      <c r="ROC26" s="26"/>
      <c r="ROD26" s="26"/>
      <c r="ROE26" s="26"/>
      <c r="ROF26" s="26"/>
      <c r="ROG26" s="26"/>
      <c r="ROH26" s="26"/>
      <c r="ROI26" s="26"/>
      <c r="ROJ26" s="26"/>
      <c r="ROK26" s="26"/>
      <c r="ROL26" s="26"/>
      <c r="ROM26" s="26"/>
      <c r="RON26" s="26"/>
      <c r="ROO26" s="26"/>
      <c r="ROP26" s="26"/>
      <c r="ROQ26" s="26"/>
      <c r="ROR26" s="26"/>
      <c r="ROS26" s="26"/>
      <c r="ROT26" s="26"/>
      <c r="ROU26" s="26"/>
      <c r="ROV26" s="26"/>
      <c r="ROW26" s="26"/>
      <c r="ROX26" s="26"/>
      <c r="ROY26" s="26"/>
      <c r="ROZ26" s="26"/>
      <c r="RPA26" s="26"/>
      <c r="RPB26" s="26"/>
      <c r="RPC26" s="26"/>
      <c r="RPD26" s="26"/>
      <c r="RPE26" s="26"/>
      <c r="RPF26" s="26"/>
      <c r="RPG26" s="26"/>
      <c r="RPH26" s="26"/>
      <c r="RPI26" s="26"/>
      <c r="RPJ26" s="26"/>
      <c r="RPK26" s="26"/>
      <c r="RPL26" s="26"/>
      <c r="RPM26" s="26"/>
      <c r="RPN26" s="26"/>
      <c r="RPO26" s="26"/>
      <c r="RPP26" s="26"/>
      <c r="RPQ26" s="26"/>
      <c r="RPR26" s="26"/>
      <c r="RPS26" s="26"/>
      <c r="RPT26" s="26"/>
      <c r="RPU26" s="26"/>
      <c r="RPV26" s="26"/>
      <c r="RPW26" s="26"/>
      <c r="RPX26" s="26"/>
      <c r="RPY26" s="26"/>
      <c r="RPZ26" s="26"/>
      <c r="RQA26" s="26"/>
      <c r="RQB26" s="26"/>
      <c r="RQC26" s="26"/>
      <c r="RQD26" s="26"/>
      <c r="RQE26" s="26"/>
      <c r="RQF26" s="26"/>
      <c r="RQG26" s="26"/>
      <c r="RQH26" s="26"/>
      <c r="RQI26" s="26"/>
      <c r="RQJ26" s="26"/>
      <c r="RQK26" s="26"/>
      <c r="RQL26" s="26"/>
      <c r="RQM26" s="26"/>
      <c r="RQN26" s="26"/>
      <c r="RQO26" s="26"/>
      <c r="RQP26" s="26"/>
      <c r="RQQ26" s="26"/>
      <c r="RQR26" s="26"/>
      <c r="RQS26" s="26"/>
      <c r="RQT26" s="26"/>
      <c r="RQU26" s="26"/>
      <c r="RQV26" s="26"/>
      <c r="RQW26" s="26"/>
      <c r="RQX26" s="26"/>
      <c r="RQY26" s="26"/>
      <c r="RQZ26" s="26"/>
      <c r="RRA26" s="26"/>
      <c r="RRB26" s="26"/>
      <c r="RRC26" s="26"/>
      <c r="RRD26" s="26"/>
      <c r="RRE26" s="26"/>
      <c r="RRF26" s="26"/>
      <c r="RRG26" s="26"/>
      <c r="RRH26" s="26"/>
      <c r="RRI26" s="26"/>
      <c r="RRJ26" s="26"/>
      <c r="RRK26" s="26"/>
      <c r="RRL26" s="26"/>
      <c r="RRM26" s="26"/>
      <c r="RRN26" s="26"/>
      <c r="RRO26" s="26"/>
      <c r="RRP26" s="26"/>
      <c r="RRQ26" s="26"/>
      <c r="RRR26" s="26"/>
      <c r="RRS26" s="26"/>
      <c r="RRT26" s="26"/>
      <c r="RRU26" s="26"/>
      <c r="RRV26" s="26"/>
      <c r="RRW26" s="26"/>
      <c r="RRX26" s="26"/>
      <c r="RRY26" s="26"/>
      <c r="RRZ26" s="26"/>
      <c r="RSA26" s="26"/>
      <c r="RSB26" s="26"/>
      <c r="RSC26" s="26"/>
      <c r="RSD26" s="26"/>
      <c r="RSE26" s="26"/>
      <c r="RSF26" s="26"/>
      <c r="RSG26" s="26"/>
      <c r="RSH26" s="26"/>
      <c r="RSI26" s="26"/>
      <c r="RSJ26" s="26"/>
      <c r="RSK26" s="26"/>
      <c r="RSL26" s="26"/>
      <c r="RSM26" s="26"/>
      <c r="RSN26" s="26"/>
      <c r="RSO26" s="26"/>
      <c r="RSP26" s="26"/>
      <c r="RSQ26" s="26"/>
      <c r="RSR26" s="26"/>
      <c r="RSS26" s="26"/>
      <c r="RST26" s="26"/>
      <c r="RSU26" s="26"/>
      <c r="RSV26" s="26"/>
      <c r="RSW26" s="26"/>
      <c r="RSX26" s="26"/>
      <c r="RSY26" s="26"/>
      <c r="RSZ26" s="26"/>
      <c r="RTA26" s="26"/>
      <c r="RTB26" s="26"/>
      <c r="RTC26" s="26"/>
      <c r="RTD26" s="26"/>
      <c r="RTE26" s="26"/>
      <c r="RTF26" s="26"/>
      <c r="RTG26" s="26"/>
      <c r="RTH26" s="26"/>
      <c r="RTI26" s="26"/>
      <c r="RTJ26" s="26"/>
      <c r="RTK26" s="26"/>
      <c r="RTL26" s="26"/>
      <c r="RTM26" s="26"/>
      <c r="RTN26" s="26"/>
      <c r="RTO26" s="26"/>
      <c r="RTP26" s="26"/>
      <c r="RTQ26" s="26"/>
      <c r="RTR26" s="26"/>
      <c r="RTS26" s="26"/>
      <c r="RTT26" s="26"/>
      <c r="RTU26" s="26"/>
      <c r="RTV26" s="26"/>
      <c r="RTW26" s="26"/>
      <c r="RTX26" s="26"/>
      <c r="RTY26" s="26"/>
      <c r="RTZ26" s="26"/>
      <c r="RUA26" s="26"/>
      <c r="RUB26" s="26"/>
      <c r="RUC26" s="26"/>
      <c r="RUD26" s="26"/>
      <c r="RUE26" s="26"/>
      <c r="RUF26" s="26"/>
      <c r="RUG26" s="26"/>
      <c r="RUH26" s="26"/>
      <c r="RUI26" s="26"/>
      <c r="RUJ26" s="26"/>
      <c r="RUK26" s="26"/>
      <c r="RUL26" s="26"/>
      <c r="RUM26" s="26"/>
      <c r="RUN26" s="26"/>
      <c r="RUO26" s="26"/>
      <c r="RUP26" s="26"/>
      <c r="RUQ26" s="26"/>
      <c r="RUR26" s="26"/>
      <c r="RUS26" s="26"/>
      <c r="RUT26" s="26"/>
      <c r="RUU26" s="26"/>
      <c r="RUV26" s="26"/>
      <c r="RUW26" s="26"/>
      <c r="RUX26" s="26"/>
      <c r="RUY26" s="26"/>
      <c r="RUZ26" s="26"/>
      <c r="RVA26" s="26"/>
      <c r="RVB26" s="26"/>
      <c r="RVC26" s="26"/>
      <c r="RVD26" s="26"/>
      <c r="RVE26" s="26"/>
      <c r="RVF26" s="26"/>
      <c r="RVG26" s="26"/>
      <c r="RVH26" s="26"/>
      <c r="RVI26" s="26"/>
      <c r="RVJ26" s="26"/>
      <c r="RVK26" s="26"/>
      <c r="RVL26" s="26"/>
      <c r="RVM26" s="26"/>
      <c r="RVN26" s="26"/>
      <c r="RVO26" s="26"/>
      <c r="RVP26" s="26"/>
      <c r="RVQ26" s="26"/>
      <c r="RVR26" s="26"/>
      <c r="RVS26" s="26"/>
      <c r="RVT26" s="26"/>
      <c r="RVU26" s="26"/>
      <c r="RVV26" s="26"/>
      <c r="RVW26" s="26"/>
      <c r="RVX26" s="26"/>
      <c r="RVY26" s="26"/>
      <c r="RVZ26" s="26"/>
      <c r="RWA26" s="26"/>
      <c r="RWB26" s="26"/>
      <c r="RWC26" s="26"/>
      <c r="RWD26" s="26"/>
      <c r="RWE26" s="26"/>
      <c r="RWF26" s="26"/>
      <c r="RWG26" s="26"/>
      <c r="RWH26" s="26"/>
      <c r="RWI26" s="26"/>
      <c r="RWJ26" s="26"/>
      <c r="RWK26" s="26"/>
      <c r="RWL26" s="26"/>
      <c r="RWM26" s="26"/>
      <c r="RWN26" s="26"/>
      <c r="RWO26" s="26"/>
      <c r="RWP26" s="26"/>
      <c r="RWQ26" s="26"/>
      <c r="RWR26" s="26"/>
      <c r="RWS26" s="26"/>
      <c r="RWT26" s="26"/>
      <c r="RWU26" s="26"/>
      <c r="RWV26" s="26"/>
      <c r="RWW26" s="26"/>
      <c r="RWX26" s="26"/>
      <c r="RWY26" s="26"/>
      <c r="RWZ26" s="26"/>
      <c r="RXA26" s="26"/>
      <c r="RXB26" s="26"/>
      <c r="RXC26" s="26"/>
      <c r="RXD26" s="26"/>
      <c r="RXE26" s="26"/>
      <c r="RXF26" s="26"/>
      <c r="RXG26" s="26"/>
      <c r="RXH26" s="26"/>
      <c r="RXI26" s="26"/>
      <c r="RXJ26" s="26"/>
      <c r="RXK26" s="26"/>
      <c r="RXL26" s="26"/>
      <c r="RXM26" s="26"/>
      <c r="RXN26" s="26"/>
      <c r="RXO26" s="26"/>
      <c r="RXP26" s="26"/>
      <c r="RXQ26" s="26"/>
      <c r="RXR26" s="26"/>
      <c r="RXS26" s="26"/>
      <c r="RXT26" s="26"/>
      <c r="RXU26" s="26"/>
      <c r="RXV26" s="26"/>
      <c r="RXW26" s="26"/>
      <c r="RXX26" s="26"/>
      <c r="RXY26" s="26"/>
      <c r="RXZ26" s="26"/>
      <c r="RYA26" s="26"/>
      <c r="RYB26" s="26"/>
      <c r="RYC26" s="26"/>
      <c r="RYD26" s="26"/>
      <c r="RYE26" s="26"/>
      <c r="RYF26" s="26"/>
      <c r="RYG26" s="26"/>
      <c r="RYH26" s="26"/>
      <c r="RYI26" s="26"/>
      <c r="RYJ26" s="26"/>
      <c r="RYK26" s="26"/>
      <c r="RYL26" s="26"/>
      <c r="RYM26" s="26"/>
      <c r="RYN26" s="26"/>
      <c r="RYO26" s="26"/>
      <c r="RYP26" s="26"/>
      <c r="RYQ26" s="26"/>
      <c r="RYR26" s="26"/>
      <c r="RYS26" s="26"/>
      <c r="RYT26" s="26"/>
      <c r="RYU26" s="26"/>
      <c r="RYV26" s="26"/>
      <c r="RYW26" s="26"/>
      <c r="RYX26" s="26"/>
      <c r="RYY26" s="26"/>
      <c r="RYZ26" s="26"/>
      <c r="RZA26" s="26"/>
      <c r="RZB26" s="26"/>
      <c r="RZC26" s="26"/>
      <c r="RZD26" s="26"/>
      <c r="RZE26" s="26"/>
      <c r="RZF26" s="26"/>
      <c r="RZG26" s="26"/>
      <c r="RZH26" s="26"/>
      <c r="RZI26" s="26"/>
      <c r="RZJ26" s="26"/>
      <c r="RZK26" s="26"/>
      <c r="RZL26" s="26"/>
      <c r="RZM26" s="26"/>
      <c r="RZN26" s="26"/>
      <c r="RZO26" s="26"/>
      <c r="RZP26" s="26"/>
      <c r="RZQ26" s="26"/>
      <c r="RZR26" s="26"/>
      <c r="RZS26" s="26"/>
      <c r="RZT26" s="26"/>
      <c r="RZU26" s="26"/>
      <c r="RZV26" s="26"/>
      <c r="RZW26" s="26"/>
      <c r="RZX26" s="26"/>
      <c r="RZY26" s="26"/>
      <c r="RZZ26" s="26"/>
      <c r="SAA26" s="26"/>
      <c r="SAB26" s="26"/>
      <c r="SAC26" s="26"/>
      <c r="SAD26" s="26"/>
      <c r="SAE26" s="26"/>
      <c r="SAF26" s="26"/>
      <c r="SAG26" s="26"/>
      <c r="SAH26" s="26"/>
      <c r="SAI26" s="26"/>
      <c r="SAJ26" s="26"/>
      <c r="SAK26" s="26"/>
      <c r="SAL26" s="26"/>
      <c r="SAM26" s="26"/>
      <c r="SAN26" s="26"/>
      <c r="SAO26" s="26"/>
      <c r="SAP26" s="26"/>
      <c r="SAQ26" s="26"/>
      <c r="SAR26" s="26"/>
      <c r="SAS26" s="26"/>
      <c r="SAT26" s="26"/>
      <c r="SAU26" s="26"/>
      <c r="SAV26" s="26"/>
      <c r="SAW26" s="26"/>
      <c r="SAX26" s="26"/>
      <c r="SAY26" s="26"/>
      <c r="SAZ26" s="26"/>
      <c r="SBA26" s="26"/>
      <c r="SBB26" s="26"/>
      <c r="SBC26" s="26"/>
      <c r="SBD26" s="26"/>
      <c r="SBE26" s="26"/>
      <c r="SBF26" s="26"/>
      <c r="SBG26" s="26"/>
      <c r="SBH26" s="26"/>
      <c r="SBI26" s="26"/>
      <c r="SBJ26" s="26"/>
      <c r="SBK26" s="26"/>
      <c r="SBL26" s="26"/>
      <c r="SBM26" s="26"/>
      <c r="SBN26" s="26"/>
      <c r="SBO26" s="26"/>
      <c r="SBP26" s="26"/>
      <c r="SBQ26" s="26"/>
      <c r="SBR26" s="26"/>
      <c r="SBS26" s="26"/>
      <c r="SBT26" s="26"/>
      <c r="SBU26" s="26"/>
      <c r="SBV26" s="26"/>
      <c r="SBW26" s="26"/>
      <c r="SBX26" s="26"/>
      <c r="SBY26" s="26"/>
      <c r="SBZ26" s="26"/>
      <c r="SCA26" s="26"/>
      <c r="SCB26" s="26"/>
      <c r="SCC26" s="26"/>
      <c r="SCD26" s="26"/>
      <c r="SCE26" s="26"/>
      <c r="SCF26" s="26"/>
      <c r="SCG26" s="26"/>
      <c r="SCH26" s="26"/>
      <c r="SCI26" s="26"/>
      <c r="SCJ26" s="26"/>
      <c r="SCK26" s="26"/>
      <c r="SCL26" s="26"/>
      <c r="SCM26" s="26"/>
      <c r="SCN26" s="26"/>
      <c r="SCO26" s="26"/>
      <c r="SCP26" s="26"/>
      <c r="SCQ26" s="26"/>
      <c r="SCR26" s="26"/>
      <c r="SCS26" s="26"/>
      <c r="SCT26" s="26"/>
      <c r="SCU26" s="26"/>
      <c r="SCV26" s="26"/>
      <c r="SCW26" s="26"/>
      <c r="SCX26" s="26"/>
      <c r="SCY26" s="26"/>
      <c r="SCZ26" s="26"/>
      <c r="SDA26" s="26"/>
      <c r="SDB26" s="26"/>
      <c r="SDC26" s="26"/>
      <c r="SDD26" s="26"/>
      <c r="SDE26" s="26"/>
      <c r="SDF26" s="26"/>
      <c r="SDG26" s="26"/>
      <c r="SDH26" s="26"/>
      <c r="SDI26" s="26"/>
      <c r="SDJ26" s="26"/>
      <c r="SDK26" s="26"/>
      <c r="SDL26" s="26"/>
      <c r="SDM26" s="26"/>
      <c r="SDN26" s="26"/>
      <c r="SDO26" s="26"/>
      <c r="SDP26" s="26"/>
      <c r="SDQ26" s="26"/>
      <c r="SDR26" s="26"/>
      <c r="SDS26" s="26"/>
      <c r="SDT26" s="26"/>
      <c r="SDU26" s="26"/>
      <c r="SDV26" s="26"/>
      <c r="SDW26" s="26"/>
      <c r="SDX26" s="26"/>
      <c r="SDY26" s="26"/>
      <c r="SDZ26" s="26"/>
      <c r="SEA26" s="26"/>
      <c r="SEB26" s="26"/>
      <c r="SEC26" s="26"/>
      <c r="SED26" s="26"/>
      <c r="SEE26" s="26"/>
      <c r="SEF26" s="26"/>
      <c r="SEG26" s="26"/>
      <c r="SEH26" s="26"/>
      <c r="SEI26" s="26"/>
      <c r="SEJ26" s="26"/>
      <c r="SEK26" s="26"/>
      <c r="SEL26" s="26"/>
      <c r="SEM26" s="26"/>
      <c r="SEN26" s="26"/>
      <c r="SEO26" s="26"/>
      <c r="SEP26" s="26"/>
      <c r="SEQ26" s="26"/>
      <c r="SER26" s="26"/>
      <c r="SES26" s="26"/>
      <c r="SET26" s="26"/>
      <c r="SEU26" s="26"/>
      <c r="SEV26" s="26"/>
      <c r="SEW26" s="26"/>
      <c r="SEX26" s="26"/>
      <c r="SEY26" s="26"/>
      <c r="SEZ26" s="26"/>
      <c r="SFA26" s="26"/>
      <c r="SFB26" s="26"/>
      <c r="SFC26" s="26"/>
      <c r="SFD26" s="26"/>
      <c r="SFE26" s="26"/>
      <c r="SFF26" s="26"/>
      <c r="SFG26" s="26"/>
      <c r="SFH26" s="26"/>
      <c r="SFI26" s="26"/>
      <c r="SFJ26" s="26"/>
      <c r="SFK26" s="26"/>
      <c r="SFL26" s="26"/>
      <c r="SFM26" s="26"/>
      <c r="SFN26" s="26"/>
      <c r="SFO26" s="26"/>
      <c r="SFP26" s="26"/>
      <c r="SFQ26" s="26"/>
      <c r="SFR26" s="26"/>
      <c r="SFS26" s="26"/>
      <c r="SFT26" s="26"/>
      <c r="SFU26" s="26"/>
      <c r="SFV26" s="26"/>
      <c r="SFW26" s="26"/>
      <c r="SFX26" s="26"/>
      <c r="SFY26" s="26"/>
      <c r="SFZ26" s="26"/>
      <c r="SGA26" s="26"/>
      <c r="SGB26" s="26"/>
      <c r="SGC26" s="26"/>
      <c r="SGD26" s="26"/>
      <c r="SGE26" s="26"/>
      <c r="SGF26" s="26"/>
      <c r="SGG26" s="26"/>
      <c r="SGH26" s="26"/>
      <c r="SGI26" s="26"/>
      <c r="SGJ26" s="26"/>
      <c r="SGK26" s="26"/>
      <c r="SGL26" s="26"/>
      <c r="SGM26" s="26"/>
      <c r="SGN26" s="26"/>
      <c r="SGO26" s="26"/>
      <c r="SGP26" s="26"/>
      <c r="SGQ26" s="26"/>
      <c r="SGR26" s="26"/>
      <c r="SGS26" s="26"/>
      <c r="SGT26" s="26"/>
      <c r="SGU26" s="26"/>
      <c r="SGV26" s="26"/>
      <c r="SGW26" s="26"/>
      <c r="SGX26" s="26"/>
      <c r="SGY26" s="26"/>
      <c r="SGZ26" s="26"/>
      <c r="SHA26" s="26"/>
      <c r="SHB26" s="26"/>
      <c r="SHC26" s="26"/>
      <c r="SHD26" s="26"/>
      <c r="SHE26" s="26"/>
      <c r="SHF26" s="26"/>
      <c r="SHG26" s="26"/>
      <c r="SHH26" s="26"/>
      <c r="SHI26" s="26"/>
      <c r="SHJ26" s="26"/>
      <c r="SHK26" s="26"/>
      <c r="SHL26" s="26"/>
      <c r="SHM26" s="26"/>
      <c r="SHN26" s="26"/>
      <c r="SHO26" s="26"/>
      <c r="SHP26" s="26"/>
      <c r="SHQ26" s="26"/>
      <c r="SHR26" s="26"/>
      <c r="SHS26" s="26"/>
      <c r="SHT26" s="26"/>
      <c r="SHU26" s="26"/>
      <c r="SHV26" s="26"/>
      <c r="SHW26" s="26"/>
      <c r="SHX26" s="26"/>
      <c r="SHY26" s="26"/>
      <c r="SHZ26" s="26"/>
      <c r="SIA26" s="26"/>
      <c r="SIB26" s="26"/>
      <c r="SIC26" s="26"/>
      <c r="SID26" s="26"/>
      <c r="SIE26" s="26"/>
      <c r="SIF26" s="26"/>
      <c r="SIG26" s="26"/>
      <c r="SIH26" s="26"/>
      <c r="SII26" s="26"/>
      <c r="SIJ26" s="26"/>
      <c r="SIK26" s="26"/>
      <c r="SIL26" s="26"/>
      <c r="SIM26" s="26"/>
      <c r="SIN26" s="26"/>
      <c r="SIO26" s="26"/>
      <c r="SIP26" s="26"/>
      <c r="SIQ26" s="26"/>
      <c r="SIR26" s="26"/>
      <c r="SIS26" s="26"/>
      <c r="SIT26" s="26"/>
      <c r="SIU26" s="26"/>
      <c r="SIV26" s="26"/>
      <c r="SIW26" s="26"/>
      <c r="SIX26" s="26"/>
      <c r="SIY26" s="26"/>
      <c r="SIZ26" s="26"/>
      <c r="SJA26" s="26"/>
      <c r="SJB26" s="26"/>
      <c r="SJC26" s="26"/>
      <c r="SJD26" s="26"/>
      <c r="SJE26" s="26"/>
      <c r="SJF26" s="26"/>
      <c r="SJG26" s="26"/>
      <c r="SJH26" s="26"/>
      <c r="SJI26" s="26"/>
      <c r="SJJ26" s="26"/>
      <c r="SJK26" s="26"/>
      <c r="SJL26" s="26"/>
      <c r="SJM26" s="26"/>
      <c r="SJN26" s="26"/>
      <c r="SJO26" s="26"/>
      <c r="SJP26" s="26"/>
      <c r="SJQ26" s="26"/>
      <c r="SJR26" s="26"/>
      <c r="SJS26" s="26"/>
      <c r="SJT26" s="26"/>
      <c r="SJU26" s="26"/>
      <c r="SJV26" s="26"/>
      <c r="SJW26" s="26"/>
      <c r="SJX26" s="26"/>
      <c r="SJY26" s="26"/>
      <c r="SJZ26" s="26"/>
      <c r="SKA26" s="26"/>
      <c r="SKB26" s="26"/>
      <c r="SKC26" s="26"/>
      <c r="SKD26" s="26"/>
      <c r="SKE26" s="26"/>
      <c r="SKF26" s="26"/>
      <c r="SKG26" s="26"/>
      <c r="SKH26" s="26"/>
      <c r="SKI26" s="26"/>
      <c r="SKJ26" s="26"/>
      <c r="SKK26" s="26"/>
      <c r="SKL26" s="26"/>
      <c r="SKM26" s="26"/>
      <c r="SKN26" s="26"/>
      <c r="SKO26" s="26"/>
      <c r="SKP26" s="26"/>
      <c r="SKQ26" s="26"/>
      <c r="SKR26" s="26"/>
      <c r="SKS26" s="26"/>
      <c r="SKT26" s="26"/>
      <c r="SKU26" s="26"/>
      <c r="SKV26" s="26"/>
      <c r="SKW26" s="26"/>
      <c r="SKX26" s="26"/>
      <c r="SKY26" s="26"/>
      <c r="SKZ26" s="26"/>
      <c r="SLA26" s="26"/>
      <c r="SLB26" s="26"/>
      <c r="SLC26" s="26"/>
      <c r="SLD26" s="26"/>
      <c r="SLE26" s="26"/>
      <c r="SLF26" s="26"/>
      <c r="SLG26" s="26"/>
      <c r="SLH26" s="26"/>
      <c r="SLI26" s="26"/>
      <c r="SLJ26" s="26"/>
      <c r="SLK26" s="26"/>
      <c r="SLL26" s="26"/>
      <c r="SLM26" s="26"/>
      <c r="SLN26" s="26"/>
      <c r="SLO26" s="26"/>
      <c r="SLP26" s="26"/>
      <c r="SLQ26" s="26"/>
      <c r="SLR26" s="26"/>
      <c r="SLS26" s="26"/>
      <c r="SLT26" s="26"/>
      <c r="SLU26" s="26"/>
      <c r="SLV26" s="26"/>
      <c r="SLW26" s="26"/>
      <c r="SLX26" s="26"/>
      <c r="SLY26" s="26"/>
      <c r="SLZ26" s="26"/>
      <c r="SMA26" s="26"/>
      <c r="SMB26" s="26"/>
      <c r="SMC26" s="26"/>
      <c r="SMD26" s="26"/>
      <c r="SME26" s="26"/>
      <c r="SMF26" s="26"/>
      <c r="SMG26" s="26"/>
      <c r="SMH26" s="26"/>
      <c r="SMI26" s="26"/>
      <c r="SMJ26" s="26"/>
      <c r="SMK26" s="26"/>
      <c r="SML26" s="26"/>
      <c r="SMM26" s="26"/>
      <c r="SMN26" s="26"/>
      <c r="SMO26" s="26"/>
      <c r="SMP26" s="26"/>
      <c r="SMQ26" s="26"/>
      <c r="SMR26" s="26"/>
      <c r="SMS26" s="26"/>
      <c r="SMT26" s="26"/>
      <c r="SMU26" s="26"/>
      <c r="SMV26" s="26"/>
      <c r="SMW26" s="26"/>
      <c r="SMX26" s="26"/>
      <c r="SMY26" s="26"/>
      <c r="SMZ26" s="26"/>
      <c r="SNA26" s="26"/>
      <c r="SNB26" s="26"/>
      <c r="SNC26" s="26"/>
      <c r="SND26" s="26"/>
      <c r="SNE26" s="26"/>
      <c r="SNF26" s="26"/>
      <c r="SNG26" s="26"/>
      <c r="SNH26" s="26"/>
      <c r="SNI26" s="26"/>
      <c r="SNJ26" s="26"/>
      <c r="SNK26" s="26"/>
      <c r="SNL26" s="26"/>
      <c r="SNM26" s="26"/>
      <c r="SNN26" s="26"/>
      <c r="SNO26" s="26"/>
      <c r="SNP26" s="26"/>
      <c r="SNQ26" s="26"/>
      <c r="SNR26" s="26"/>
      <c r="SNS26" s="26"/>
      <c r="SNT26" s="26"/>
      <c r="SNU26" s="26"/>
      <c r="SNV26" s="26"/>
      <c r="SNW26" s="26"/>
      <c r="SNX26" s="26"/>
      <c r="SNY26" s="26"/>
      <c r="SNZ26" s="26"/>
      <c r="SOA26" s="26"/>
      <c r="SOB26" s="26"/>
      <c r="SOC26" s="26"/>
      <c r="SOD26" s="26"/>
      <c r="SOE26" s="26"/>
      <c r="SOF26" s="26"/>
      <c r="SOG26" s="26"/>
      <c r="SOH26" s="26"/>
      <c r="SOI26" s="26"/>
      <c r="SOJ26" s="26"/>
      <c r="SOK26" s="26"/>
      <c r="SOL26" s="26"/>
      <c r="SOM26" s="26"/>
      <c r="SON26" s="26"/>
      <c r="SOO26" s="26"/>
      <c r="SOP26" s="26"/>
      <c r="SOQ26" s="26"/>
      <c r="SOR26" s="26"/>
      <c r="SOS26" s="26"/>
      <c r="SOT26" s="26"/>
      <c r="SOU26" s="26"/>
      <c r="SOV26" s="26"/>
      <c r="SOW26" s="26"/>
      <c r="SOX26" s="26"/>
      <c r="SOY26" s="26"/>
      <c r="SOZ26" s="26"/>
      <c r="SPA26" s="26"/>
      <c r="SPB26" s="26"/>
      <c r="SPC26" s="26"/>
      <c r="SPD26" s="26"/>
      <c r="SPE26" s="26"/>
      <c r="SPF26" s="26"/>
      <c r="SPG26" s="26"/>
      <c r="SPH26" s="26"/>
      <c r="SPI26" s="26"/>
      <c r="SPJ26" s="26"/>
      <c r="SPK26" s="26"/>
      <c r="SPL26" s="26"/>
      <c r="SPM26" s="26"/>
      <c r="SPN26" s="26"/>
      <c r="SPO26" s="26"/>
      <c r="SPP26" s="26"/>
      <c r="SPQ26" s="26"/>
      <c r="SPR26" s="26"/>
      <c r="SPS26" s="26"/>
      <c r="SPT26" s="26"/>
      <c r="SPU26" s="26"/>
      <c r="SPV26" s="26"/>
      <c r="SPW26" s="26"/>
      <c r="SPX26" s="26"/>
      <c r="SPY26" s="26"/>
      <c r="SPZ26" s="26"/>
      <c r="SQA26" s="26"/>
      <c r="SQB26" s="26"/>
      <c r="SQC26" s="26"/>
      <c r="SQD26" s="26"/>
      <c r="SQE26" s="26"/>
      <c r="SQF26" s="26"/>
      <c r="SQG26" s="26"/>
      <c r="SQH26" s="26"/>
      <c r="SQI26" s="26"/>
      <c r="SQJ26" s="26"/>
      <c r="SQK26" s="26"/>
      <c r="SQL26" s="26"/>
      <c r="SQM26" s="26"/>
      <c r="SQN26" s="26"/>
      <c r="SQO26" s="26"/>
      <c r="SQP26" s="26"/>
      <c r="SQQ26" s="26"/>
      <c r="SQR26" s="26"/>
      <c r="SQS26" s="26"/>
      <c r="SQT26" s="26"/>
      <c r="SQU26" s="26"/>
      <c r="SQV26" s="26"/>
      <c r="SQW26" s="26"/>
      <c r="SQX26" s="26"/>
      <c r="SQY26" s="26"/>
      <c r="SQZ26" s="26"/>
      <c r="SRA26" s="26"/>
      <c r="SRB26" s="26"/>
      <c r="SRC26" s="26"/>
      <c r="SRD26" s="26"/>
      <c r="SRE26" s="26"/>
      <c r="SRF26" s="26"/>
      <c r="SRG26" s="26"/>
      <c r="SRH26" s="26"/>
      <c r="SRI26" s="26"/>
      <c r="SRJ26" s="26"/>
      <c r="SRK26" s="26"/>
      <c r="SRL26" s="26"/>
      <c r="SRM26" s="26"/>
      <c r="SRN26" s="26"/>
      <c r="SRO26" s="26"/>
      <c r="SRP26" s="26"/>
      <c r="SRQ26" s="26"/>
      <c r="SRR26" s="26"/>
      <c r="SRS26" s="26"/>
      <c r="SRT26" s="26"/>
      <c r="SRU26" s="26"/>
      <c r="SRV26" s="26"/>
      <c r="SRW26" s="26"/>
      <c r="SRX26" s="26"/>
      <c r="SRY26" s="26"/>
      <c r="SRZ26" s="26"/>
      <c r="SSA26" s="26"/>
      <c r="SSB26" s="26"/>
      <c r="SSC26" s="26"/>
      <c r="SSD26" s="26"/>
      <c r="SSE26" s="26"/>
      <c r="SSF26" s="26"/>
      <c r="SSG26" s="26"/>
      <c r="SSH26" s="26"/>
      <c r="SSI26" s="26"/>
      <c r="SSJ26" s="26"/>
      <c r="SSK26" s="26"/>
      <c r="SSL26" s="26"/>
      <c r="SSM26" s="26"/>
      <c r="SSN26" s="26"/>
      <c r="SSO26" s="26"/>
      <c r="SSP26" s="26"/>
      <c r="SSQ26" s="26"/>
      <c r="SSR26" s="26"/>
      <c r="SSS26" s="26"/>
      <c r="SST26" s="26"/>
      <c r="SSU26" s="26"/>
      <c r="SSV26" s="26"/>
      <c r="SSW26" s="26"/>
      <c r="SSX26" s="26"/>
      <c r="SSY26" s="26"/>
      <c r="SSZ26" s="26"/>
      <c r="STA26" s="26"/>
      <c r="STB26" s="26"/>
      <c r="STC26" s="26"/>
      <c r="STD26" s="26"/>
      <c r="STE26" s="26"/>
      <c r="STF26" s="26"/>
      <c r="STG26" s="26"/>
      <c r="STH26" s="26"/>
      <c r="STI26" s="26"/>
      <c r="STJ26" s="26"/>
      <c r="STK26" s="26"/>
      <c r="STL26" s="26"/>
      <c r="STM26" s="26"/>
      <c r="STN26" s="26"/>
      <c r="STO26" s="26"/>
      <c r="STP26" s="26"/>
      <c r="STQ26" s="26"/>
      <c r="STR26" s="26"/>
      <c r="STS26" s="26"/>
      <c r="STT26" s="26"/>
      <c r="STU26" s="26"/>
      <c r="STV26" s="26"/>
      <c r="STW26" s="26"/>
      <c r="STX26" s="26"/>
      <c r="STY26" s="26"/>
      <c r="STZ26" s="26"/>
      <c r="SUA26" s="26"/>
      <c r="SUB26" s="26"/>
      <c r="SUC26" s="26"/>
      <c r="SUD26" s="26"/>
      <c r="SUE26" s="26"/>
      <c r="SUF26" s="26"/>
      <c r="SUG26" s="26"/>
      <c r="SUH26" s="26"/>
      <c r="SUI26" s="26"/>
      <c r="SUJ26" s="26"/>
      <c r="SUK26" s="26"/>
      <c r="SUL26" s="26"/>
      <c r="SUM26" s="26"/>
      <c r="SUN26" s="26"/>
      <c r="SUO26" s="26"/>
      <c r="SUP26" s="26"/>
      <c r="SUQ26" s="26"/>
      <c r="SUR26" s="26"/>
      <c r="SUS26" s="26"/>
      <c r="SUT26" s="26"/>
      <c r="SUU26" s="26"/>
      <c r="SUV26" s="26"/>
      <c r="SUW26" s="26"/>
      <c r="SUX26" s="26"/>
      <c r="SUY26" s="26"/>
      <c r="SUZ26" s="26"/>
      <c r="SVA26" s="26"/>
      <c r="SVB26" s="26"/>
      <c r="SVC26" s="26"/>
      <c r="SVD26" s="26"/>
      <c r="SVE26" s="26"/>
      <c r="SVF26" s="26"/>
      <c r="SVG26" s="26"/>
      <c r="SVH26" s="26"/>
      <c r="SVI26" s="26"/>
      <c r="SVJ26" s="26"/>
      <c r="SVK26" s="26"/>
      <c r="SVL26" s="26"/>
      <c r="SVM26" s="26"/>
      <c r="SVN26" s="26"/>
      <c r="SVO26" s="26"/>
      <c r="SVP26" s="26"/>
      <c r="SVQ26" s="26"/>
      <c r="SVR26" s="26"/>
      <c r="SVS26" s="26"/>
      <c r="SVT26" s="26"/>
      <c r="SVU26" s="26"/>
      <c r="SVV26" s="26"/>
      <c r="SVW26" s="26"/>
      <c r="SVX26" s="26"/>
      <c r="SVY26" s="26"/>
      <c r="SVZ26" s="26"/>
      <c r="SWA26" s="26"/>
      <c r="SWB26" s="26"/>
      <c r="SWC26" s="26"/>
      <c r="SWD26" s="26"/>
      <c r="SWE26" s="26"/>
      <c r="SWF26" s="26"/>
      <c r="SWG26" s="26"/>
      <c r="SWH26" s="26"/>
      <c r="SWI26" s="26"/>
      <c r="SWJ26" s="26"/>
      <c r="SWK26" s="26"/>
      <c r="SWL26" s="26"/>
      <c r="SWM26" s="26"/>
      <c r="SWN26" s="26"/>
      <c r="SWO26" s="26"/>
      <c r="SWP26" s="26"/>
      <c r="SWQ26" s="26"/>
      <c r="SWR26" s="26"/>
      <c r="SWS26" s="26"/>
      <c r="SWT26" s="26"/>
      <c r="SWU26" s="26"/>
      <c r="SWV26" s="26"/>
      <c r="SWW26" s="26"/>
      <c r="SWX26" s="26"/>
      <c r="SWY26" s="26"/>
      <c r="SWZ26" s="26"/>
      <c r="SXA26" s="26"/>
      <c r="SXB26" s="26"/>
      <c r="SXC26" s="26"/>
      <c r="SXD26" s="26"/>
      <c r="SXE26" s="26"/>
      <c r="SXF26" s="26"/>
      <c r="SXG26" s="26"/>
      <c r="SXH26" s="26"/>
      <c r="SXI26" s="26"/>
      <c r="SXJ26" s="26"/>
      <c r="SXK26" s="26"/>
      <c r="SXL26" s="26"/>
      <c r="SXM26" s="26"/>
      <c r="SXN26" s="26"/>
      <c r="SXO26" s="26"/>
      <c r="SXP26" s="26"/>
      <c r="SXQ26" s="26"/>
      <c r="SXR26" s="26"/>
      <c r="SXS26" s="26"/>
      <c r="SXT26" s="26"/>
      <c r="SXU26" s="26"/>
      <c r="SXV26" s="26"/>
      <c r="SXW26" s="26"/>
      <c r="SXX26" s="26"/>
      <c r="SXY26" s="26"/>
      <c r="SXZ26" s="26"/>
      <c r="SYA26" s="26"/>
      <c r="SYB26" s="26"/>
      <c r="SYC26" s="26"/>
      <c r="SYD26" s="26"/>
      <c r="SYE26" s="26"/>
      <c r="SYF26" s="26"/>
      <c r="SYG26" s="26"/>
      <c r="SYH26" s="26"/>
      <c r="SYI26" s="26"/>
      <c r="SYJ26" s="26"/>
      <c r="SYK26" s="26"/>
      <c r="SYL26" s="26"/>
      <c r="SYM26" s="26"/>
      <c r="SYN26" s="26"/>
      <c r="SYO26" s="26"/>
      <c r="SYP26" s="26"/>
      <c r="SYQ26" s="26"/>
      <c r="SYR26" s="26"/>
      <c r="SYS26" s="26"/>
      <c r="SYT26" s="26"/>
      <c r="SYU26" s="26"/>
      <c r="SYV26" s="26"/>
      <c r="SYW26" s="26"/>
      <c r="SYX26" s="26"/>
      <c r="SYY26" s="26"/>
      <c r="SYZ26" s="26"/>
      <c r="SZA26" s="26"/>
      <c r="SZB26" s="26"/>
      <c r="SZC26" s="26"/>
      <c r="SZD26" s="26"/>
      <c r="SZE26" s="26"/>
      <c r="SZF26" s="26"/>
      <c r="SZG26" s="26"/>
      <c r="SZH26" s="26"/>
      <c r="SZI26" s="26"/>
      <c r="SZJ26" s="26"/>
      <c r="SZK26" s="26"/>
      <c r="SZL26" s="26"/>
      <c r="SZM26" s="26"/>
      <c r="SZN26" s="26"/>
      <c r="SZO26" s="26"/>
      <c r="SZP26" s="26"/>
      <c r="SZQ26" s="26"/>
      <c r="SZR26" s="26"/>
      <c r="SZS26" s="26"/>
      <c r="SZT26" s="26"/>
      <c r="SZU26" s="26"/>
      <c r="SZV26" s="26"/>
      <c r="SZW26" s="26"/>
      <c r="SZX26" s="26"/>
      <c r="SZY26" s="26"/>
      <c r="SZZ26" s="26"/>
      <c r="TAA26" s="26"/>
      <c r="TAB26" s="26"/>
      <c r="TAC26" s="26"/>
      <c r="TAD26" s="26"/>
      <c r="TAE26" s="26"/>
      <c r="TAF26" s="26"/>
      <c r="TAG26" s="26"/>
      <c r="TAH26" s="26"/>
      <c r="TAI26" s="26"/>
      <c r="TAJ26" s="26"/>
      <c r="TAK26" s="26"/>
      <c r="TAL26" s="26"/>
      <c r="TAM26" s="26"/>
      <c r="TAN26" s="26"/>
      <c r="TAO26" s="26"/>
      <c r="TAP26" s="26"/>
      <c r="TAQ26" s="26"/>
      <c r="TAR26" s="26"/>
      <c r="TAS26" s="26"/>
      <c r="TAT26" s="26"/>
      <c r="TAU26" s="26"/>
      <c r="TAV26" s="26"/>
      <c r="TAW26" s="26"/>
      <c r="TAX26" s="26"/>
      <c r="TAY26" s="26"/>
      <c r="TAZ26" s="26"/>
      <c r="TBA26" s="26"/>
      <c r="TBB26" s="26"/>
      <c r="TBC26" s="26"/>
      <c r="TBD26" s="26"/>
      <c r="TBE26" s="26"/>
      <c r="TBF26" s="26"/>
      <c r="TBG26" s="26"/>
      <c r="TBH26" s="26"/>
      <c r="TBI26" s="26"/>
      <c r="TBJ26" s="26"/>
      <c r="TBK26" s="26"/>
      <c r="TBL26" s="26"/>
      <c r="TBM26" s="26"/>
      <c r="TBN26" s="26"/>
      <c r="TBO26" s="26"/>
      <c r="TBP26" s="26"/>
      <c r="TBQ26" s="26"/>
      <c r="TBR26" s="26"/>
      <c r="TBS26" s="26"/>
      <c r="TBT26" s="26"/>
      <c r="TBU26" s="26"/>
      <c r="TBV26" s="26"/>
      <c r="TBW26" s="26"/>
      <c r="TBX26" s="26"/>
      <c r="TBY26" s="26"/>
      <c r="TBZ26" s="26"/>
      <c r="TCA26" s="26"/>
      <c r="TCB26" s="26"/>
      <c r="TCC26" s="26"/>
      <c r="TCD26" s="26"/>
      <c r="TCE26" s="26"/>
      <c r="TCF26" s="26"/>
      <c r="TCG26" s="26"/>
      <c r="TCH26" s="26"/>
      <c r="TCI26" s="26"/>
      <c r="TCJ26" s="26"/>
      <c r="TCK26" s="26"/>
      <c r="TCL26" s="26"/>
      <c r="TCM26" s="26"/>
      <c r="TCN26" s="26"/>
      <c r="TCO26" s="26"/>
      <c r="TCP26" s="26"/>
      <c r="TCQ26" s="26"/>
      <c r="TCR26" s="26"/>
      <c r="TCS26" s="26"/>
      <c r="TCT26" s="26"/>
      <c r="TCU26" s="26"/>
      <c r="TCV26" s="26"/>
      <c r="TCW26" s="26"/>
      <c r="TCX26" s="26"/>
      <c r="TCY26" s="26"/>
      <c r="TCZ26" s="26"/>
      <c r="TDA26" s="26"/>
      <c r="TDB26" s="26"/>
      <c r="TDC26" s="26"/>
      <c r="TDD26" s="26"/>
      <c r="TDE26" s="26"/>
      <c r="TDF26" s="26"/>
      <c r="TDG26" s="26"/>
      <c r="TDH26" s="26"/>
      <c r="TDI26" s="26"/>
      <c r="TDJ26" s="26"/>
      <c r="TDK26" s="26"/>
      <c r="TDL26" s="26"/>
      <c r="TDM26" s="26"/>
      <c r="TDN26" s="26"/>
      <c r="TDO26" s="26"/>
      <c r="TDP26" s="26"/>
      <c r="TDQ26" s="26"/>
      <c r="TDR26" s="26"/>
      <c r="TDS26" s="26"/>
      <c r="TDT26" s="26"/>
      <c r="TDU26" s="26"/>
      <c r="TDV26" s="26"/>
      <c r="TDW26" s="26"/>
      <c r="TDX26" s="26"/>
      <c r="TDY26" s="26"/>
      <c r="TDZ26" s="26"/>
      <c r="TEA26" s="26"/>
      <c r="TEB26" s="26"/>
      <c r="TEC26" s="26"/>
      <c r="TED26" s="26"/>
      <c r="TEE26" s="26"/>
      <c r="TEF26" s="26"/>
      <c r="TEG26" s="26"/>
      <c r="TEH26" s="26"/>
      <c r="TEI26" s="26"/>
      <c r="TEJ26" s="26"/>
      <c r="TEK26" s="26"/>
      <c r="TEL26" s="26"/>
      <c r="TEM26" s="26"/>
      <c r="TEN26" s="26"/>
      <c r="TEO26" s="26"/>
      <c r="TEP26" s="26"/>
      <c r="TEQ26" s="26"/>
      <c r="TER26" s="26"/>
      <c r="TES26" s="26"/>
      <c r="TET26" s="26"/>
      <c r="TEU26" s="26"/>
      <c r="TEV26" s="26"/>
      <c r="TEW26" s="26"/>
      <c r="TEX26" s="26"/>
      <c r="TEY26" s="26"/>
      <c r="TEZ26" s="26"/>
      <c r="TFA26" s="26"/>
      <c r="TFB26" s="26"/>
      <c r="TFC26" s="26"/>
      <c r="TFD26" s="26"/>
      <c r="TFE26" s="26"/>
      <c r="TFF26" s="26"/>
      <c r="TFG26" s="26"/>
      <c r="TFH26" s="26"/>
      <c r="TFI26" s="26"/>
      <c r="TFJ26" s="26"/>
      <c r="TFK26" s="26"/>
      <c r="TFL26" s="26"/>
      <c r="TFM26" s="26"/>
      <c r="TFN26" s="26"/>
      <c r="TFO26" s="26"/>
      <c r="TFP26" s="26"/>
      <c r="TFQ26" s="26"/>
      <c r="TFR26" s="26"/>
      <c r="TFS26" s="26"/>
      <c r="TFT26" s="26"/>
      <c r="TFU26" s="26"/>
      <c r="TFV26" s="26"/>
      <c r="TFW26" s="26"/>
      <c r="TFX26" s="26"/>
      <c r="TFY26" s="26"/>
      <c r="TFZ26" s="26"/>
      <c r="TGA26" s="26"/>
      <c r="TGB26" s="26"/>
      <c r="TGC26" s="26"/>
      <c r="TGD26" s="26"/>
      <c r="TGE26" s="26"/>
      <c r="TGF26" s="26"/>
      <c r="TGG26" s="26"/>
      <c r="TGH26" s="26"/>
      <c r="TGI26" s="26"/>
      <c r="TGJ26" s="26"/>
      <c r="TGK26" s="26"/>
      <c r="TGL26" s="26"/>
      <c r="TGM26" s="26"/>
      <c r="TGN26" s="26"/>
      <c r="TGO26" s="26"/>
      <c r="TGP26" s="26"/>
      <c r="TGQ26" s="26"/>
      <c r="TGR26" s="26"/>
      <c r="TGS26" s="26"/>
      <c r="TGT26" s="26"/>
      <c r="TGU26" s="26"/>
      <c r="TGV26" s="26"/>
      <c r="TGW26" s="26"/>
      <c r="TGX26" s="26"/>
      <c r="TGY26" s="26"/>
      <c r="TGZ26" s="26"/>
      <c r="THA26" s="26"/>
      <c r="THB26" s="26"/>
      <c r="THC26" s="26"/>
      <c r="THD26" s="26"/>
      <c r="THE26" s="26"/>
      <c r="THF26" s="26"/>
      <c r="THG26" s="26"/>
      <c r="THH26" s="26"/>
      <c r="THI26" s="26"/>
      <c r="THJ26" s="26"/>
      <c r="THK26" s="26"/>
      <c r="THL26" s="26"/>
      <c r="THM26" s="26"/>
      <c r="THN26" s="26"/>
      <c r="THO26" s="26"/>
      <c r="THP26" s="26"/>
      <c r="THQ26" s="26"/>
      <c r="THR26" s="26"/>
      <c r="THS26" s="26"/>
      <c r="THT26" s="26"/>
      <c r="THU26" s="26"/>
      <c r="THV26" s="26"/>
      <c r="THW26" s="26"/>
      <c r="THX26" s="26"/>
      <c r="THY26" s="26"/>
      <c r="THZ26" s="26"/>
      <c r="TIA26" s="26"/>
      <c r="TIB26" s="26"/>
      <c r="TIC26" s="26"/>
      <c r="TID26" s="26"/>
      <c r="TIE26" s="26"/>
      <c r="TIF26" s="26"/>
      <c r="TIG26" s="26"/>
      <c r="TIH26" s="26"/>
      <c r="TII26" s="26"/>
      <c r="TIJ26" s="26"/>
      <c r="TIK26" s="26"/>
      <c r="TIL26" s="26"/>
      <c r="TIM26" s="26"/>
      <c r="TIN26" s="26"/>
      <c r="TIO26" s="26"/>
      <c r="TIP26" s="26"/>
      <c r="TIQ26" s="26"/>
      <c r="TIR26" s="26"/>
      <c r="TIS26" s="26"/>
      <c r="TIT26" s="26"/>
      <c r="TIU26" s="26"/>
      <c r="TIV26" s="26"/>
      <c r="TIW26" s="26"/>
      <c r="TIX26" s="26"/>
      <c r="TIY26" s="26"/>
      <c r="TIZ26" s="26"/>
      <c r="TJA26" s="26"/>
      <c r="TJB26" s="26"/>
      <c r="TJC26" s="26"/>
      <c r="TJD26" s="26"/>
      <c r="TJE26" s="26"/>
      <c r="TJF26" s="26"/>
      <c r="TJG26" s="26"/>
      <c r="TJH26" s="26"/>
      <c r="TJI26" s="26"/>
      <c r="TJJ26" s="26"/>
      <c r="TJK26" s="26"/>
      <c r="TJL26" s="26"/>
      <c r="TJM26" s="26"/>
      <c r="TJN26" s="26"/>
      <c r="TJO26" s="26"/>
      <c r="TJP26" s="26"/>
      <c r="TJQ26" s="26"/>
      <c r="TJR26" s="26"/>
      <c r="TJS26" s="26"/>
      <c r="TJT26" s="26"/>
      <c r="TJU26" s="26"/>
      <c r="TJV26" s="26"/>
      <c r="TJW26" s="26"/>
      <c r="TJX26" s="26"/>
      <c r="TJY26" s="26"/>
      <c r="TJZ26" s="26"/>
      <c r="TKA26" s="26"/>
      <c r="TKB26" s="26"/>
      <c r="TKC26" s="26"/>
      <c r="TKD26" s="26"/>
      <c r="TKE26" s="26"/>
      <c r="TKF26" s="26"/>
      <c r="TKG26" s="26"/>
      <c r="TKH26" s="26"/>
      <c r="TKI26" s="26"/>
      <c r="TKJ26" s="26"/>
      <c r="TKK26" s="26"/>
      <c r="TKL26" s="26"/>
      <c r="TKM26" s="26"/>
      <c r="TKN26" s="26"/>
      <c r="TKO26" s="26"/>
      <c r="TKP26" s="26"/>
      <c r="TKQ26" s="26"/>
      <c r="TKR26" s="26"/>
      <c r="TKS26" s="26"/>
      <c r="TKT26" s="26"/>
      <c r="TKU26" s="26"/>
      <c r="TKV26" s="26"/>
      <c r="TKW26" s="26"/>
      <c r="TKX26" s="26"/>
      <c r="TKY26" s="26"/>
      <c r="TKZ26" s="26"/>
      <c r="TLA26" s="26"/>
      <c r="TLB26" s="26"/>
      <c r="TLC26" s="26"/>
      <c r="TLD26" s="26"/>
      <c r="TLE26" s="26"/>
      <c r="TLF26" s="26"/>
      <c r="TLG26" s="26"/>
      <c r="TLH26" s="26"/>
      <c r="TLI26" s="26"/>
      <c r="TLJ26" s="26"/>
      <c r="TLK26" s="26"/>
      <c r="TLL26" s="26"/>
      <c r="TLM26" s="26"/>
      <c r="TLN26" s="26"/>
      <c r="TLO26" s="26"/>
      <c r="TLP26" s="26"/>
      <c r="TLQ26" s="26"/>
      <c r="TLR26" s="26"/>
      <c r="TLS26" s="26"/>
      <c r="TLT26" s="26"/>
      <c r="TLU26" s="26"/>
      <c r="TLV26" s="26"/>
      <c r="TLW26" s="26"/>
      <c r="TLX26" s="26"/>
      <c r="TLY26" s="26"/>
      <c r="TLZ26" s="26"/>
      <c r="TMA26" s="26"/>
      <c r="TMB26" s="26"/>
      <c r="TMC26" s="26"/>
      <c r="TMD26" s="26"/>
      <c r="TME26" s="26"/>
      <c r="TMF26" s="26"/>
      <c r="TMG26" s="26"/>
      <c r="TMH26" s="26"/>
      <c r="TMI26" s="26"/>
      <c r="TMJ26" s="26"/>
      <c r="TMK26" s="26"/>
      <c r="TML26" s="26"/>
      <c r="TMM26" s="26"/>
      <c r="TMN26" s="26"/>
      <c r="TMO26" s="26"/>
      <c r="TMP26" s="26"/>
      <c r="TMQ26" s="26"/>
      <c r="TMR26" s="26"/>
      <c r="TMS26" s="26"/>
      <c r="TMT26" s="26"/>
      <c r="TMU26" s="26"/>
      <c r="TMV26" s="26"/>
      <c r="TMW26" s="26"/>
      <c r="TMX26" s="26"/>
      <c r="TMY26" s="26"/>
      <c r="TMZ26" s="26"/>
      <c r="TNA26" s="26"/>
      <c r="TNB26" s="26"/>
      <c r="TNC26" s="26"/>
      <c r="TND26" s="26"/>
      <c r="TNE26" s="26"/>
      <c r="TNF26" s="26"/>
      <c r="TNG26" s="26"/>
      <c r="TNH26" s="26"/>
      <c r="TNI26" s="26"/>
      <c r="TNJ26" s="26"/>
      <c r="TNK26" s="26"/>
      <c r="TNL26" s="26"/>
      <c r="TNM26" s="26"/>
      <c r="TNN26" s="26"/>
      <c r="TNO26" s="26"/>
      <c r="TNP26" s="26"/>
      <c r="TNQ26" s="26"/>
      <c r="TNR26" s="26"/>
      <c r="TNS26" s="26"/>
      <c r="TNT26" s="26"/>
      <c r="TNU26" s="26"/>
      <c r="TNV26" s="26"/>
      <c r="TNW26" s="26"/>
      <c r="TNX26" s="26"/>
      <c r="TNY26" s="26"/>
      <c r="TNZ26" s="26"/>
      <c r="TOA26" s="26"/>
      <c r="TOB26" s="26"/>
      <c r="TOC26" s="26"/>
      <c r="TOD26" s="26"/>
      <c r="TOE26" s="26"/>
      <c r="TOF26" s="26"/>
      <c r="TOG26" s="26"/>
      <c r="TOH26" s="26"/>
      <c r="TOI26" s="26"/>
      <c r="TOJ26" s="26"/>
      <c r="TOK26" s="26"/>
      <c r="TOL26" s="26"/>
      <c r="TOM26" s="26"/>
      <c r="TON26" s="26"/>
      <c r="TOO26" s="26"/>
      <c r="TOP26" s="26"/>
      <c r="TOQ26" s="26"/>
      <c r="TOR26" s="26"/>
      <c r="TOS26" s="26"/>
      <c r="TOT26" s="26"/>
      <c r="TOU26" s="26"/>
      <c r="TOV26" s="26"/>
      <c r="TOW26" s="26"/>
      <c r="TOX26" s="26"/>
      <c r="TOY26" s="26"/>
      <c r="TOZ26" s="26"/>
      <c r="TPA26" s="26"/>
      <c r="TPB26" s="26"/>
      <c r="TPC26" s="26"/>
      <c r="TPD26" s="26"/>
      <c r="TPE26" s="26"/>
      <c r="TPF26" s="26"/>
      <c r="TPG26" s="26"/>
      <c r="TPH26" s="26"/>
      <c r="TPI26" s="26"/>
      <c r="TPJ26" s="26"/>
      <c r="TPK26" s="26"/>
      <c r="TPL26" s="26"/>
      <c r="TPM26" s="26"/>
      <c r="TPN26" s="26"/>
      <c r="TPO26" s="26"/>
      <c r="TPP26" s="26"/>
      <c r="TPQ26" s="26"/>
      <c r="TPR26" s="26"/>
      <c r="TPS26" s="26"/>
      <c r="TPT26" s="26"/>
      <c r="TPU26" s="26"/>
      <c r="TPV26" s="26"/>
      <c r="TPW26" s="26"/>
      <c r="TPX26" s="26"/>
      <c r="TPY26" s="26"/>
      <c r="TPZ26" s="26"/>
      <c r="TQA26" s="26"/>
      <c r="TQB26" s="26"/>
      <c r="TQC26" s="26"/>
      <c r="TQD26" s="26"/>
      <c r="TQE26" s="26"/>
      <c r="TQF26" s="26"/>
      <c r="TQG26" s="26"/>
      <c r="TQH26" s="26"/>
      <c r="TQI26" s="26"/>
      <c r="TQJ26" s="26"/>
      <c r="TQK26" s="26"/>
      <c r="TQL26" s="26"/>
      <c r="TQM26" s="26"/>
      <c r="TQN26" s="26"/>
      <c r="TQO26" s="26"/>
      <c r="TQP26" s="26"/>
      <c r="TQQ26" s="26"/>
      <c r="TQR26" s="26"/>
      <c r="TQS26" s="26"/>
      <c r="TQT26" s="26"/>
      <c r="TQU26" s="26"/>
      <c r="TQV26" s="26"/>
      <c r="TQW26" s="26"/>
      <c r="TQX26" s="26"/>
      <c r="TQY26" s="26"/>
      <c r="TQZ26" s="26"/>
      <c r="TRA26" s="26"/>
      <c r="TRB26" s="26"/>
      <c r="TRC26" s="26"/>
      <c r="TRD26" s="26"/>
      <c r="TRE26" s="26"/>
      <c r="TRF26" s="26"/>
      <c r="TRG26" s="26"/>
      <c r="TRH26" s="26"/>
      <c r="TRI26" s="26"/>
      <c r="TRJ26" s="26"/>
      <c r="TRK26" s="26"/>
      <c r="TRL26" s="26"/>
      <c r="TRM26" s="26"/>
      <c r="TRN26" s="26"/>
      <c r="TRO26" s="26"/>
      <c r="TRP26" s="26"/>
      <c r="TRQ26" s="26"/>
      <c r="TRR26" s="26"/>
      <c r="TRS26" s="26"/>
      <c r="TRT26" s="26"/>
      <c r="TRU26" s="26"/>
      <c r="TRV26" s="26"/>
      <c r="TRW26" s="26"/>
      <c r="TRX26" s="26"/>
      <c r="TRY26" s="26"/>
      <c r="TRZ26" s="26"/>
      <c r="TSA26" s="26"/>
      <c r="TSB26" s="26"/>
      <c r="TSC26" s="26"/>
      <c r="TSD26" s="26"/>
      <c r="TSE26" s="26"/>
      <c r="TSF26" s="26"/>
      <c r="TSG26" s="26"/>
      <c r="TSH26" s="26"/>
      <c r="TSI26" s="26"/>
      <c r="TSJ26" s="26"/>
      <c r="TSK26" s="26"/>
      <c r="TSL26" s="26"/>
      <c r="TSM26" s="26"/>
      <c r="TSN26" s="26"/>
      <c r="TSO26" s="26"/>
      <c r="TSP26" s="26"/>
      <c r="TSQ26" s="26"/>
      <c r="TSR26" s="26"/>
      <c r="TSS26" s="26"/>
      <c r="TST26" s="26"/>
      <c r="TSU26" s="26"/>
      <c r="TSV26" s="26"/>
      <c r="TSW26" s="26"/>
      <c r="TSX26" s="26"/>
      <c r="TSY26" s="26"/>
      <c r="TSZ26" s="26"/>
      <c r="TTA26" s="26"/>
      <c r="TTB26" s="26"/>
      <c r="TTC26" s="26"/>
      <c r="TTD26" s="26"/>
      <c r="TTE26" s="26"/>
      <c r="TTF26" s="26"/>
      <c r="TTG26" s="26"/>
      <c r="TTH26" s="26"/>
      <c r="TTI26" s="26"/>
      <c r="TTJ26" s="26"/>
      <c r="TTK26" s="26"/>
      <c r="TTL26" s="26"/>
      <c r="TTM26" s="26"/>
      <c r="TTN26" s="26"/>
      <c r="TTO26" s="26"/>
      <c r="TTP26" s="26"/>
      <c r="TTQ26" s="26"/>
      <c r="TTR26" s="26"/>
      <c r="TTS26" s="26"/>
      <c r="TTT26" s="26"/>
      <c r="TTU26" s="26"/>
      <c r="TTV26" s="26"/>
      <c r="TTW26" s="26"/>
      <c r="TTX26" s="26"/>
      <c r="TTY26" s="26"/>
      <c r="TTZ26" s="26"/>
      <c r="TUA26" s="26"/>
      <c r="TUB26" s="26"/>
      <c r="TUC26" s="26"/>
      <c r="TUD26" s="26"/>
      <c r="TUE26" s="26"/>
      <c r="TUF26" s="26"/>
      <c r="TUG26" s="26"/>
      <c r="TUH26" s="26"/>
      <c r="TUI26" s="26"/>
      <c r="TUJ26" s="26"/>
      <c r="TUK26" s="26"/>
      <c r="TUL26" s="26"/>
      <c r="TUM26" s="26"/>
      <c r="TUN26" s="26"/>
      <c r="TUO26" s="26"/>
      <c r="TUP26" s="26"/>
      <c r="TUQ26" s="26"/>
      <c r="TUR26" s="26"/>
      <c r="TUS26" s="26"/>
      <c r="TUT26" s="26"/>
      <c r="TUU26" s="26"/>
      <c r="TUV26" s="26"/>
      <c r="TUW26" s="26"/>
      <c r="TUX26" s="26"/>
      <c r="TUY26" s="26"/>
      <c r="TUZ26" s="26"/>
      <c r="TVA26" s="26"/>
      <c r="TVB26" s="26"/>
      <c r="TVC26" s="26"/>
      <c r="TVD26" s="26"/>
      <c r="TVE26" s="26"/>
      <c r="TVF26" s="26"/>
      <c r="TVG26" s="26"/>
      <c r="TVH26" s="26"/>
      <c r="TVI26" s="26"/>
      <c r="TVJ26" s="26"/>
      <c r="TVK26" s="26"/>
      <c r="TVL26" s="26"/>
      <c r="TVM26" s="26"/>
      <c r="TVN26" s="26"/>
      <c r="TVO26" s="26"/>
      <c r="TVP26" s="26"/>
      <c r="TVQ26" s="26"/>
      <c r="TVR26" s="26"/>
      <c r="TVS26" s="26"/>
      <c r="TVT26" s="26"/>
      <c r="TVU26" s="26"/>
      <c r="TVV26" s="26"/>
      <c r="TVW26" s="26"/>
      <c r="TVX26" s="26"/>
      <c r="TVY26" s="26"/>
      <c r="TVZ26" s="26"/>
      <c r="TWA26" s="26"/>
      <c r="TWB26" s="26"/>
      <c r="TWC26" s="26"/>
      <c r="TWD26" s="26"/>
      <c r="TWE26" s="26"/>
      <c r="TWF26" s="26"/>
      <c r="TWG26" s="26"/>
      <c r="TWH26" s="26"/>
      <c r="TWI26" s="26"/>
      <c r="TWJ26" s="26"/>
      <c r="TWK26" s="26"/>
      <c r="TWL26" s="26"/>
      <c r="TWM26" s="26"/>
      <c r="TWN26" s="26"/>
      <c r="TWO26" s="26"/>
      <c r="TWP26" s="26"/>
      <c r="TWQ26" s="26"/>
      <c r="TWR26" s="26"/>
      <c r="TWS26" s="26"/>
      <c r="TWT26" s="26"/>
      <c r="TWU26" s="26"/>
      <c r="TWV26" s="26"/>
      <c r="TWW26" s="26"/>
      <c r="TWX26" s="26"/>
      <c r="TWY26" s="26"/>
      <c r="TWZ26" s="26"/>
      <c r="TXA26" s="26"/>
      <c r="TXB26" s="26"/>
      <c r="TXC26" s="26"/>
      <c r="TXD26" s="26"/>
      <c r="TXE26" s="26"/>
      <c r="TXF26" s="26"/>
      <c r="TXG26" s="26"/>
      <c r="TXH26" s="26"/>
      <c r="TXI26" s="26"/>
      <c r="TXJ26" s="26"/>
      <c r="TXK26" s="26"/>
      <c r="TXL26" s="26"/>
      <c r="TXM26" s="26"/>
      <c r="TXN26" s="26"/>
      <c r="TXO26" s="26"/>
      <c r="TXP26" s="26"/>
      <c r="TXQ26" s="26"/>
      <c r="TXR26" s="26"/>
      <c r="TXS26" s="26"/>
      <c r="TXT26" s="26"/>
      <c r="TXU26" s="26"/>
      <c r="TXV26" s="26"/>
      <c r="TXW26" s="26"/>
      <c r="TXX26" s="26"/>
      <c r="TXY26" s="26"/>
      <c r="TXZ26" s="26"/>
      <c r="TYA26" s="26"/>
      <c r="TYB26" s="26"/>
      <c r="TYC26" s="26"/>
      <c r="TYD26" s="26"/>
      <c r="TYE26" s="26"/>
      <c r="TYF26" s="26"/>
      <c r="TYG26" s="26"/>
      <c r="TYH26" s="26"/>
      <c r="TYI26" s="26"/>
      <c r="TYJ26" s="26"/>
      <c r="TYK26" s="26"/>
      <c r="TYL26" s="26"/>
      <c r="TYM26" s="26"/>
      <c r="TYN26" s="26"/>
      <c r="TYO26" s="26"/>
      <c r="TYP26" s="26"/>
      <c r="TYQ26" s="26"/>
      <c r="TYR26" s="26"/>
      <c r="TYS26" s="26"/>
      <c r="TYT26" s="26"/>
      <c r="TYU26" s="26"/>
      <c r="TYV26" s="26"/>
      <c r="TYW26" s="26"/>
      <c r="TYX26" s="26"/>
      <c r="TYY26" s="26"/>
      <c r="TYZ26" s="26"/>
      <c r="TZA26" s="26"/>
      <c r="TZB26" s="26"/>
      <c r="TZC26" s="26"/>
      <c r="TZD26" s="26"/>
      <c r="TZE26" s="26"/>
      <c r="TZF26" s="26"/>
      <c r="TZG26" s="26"/>
      <c r="TZH26" s="26"/>
      <c r="TZI26" s="26"/>
      <c r="TZJ26" s="26"/>
      <c r="TZK26" s="26"/>
      <c r="TZL26" s="26"/>
      <c r="TZM26" s="26"/>
      <c r="TZN26" s="26"/>
      <c r="TZO26" s="26"/>
      <c r="TZP26" s="26"/>
      <c r="TZQ26" s="26"/>
      <c r="TZR26" s="26"/>
      <c r="TZS26" s="26"/>
      <c r="TZT26" s="26"/>
      <c r="TZU26" s="26"/>
      <c r="TZV26" s="26"/>
      <c r="TZW26" s="26"/>
      <c r="TZX26" s="26"/>
      <c r="TZY26" s="26"/>
      <c r="TZZ26" s="26"/>
      <c r="UAA26" s="26"/>
      <c r="UAB26" s="26"/>
      <c r="UAC26" s="26"/>
      <c r="UAD26" s="26"/>
      <c r="UAE26" s="26"/>
      <c r="UAF26" s="26"/>
      <c r="UAG26" s="26"/>
      <c r="UAH26" s="26"/>
      <c r="UAI26" s="26"/>
      <c r="UAJ26" s="26"/>
      <c r="UAK26" s="26"/>
      <c r="UAL26" s="26"/>
      <c r="UAM26" s="26"/>
      <c r="UAN26" s="26"/>
      <c r="UAO26" s="26"/>
      <c r="UAP26" s="26"/>
      <c r="UAQ26" s="26"/>
      <c r="UAR26" s="26"/>
      <c r="UAS26" s="26"/>
      <c r="UAT26" s="26"/>
      <c r="UAU26" s="26"/>
      <c r="UAV26" s="26"/>
      <c r="UAW26" s="26"/>
      <c r="UAX26" s="26"/>
      <c r="UAY26" s="26"/>
      <c r="UAZ26" s="26"/>
      <c r="UBA26" s="26"/>
      <c r="UBB26" s="26"/>
      <c r="UBC26" s="26"/>
      <c r="UBD26" s="26"/>
      <c r="UBE26" s="26"/>
      <c r="UBF26" s="26"/>
      <c r="UBG26" s="26"/>
      <c r="UBH26" s="26"/>
      <c r="UBI26" s="26"/>
      <c r="UBJ26" s="26"/>
      <c r="UBK26" s="26"/>
      <c r="UBL26" s="26"/>
      <c r="UBM26" s="26"/>
      <c r="UBN26" s="26"/>
      <c r="UBO26" s="26"/>
      <c r="UBP26" s="26"/>
      <c r="UBQ26" s="26"/>
      <c r="UBR26" s="26"/>
      <c r="UBS26" s="26"/>
      <c r="UBT26" s="26"/>
      <c r="UBU26" s="26"/>
      <c r="UBV26" s="26"/>
      <c r="UBW26" s="26"/>
      <c r="UBX26" s="26"/>
      <c r="UBY26" s="26"/>
      <c r="UBZ26" s="26"/>
      <c r="UCA26" s="26"/>
      <c r="UCB26" s="26"/>
      <c r="UCC26" s="26"/>
      <c r="UCD26" s="26"/>
      <c r="UCE26" s="26"/>
      <c r="UCF26" s="26"/>
      <c r="UCG26" s="26"/>
      <c r="UCH26" s="26"/>
      <c r="UCI26" s="26"/>
      <c r="UCJ26" s="26"/>
      <c r="UCK26" s="26"/>
      <c r="UCL26" s="26"/>
      <c r="UCM26" s="26"/>
      <c r="UCN26" s="26"/>
      <c r="UCO26" s="26"/>
      <c r="UCP26" s="26"/>
      <c r="UCQ26" s="26"/>
      <c r="UCR26" s="26"/>
      <c r="UCS26" s="26"/>
      <c r="UCT26" s="26"/>
      <c r="UCU26" s="26"/>
      <c r="UCV26" s="26"/>
      <c r="UCW26" s="26"/>
      <c r="UCX26" s="26"/>
      <c r="UCY26" s="26"/>
      <c r="UCZ26" s="26"/>
      <c r="UDA26" s="26"/>
      <c r="UDB26" s="26"/>
      <c r="UDC26" s="26"/>
      <c r="UDD26" s="26"/>
      <c r="UDE26" s="26"/>
      <c r="UDF26" s="26"/>
      <c r="UDG26" s="26"/>
      <c r="UDH26" s="26"/>
      <c r="UDI26" s="26"/>
      <c r="UDJ26" s="26"/>
      <c r="UDK26" s="26"/>
      <c r="UDL26" s="26"/>
      <c r="UDM26" s="26"/>
      <c r="UDN26" s="26"/>
      <c r="UDO26" s="26"/>
      <c r="UDP26" s="26"/>
      <c r="UDQ26" s="26"/>
      <c r="UDR26" s="26"/>
      <c r="UDS26" s="26"/>
      <c r="UDT26" s="26"/>
      <c r="UDU26" s="26"/>
      <c r="UDV26" s="26"/>
      <c r="UDW26" s="26"/>
      <c r="UDX26" s="26"/>
      <c r="UDY26" s="26"/>
      <c r="UDZ26" s="26"/>
      <c r="UEA26" s="26"/>
      <c r="UEB26" s="26"/>
      <c r="UEC26" s="26"/>
      <c r="UED26" s="26"/>
      <c r="UEE26" s="26"/>
      <c r="UEF26" s="26"/>
      <c r="UEG26" s="26"/>
      <c r="UEH26" s="26"/>
      <c r="UEI26" s="26"/>
      <c r="UEJ26" s="26"/>
      <c r="UEK26" s="26"/>
      <c r="UEL26" s="26"/>
      <c r="UEM26" s="26"/>
      <c r="UEN26" s="26"/>
      <c r="UEO26" s="26"/>
      <c r="UEP26" s="26"/>
      <c r="UEQ26" s="26"/>
      <c r="UER26" s="26"/>
      <c r="UES26" s="26"/>
      <c r="UET26" s="26"/>
      <c r="UEU26" s="26"/>
      <c r="UEV26" s="26"/>
      <c r="UEW26" s="26"/>
      <c r="UEX26" s="26"/>
      <c r="UEY26" s="26"/>
      <c r="UEZ26" s="26"/>
      <c r="UFA26" s="26"/>
      <c r="UFB26" s="26"/>
      <c r="UFC26" s="26"/>
      <c r="UFD26" s="26"/>
      <c r="UFE26" s="26"/>
      <c r="UFF26" s="26"/>
      <c r="UFG26" s="26"/>
      <c r="UFH26" s="26"/>
      <c r="UFI26" s="26"/>
      <c r="UFJ26" s="26"/>
      <c r="UFK26" s="26"/>
      <c r="UFL26" s="26"/>
      <c r="UFM26" s="26"/>
      <c r="UFN26" s="26"/>
      <c r="UFO26" s="26"/>
      <c r="UFP26" s="26"/>
      <c r="UFQ26" s="26"/>
      <c r="UFR26" s="26"/>
      <c r="UFS26" s="26"/>
      <c r="UFT26" s="26"/>
      <c r="UFU26" s="26"/>
      <c r="UFV26" s="26"/>
      <c r="UFW26" s="26"/>
      <c r="UFX26" s="26"/>
      <c r="UFY26" s="26"/>
      <c r="UFZ26" s="26"/>
      <c r="UGA26" s="26"/>
      <c r="UGB26" s="26"/>
      <c r="UGC26" s="26"/>
      <c r="UGD26" s="26"/>
      <c r="UGE26" s="26"/>
      <c r="UGF26" s="26"/>
      <c r="UGG26" s="26"/>
      <c r="UGH26" s="26"/>
      <c r="UGI26" s="26"/>
      <c r="UGJ26" s="26"/>
      <c r="UGK26" s="26"/>
      <c r="UGL26" s="26"/>
      <c r="UGM26" s="26"/>
      <c r="UGN26" s="26"/>
      <c r="UGO26" s="26"/>
      <c r="UGP26" s="26"/>
      <c r="UGQ26" s="26"/>
      <c r="UGR26" s="26"/>
      <c r="UGS26" s="26"/>
      <c r="UGT26" s="26"/>
      <c r="UGU26" s="26"/>
      <c r="UGV26" s="26"/>
      <c r="UGW26" s="26"/>
      <c r="UGX26" s="26"/>
      <c r="UGY26" s="26"/>
      <c r="UGZ26" s="26"/>
      <c r="UHA26" s="26"/>
      <c r="UHB26" s="26"/>
      <c r="UHC26" s="26"/>
      <c r="UHD26" s="26"/>
      <c r="UHE26" s="26"/>
      <c r="UHF26" s="26"/>
      <c r="UHG26" s="26"/>
      <c r="UHH26" s="26"/>
      <c r="UHI26" s="26"/>
      <c r="UHJ26" s="26"/>
      <c r="UHK26" s="26"/>
      <c r="UHL26" s="26"/>
      <c r="UHM26" s="26"/>
      <c r="UHN26" s="26"/>
      <c r="UHO26" s="26"/>
      <c r="UHP26" s="26"/>
      <c r="UHQ26" s="26"/>
      <c r="UHR26" s="26"/>
      <c r="UHS26" s="26"/>
      <c r="UHT26" s="26"/>
      <c r="UHU26" s="26"/>
      <c r="UHV26" s="26"/>
      <c r="UHW26" s="26"/>
      <c r="UHX26" s="26"/>
      <c r="UHY26" s="26"/>
      <c r="UHZ26" s="26"/>
      <c r="UIA26" s="26"/>
      <c r="UIB26" s="26"/>
      <c r="UIC26" s="26"/>
      <c r="UID26" s="26"/>
      <c r="UIE26" s="26"/>
      <c r="UIF26" s="26"/>
      <c r="UIG26" s="26"/>
      <c r="UIH26" s="26"/>
      <c r="UII26" s="26"/>
      <c r="UIJ26" s="26"/>
      <c r="UIK26" s="26"/>
      <c r="UIL26" s="26"/>
      <c r="UIM26" s="26"/>
      <c r="UIN26" s="26"/>
      <c r="UIO26" s="26"/>
      <c r="UIP26" s="26"/>
      <c r="UIQ26" s="26"/>
      <c r="UIR26" s="26"/>
      <c r="UIS26" s="26"/>
      <c r="UIT26" s="26"/>
      <c r="UIU26" s="26"/>
      <c r="UIV26" s="26"/>
      <c r="UIW26" s="26"/>
      <c r="UIX26" s="26"/>
      <c r="UIY26" s="26"/>
      <c r="UIZ26" s="26"/>
      <c r="UJA26" s="26"/>
      <c r="UJB26" s="26"/>
      <c r="UJC26" s="26"/>
      <c r="UJD26" s="26"/>
      <c r="UJE26" s="26"/>
      <c r="UJF26" s="26"/>
      <c r="UJG26" s="26"/>
      <c r="UJH26" s="26"/>
      <c r="UJI26" s="26"/>
      <c r="UJJ26" s="26"/>
      <c r="UJK26" s="26"/>
      <c r="UJL26" s="26"/>
      <c r="UJM26" s="26"/>
      <c r="UJN26" s="26"/>
      <c r="UJO26" s="26"/>
      <c r="UJP26" s="26"/>
      <c r="UJQ26" s="26"/>
      <c r="UJR26" s="26"/>
      <c r="UJS26" s="26"/>
      <c r="UJT26" s="26"/>
      <c r="UJU26" s="26"/>
      <c r="UJV26" s="26"/>
      <c r="UJW26" s="26"/>
      <c r="UJX26" s="26"/>
      <c r="UJY26" s="26"/>
      <c r="UJZ26" s="26"/>
      <c r="UKA26" s="26"/>
      <c r="UKB26" s="26"/>
      <c r="UKC26" s="26"/>
      <c r="UKD26" s="26"/>
      <c r="UKE26" s="26"/>
      <c r="UKF26" s="26"/>
      <c r="UKG26" s="26"/>
      <c r="UKH26" s="26"/>
      <c r="UKI26" s="26"/>
      <c r="UKJ26" s="26"/>
      <c r="UKK26" s="26"/>
      <c r="UKL26" s="26"/>
      <c r="UKM26" s="26"/>
      <c r="UKN26" s="26"/>
      <c r="UKO26" s="26"/>
      <c r="UKP26" s="26"/>
      <c r="UKQ26" s="26"/>
      <c r="UKR26" s="26"/>
      <c r="UKS26" s="26"/>
      <c r="UKT26" s="26"/>
      <c r="UKU26" s="26"/>
      <c r="UKV26" s="26"/>
      <c r="UKW26" s="26"/>
      <c r="UKX26" s="26"/>
      <c r="UKY26" s="26"/>
      <c r="UKZ26" s="26"/>
      <c r="ULA26" s="26"/>
      <c r="ULB26" s="26"/>
      <c r="ULC26" s="26"/>
      <c r="ULD26" s="26"/>
      <c r="ULE26" s="26"/>
      <c r="ULF26" s="26"/>
      <c r="ULG26" s="26"/>
      <c r="ULH26" s="26"/>
      <c r="ULI26" s="26"/>
      <c r="ULJ26" s="26"/>
      <c r="ULK26" s="26"/>
      <c r="ULL26" s="26"/>
      <c r="ULM26" s="26"/>
      <c r="ULN26" s="26"/>
      <c r="ULO26" s="26"/>
      <c r="ULP26" s="26"/>
      <c r="ULQ26" s="26"/>
      <c r="ULR26" s="26"/>
      <c r="ULS26" s="26"/>
      <c r="ULT26" s="26"/>
      <c r="ULU26" s="26"/>
      <c r="ULV26" s="26"/>
      <c r="ULW26" s="26"/>
      <c r="ULX26" s="26"/>
      <c r="ULY26" s="26"/>
      <c r="ULZ26" s="26"/>
      <c r="UMA26" s="26"/>
      <c r="UMB26" s="26"/>
      <c r="UMC26" s="26"/>
      <c r="UMD26" s="26"/>
      <c r="UME26" s="26"/>
      <c r="UMF26" s="26"/>
      <c r="UMG26" s="26"/>
      <c r="UMH26" s="26"/>
      <c r="UMI26" s="26"/>
      <c r="UMJ26" s="26"/>
      <c r="UMK26" s="26"/>
      <c r="UML26" s="26"/>
      <c r="UMM26" s="26"/>
      <c r="UMN26" s="26"/>
      <c r="UMO26" s="26"/>
      <c r="UMP26" s="26"/>
      <c r="UMQ26" s="26"/>
      <c r="UMR26" s="26"/>
      <c r="UMS26" s="26"/>
      <c r="UMT26" s="26"/>
      <c r="UMU26" s="26"/>
      <c r="UMV26" s="26"/>
      <c r="UMW26" s="26"/>
      <c r="UMX26" s="26"/>
      <c r="UMY26" s="26"/>
      <c r="UMZ26" s="26"/>
      <c r="UNA26" s="26"/>
      <c r="UNB26" s="26"/>
      <c r="UNC26" s="26"/>
      <c r="UND26" s="26"/>
      <c r="UNE26" s="26"/>
      <c r="UNF26" s="26"/>
      <c r="UNG26" s="26"/>
      <c r="UNH26" s="26"/>
      <c r="UNI26" s="26"/>
      <c r="UNJ26" s="26"/>
      <c r="UNK26" s="26"/>
      <c r="UNL26" s="26"/>
      <c r="UNM26" s="26"/>
      <c r="UNN26" s="26"/>
      <c r="UNO26" s="26"/>
      <c r="UNP26" s="26"/>
      <c r="UNQ26" s="26"/>
      <c r="UNR26" s="26"/>
      <c r="UNS26" s="26"/>
      <c r="UNT26" s="26"/>
      <c r="UNU26" s="26"/>
      <c r="UNV26" s="26"/>
      <c r="UNW26" s="26"/>
      <c r="UNX26" s="26"/>
      <c r="UNY26" s="26"/>
      <c r="UNZ26" s="26"/>
      <c r="UOA26" s="26"/>
      <c r="UOB26" s="26"/>
      <c r="UOC26" s="26"/>
      <c r="UOD26" s="26"/>
      <c r="UOE26" s="26"/>
      <c r="UOF26" s="26"/>
      <c r="UOG26" s="26"/>
      <c r="UOH26" s="26"/>
      <c r="UOI26" s="26"/>
      <c r="UOJ26" s="26"/>
      <c r="UOK26" s="26"/>
      <c r="UOL26" s="26"/>
      <c r="UOM26" s="26"/>
      <c r="UON26" s="26"/>
      <c r="UOO26" s="26"/>
      <c r="UOP26" s="26"/>
      <c r="UOQ26" s="26"/>
      <c r="UOR26" s="26"/>
      <c r="UOS26" s="26"/>
      <c r="UOT26" s="26"/>
      <c r="UOU26" s="26"/>
      <c r="UOV26" s="26"/>
      <c r="UOW26" s="26"/>
      <c r="UOX26" s="26"/>
      <c r="UOY26" s="26"/>
      <c r="UOZ26" s="26"/>
      <c r="UPA26" s="26"/>
      <c r="UPB26" s="26"/>
      <c r="UPC26" s="26"/>
      <c r="UPD26" s="26"/>
      <c r="UPE26" s="26"/>
      <c r="UPF26" s="26"/>
      <c r="UPG26" s="26"/>
      <c r="UPH26" s="26"/>
      <c r="UPI26" s="26"/>
      <c r="UPJ26" s="26"/>
      <c r="UPK26" s="26"/>
      <c r="UPL26" s="26"/>
      <c r="UPM26" s="26"/>
      <c r="UPN26" s="26"/>
      <c r="UPO26" s="26"/>
      <c r="UPP26" s="26"/>
      <c r="UPQ26" s="26"/>
      <c r="UPR26" s="26"/>
      <c r="UPS26" s="26"/>
      <c r="UPT26" s="26"/>
      <c r="UPU26" s="26"/>
      <c r="UPV26" s="26"/>
      <c r="UPW26" s="26"/>
      <c r="UPX26" s="26"/>
      <c r="UPY26" s="26"/>
      <c r="UPZ26" s="26"/>
      <c r="UQA26" s="26"/>
      <c r="UQB26" s="26"/>
      <c r="UQC26" s="26"/>
      <c r="UQD26" s="26"/>
      <c r="UQE26" s="26"/>
      <c r="UQF26" s="26"/>
      <c r="UQG26" s="26"/>
      <c r="UQH26" s="26"/>
      <c r="UQI26" s="26"/>
      <c r="UQJ26" s="26"/>
      <c r="UQK26" s="26"/>
      <c r="UQL26" s="26"/>
      <c r="UQM26" s="26"/>
      <c r="UQN26" s="26"/>
      <c r="UQO26" s="26"/>
      <c r="UQP26" s="26"/>
      <c r="UQQ26" s="26"/>
      <c r="UQR26" s="26"/>
      <c r="UQS26" s="26"/>
      <c r="UQT26" s="26"/>
      <c r="UQU26" s="26"/>
      <c r="UQV26" s="26"/>
      <c r="UQW26" s="26"/>
      <c r="UQX26" s="26"/>
      <c r="UQY26" s="26"/>
      <c r="UQZ26" s="26"/>
      <c r="URA26" s="26"/>
      <c r="URB26" s="26"/>
      <c r="URC26" s="26"/>
      <c r="URD26" s="26"/>
      <c r="URE26" s="26"/>
      <c r="URF26" s="26"/>
      <c r="URG26" s="26"/>
      <c r="URH26" s="26"/>
      <c r="URI26" s="26"/>
      <c r="URJ26" s="26"/>
      <c r="URK26" s="26"/>
      <c r="URL26" s="26"/>
      <c r="URM26" s="26"/>
      <c r="URN26" s="26"/>
      <c r="URO26" s="26"/>
      <c r="URP26" s="26"/>
      <c r="URQ26" s="26"/>
      <c r="URR26" s="26"/>
      <c r="URS26" s="26"/>
      <c r="URT26" s="26"/>
      <c r="URU26" s="26"/>
      <c r="URV26" s="26"/>
      <c r="URW26" s="26"/>
      <c r="URX26" s="26"/>
      <c r="URY26" s="26"/>
      <c r="URZ26" s="26"/>
      <c r="USA26" s="26"/>
      <c r="USB26" s="26"/>
      <c r="USC26" s="26"/>
      <c r="USD26" s="26"/>
      <c r="USE26" s="26"/>
      <c r="USF26" s="26"/>
      <c r="USG26" s="26"/>
      <c r="USH26" s="26"/>
      <c r="USI26" s="26"/>
      <c r="USJ26" s="26"/>
      <c r="USK26" s="26"/>
      <c r="USL26" s="26"/>
      <c r="USM26" s="26"/>
      <c r="USN26" s="26"/>
      <c r="USO26" s="26"/>
      <c r="USP26" s="26"/>
      <c r="USQ26" s="26"/>
      <c r="USR26" s="26"/>
      <c r="USS26" s="26"/>
      <c r="UST26" s="26"/>
      <c r="USU26" s="26"/>
      <c r="USV26" s="26"/>
      <c r="USW26" s="26"/>
      <c r="USX26" s="26"/>
      <c r="USY26" s="26"/>
      <c r="USZ26" s="26"/>
      <c r="UTA26" s="26"/>
      <c r="UTB26" s="26"/>
      <c r="UTC26" s="26"/>
      <c r="UTD26" s="26"/>
      <c r="UTE26" s="26"/>
      <c r="UTF26" s="26"/>
      <c r="UTG26" s="26"/>
      <c r="UTH26" s="26"/>
      <c r="UTI26" s="26"/>
      <c r="UTJ26" s="26"/>
      <c r="UTK26" s="26"/>
      <c r="UTL26" s="26"/>
      <c r="UTM26" s="26"/>
      <c r="UTN26" s="26"/>
      <c r="UTO26" s="26"/>
      <c r="UTP26" s="26"/>
      <c r="UTQ26" s="26"/>
      <c r="UTR26" s="26"/>
      <c r="UTS26" s="26"/>
      <c r="UTT26" s="26"/>
      <c r="UTU26" s="26"/>
      <c r="UTV26" s="26"/>
      <c r="UTW26" s="26"/>
      <c r="UTX26" s="26"/>
      <c r="UTY26" s="26"/>
      <c r="UTZ26" s="26"/>
      <c r="UUA26" s="26"/>
      <c r="UUB26" s="26"/>
      <c r="UUC26" s="26"/>
      <c r="UUD26" s="26"/>
      <c r="UUE26" s="26"/>
      <c r="UUF26" s="26"/>
      <c r="UUG26" s="26"/>
      <c r="UUH26" s="26"/>
      <c r="UUI26" s="26"/>
      <c r="UUJ26" s="26"/>
      <c r="UUK26" s="26"/>
      <c r="UUL26" s="26"/>
      <c r="UUM26" s="26"/>
      <c r="UUN26" s="26"/>
      <c r="UUO26" s="26"/>
      <c r="UUP26" s="26"/>
      <c r="UUQ26" s="26"/>
      <c r="UUR26" s="26"/>
      <c r="UUS26" s="26"/>
      <c r="UUT26" s="26"/>
      <c r="UUU26" s="26"/>
      <c r="UUV26" s="26"/>
      <c r="UUW26" s="26"/>
      <c r="UUX26" s="26"/>
      <c r="UUY26" s="26"/>
      <c r="UUZ26" s="26"/>
      <c r="UVA26" s="26"/>
      <c r="UVB26" s="26"/>
      <c r="UVC26" s="26"/>
      <c r="UVD26" s="26"/>
      <c r="UVE26" s="26"/>
      <c r="UVF26" s="26"/>
      <c r="UVG26" s="26"/>
      <c r="UVH26" s="26"/>
      <c r="UVI26" s="26"/>
      <c r="UVJ26" s="26"/>
      <c r="UVK26" s="26"/>
      <c r="UVL26" s="26"/>
      <c r="UVM26" s="26"/>
      <c r="UVN26" s="26"/>
      <c r="UVO26" s="26"/>
      <c r="UVP26" s="26"/>
      <c r="UVQ26" s="26"/>
      <c r="UVR26" s="26"/>
      <c r="UVS26" s="26"/>
      <c r="UVT26" s="26"/>
      <c r="UVU26" s="26"/>
      <c r="UVV26" s="26"/>
      <c r="UVW26" s="26"/>
      <c r="UVX26" s="26"/>
      <c r="UVY26" s="26"/>
      <c r="UVZ26" s="26"/>
      <c r="UWA26" s="26"/>
      <c r="UWB26" s="26"/>
      <c r="UWC26" s="26"/>
      <c r="UWD26" s="26"/>
      <c r="UWE26" s="26"/>
      <c r="UWF26" s="26"/>
      <c r="UWG26" s="26"/>
      <c r="UWH26" s="26"/>
      <c r="UWI26" s="26"/>
      <c r="UWJ26" s="26"/>
      <c r="UWK26" s="26"/>
      <c r="UWL26" s="26"/>
      <c r="UWM26" s="26"/>
      <c r="UWN26" s="26"/>
      <c r="UWO26" s="26"/>
      <c r="UWP26" s="26"/>
      <c r="UWQ26" s="26"/>
      <c r="UWR26" s="26"/>
      <c r="UWS26" s="26"/>
      <c r="UWT26" s="26"/>
      <c r="UWU26" s="26"/>
      <c r="UWV26" s="26"/>
      <c r="UWW26" s="26"/>
      <c r="UWX26" s="26"/>
      <c r="UWY26" s="26"/>
      <c r="UWZ26" s="26"/>
      <c r="UXA26" s="26"/>
      <c r="UXB26" s="26"/>
      <c r="UXC26" s="26"/>
      <c r="UXD26" s="26"/>
      <c r="UXE26" s="26"/>
      <c r="UXF26" s="26"/>
      <c r="UXG26" s="26"/>
      <c r="UXH26" s="26"/>
      <c r="UXI26" s="26"/>
      <c r="UXJ26" s="26"/>
      <c r="UXK26" s="26"/>
      <c r="UXL26" s="26"/>
      <c r="UXM26" s="26"/>
      <c r="UXN26" s="26"/>
      <c r="UXO26" s="26"/>
      <c r="UXP26" s="26"/>
      <c r="UXQ26" s="26"/>
      <c r="UXR26" s="26"/>
      <c r="UXS26" s="26"/>
      <c r="UXT26" s="26"/>
      <c r="UXU26" s="26"/>
      <c r="UXV26" s="26"/>
      <c r="UXW26" s="26"/>
      <c r="UXX26" s="26"/>
      <c r="UXY26" s="26"/>
      <c r="UXZ26" s="26"/>
      <c r="UYA26" s="26"/>
      <c r="UYB26" s="26"/>
      <c r="UYC26" s="26"/>
      <c r="UYD26" s="26"/>
      <c r="UYE26" s="26"/>
      <c r="UYF26" s="26"/>
      <c r="UYG26" s="26"/>
      <c r="UYH26" s="26"/>
      <c r="UYI26" s="26"/>
      <c r="UYJ26" s="26"/>
      <c r="UYK26" s="26"/>
      <c r="UYL26" s="26"/>
      <c r="UYM26" s="26"/>
      <c r="UYN26" s="26"/>
      <c r="UYO26" s="26"/>
      <c r="UYP26" s="26"/>
      <c r="UYQ26" s="26"/>
      <c r="UYR26" s="26"/>
      <c r="UYS26" s="26"/>
      <c r="UYT26" s="26"/>
      <c r="UYU26" s="26"/>
      <c r="UYV26" s="26"/>
      <c r="UYW26" s="26"/>
      <c r="UYX26" s="26"/>
      <c r="UYY26" s="26"/>
      <c r="UYZ26" s="26"/>
      <c r="UZA26" s="26"/>
      <c r="UZB26" s="26"/>
      <c r="UZC26" s="26"/>
      <c r="UZD26" s="26"/>
      <c r="UZE26" s="26"/>
      <c r="UZF26" s="26"/>
      <c r="UZG26" s="26"/>
      <c r="UZH26" s="26"/>
      <c r="UZI26" s="26"/>
      <c r="UZJ26" s="26"/>
      <c r="UZK26" s="26"/>
      <c r="UZL26" s="26"/>
      <c r="UZM26" s="26"/>
      <c r="UZN26" s="26"/>
      <c r="UZO26" s="26"/>
      <c r="UZP26" s="26"/>
      <c r="UZQ26" s="26"/>
      <c r="UZR26" s="26"/>
      <c r="UZS26" s="26"/>
      <c r="UZT26" s="26"/>
      <c r="UZU26" s="26"/>
      <c r="UZV26" s="26"/>
      <c r="UZW26" s="26"/>
      <c r="UZX26" s="26"/>
      <c r="UZY26" s="26"/>
      <c r="UZZ26" s="26"/>
      <c r="VAA26" s="26"/>
      <c r="VAB26" s="26"/>
      <c r="VAC26" s="26"/>
      <c r="VAD26" s="26"/>
      <c r="VAE26" s="26"/>
      <c r="VAF26" s="26"/>
      <c r="VAG26" s="26"/>
      <c r="VAH26" s="26"/>
      <c r="VAI26" s="26"/>
      <c r="VAJ26" s="26"/>
      <c r="VAK26" s="26"/>
      <c r="VAL26" s="26"/>
      <c r="VAM26" s="26"/>
      <c r="VAN26" s="26"/>
      <c r="VAO26" s="26"/>
      <c r="VAP26" s="26"/>
      <c r="VAQ26" s="26"/>
      <c r="VAR26" s="26"/>
      <c r="VAS26" s="26"/>
      <c r="VAT26" s="26"/>
      <c r="VAU26" s="26"/>
      <c r="VAV26" s="26"/>
      <c r="VAW26" s="26"/>
      <c r="VAX26" s="26"/>
      <c r="VAY26" s="26"/>
      <c r="VAZ26" s="26"/>
      <c r="VBA26" s="26"/>
      <c r="VBB26" s="26"/>
      <c r="VBC26" s="26"/>
      <c r="VBD26" s="26"/>
      <c r="VBE26" s="26"/>
      <c r="VBF26" s="26"/>
      <c r="VBG26" s="26"/>
      <c r="VBH26" s="26"/>
      <c r="VBI26" s="26"/>
      <c r="VBJ26" s="26"/>
      <c r="VBK26" s="26"/>
      <c r="VBL26" s="26"/>
      <c r="VBM26" s="26"/>
      <c r="VBN26" s="26"/>
      <c r="VBO26" s="26"/>
      <c r="VBP26" s="26"/>
      <c r="VBQ26" s="26"/>
      <c r="VBR26" s="26"/>
      <c r="VBS26" s="26"/>
      <c r="VBT26" s="26"/>
      <c r="VBU26" s="26"/>
      <c r="VBV26" s="26"/>
      <c r="VBW26" s="26"/>
      <c r="VBX26" s="26"/>
      <c r="VBY26" s="26"/>
      <c r="VBZ26" s="26"/>
      <c r="VCA26" s="26"/>
      <c r="VCB26" s="26"/>
      <c r="VCC26" s="26"/>
      <c r="VCD26" s="26"/>
      <c r="VCE26" s="26"/>
      <c r="VCF26" s="26"/>
      <c r="VCG26" s="26"/>
      <c r="VCH26" s="26"/>
      <c r="VCI26" s="26"/>
      <c r="VCJ26" s="26"/>
      <c r="VCK26" s="26"/>
      <c r="VCL26" s="26"/>
      <c r="VCM26" s="26"/>
      <c r="VCN26" s="26"/>
      <c r="VCO26" s="26"/>
      <c r="VCP26" s="26"/>
      <c r="VCQ26" s="26"/>
      <c r="VCR26" s="26"/>
      <c r="VCS26" s="26"/>
      <c r="VCT26" s="26"/>
      <c r="VCU26" s="26"/>
      <c r="VCV26" s="26"/>
      <c r="VCW26" s="26"/>
      <c r="VCX26" s="26"/>
      <c r="VCY26" s="26"/>
      <c r="VCZ26" s="26"/>
      <c r="VDA26" s="26"/>
      <c r="VDB26" s="26"/>
      <c r="VDC26" s="26"/>
      <c r="VDD26" s="26"/>
      <c r="VDE26" s="26"/>
      <c r="VDF26" s="26"/>
      <c r="VDG26" s="26"/>
      <c r="VDH26" s="26"/>
      <c r="VDI26" s="26"/>
      <c r="VDJ26" s="26"/>
      <c r="VDK26" s="26"/>
      <c r="VDL26" s="26"/>
      <c r="VDM26" s="26"/>
      <c r="VDN26" s="26"/>
      <c r="VDO26" s="26"/>
      <c r="VDP26" s="26"/>
      <c r="VDQ26" s="26"/>
      <c r="VDR26" s="26"/>
      <c r="VDS26" s="26"/>
      <c r="VDT26" s="26"/>
      <c r="VDU26" s="26"/>
      <c r="VDV26" s="26"/>
      <c r="VDW26" s="26"/>
      <c r="VDX26" s="26"/>
      <c r="VDY26" s="26"/>
      <c r="VDZ26" s="26"/>
      <c r="VEA26" s="26"/>
      <c r="VEB26" s="26"/>
      <c r="VEC26" s="26"/>
      <c r="VED26" s="26"/>
      <c r="VEE26" s="26"/>
      <c r="VEF26" s="26"/>
      <c r="VEG26" s="26"/>
      <c r="VEH26" s="26"/>
      <c r="VEI26" s="26"/>
      <c r="VEJ26" s="26"/>
      <c r="VEK26" s="26"/>
      <c r="VEL26" s="26"/>
      <c r="VEM26" s="26"/>
      <c r="VEN26" s="26"/>
      <c r="VEO26" s="26"/>
      <c r="VEP26" s="26"/>
      <c r="VEQ26" s="26"/>
      <c r="VER26" s="26"/>
      <c r="VES26" s="26"/>
      <c r="VET26" s="26"/>
      <c r="VEU26" s="26"/>
      <c r="VEV26" s="26"/>
      <c r="VEW26" s="26"/>
      <c r="VEX26" s="26"/>
      <c r="VEY26" s="26"/>
      <c r="VEZ26" s="26"/>
      <c r="VFA26" s="26"/>
      <c r="VFB26" s="26"/>
      <c r="VFC26" s="26"/>
      <c r="VFD26" s="26"/>
      <c r="VFE26" s="26"/>
      <c r="VFF26" s="26"/>
      <c r="VFG26" s="26"/>
      <c r="VFH26" s="26"/>
      <c r="VFI26" s="26"/>
      <c r="VFJ26" s="26"/>
      <c r="VFK26" s="26"/>
      <c r="VFL26" s="26"/>
      <c r="VFM26" s="26"/>
      <c r="VFN26" s="26"/>
      <c r="VFO26" s="26"/>
      <c r="VFP26" s="26"/>
      <c r="VFQ26" s="26"/>
      <c r="VFR26" s="26"/>
      <c r="VFS26" s="26"/>
      <c r="VFT26" s="26"/>
      <c r="VFU26" s="26"/>
      <c r="VFV26" s="26"/>
      <c r="VFW26" s="26"/>
      <c r="VFX26" s="26"/>
      <c r="VFY26" s="26"/>
      <c r="VFZ26" s="26"/>
      <c r="VGA26" s="26"/>
      <c r="VGB26" s="26"/>
      <c r="VGC26" s="26"/>
      <c r="VGD26" s="26"/>
      <c r="VGE26" s="26"/>
      <c r="VGF26" s="26"/>
      <c r="VGG26" s="26"/>
      <c r="VGH26" s="26"/>
      <c r="VGI26" s="26"/>
      <c r="VGJ26" s="26"/>
      <c r="VGK26" s="26"/>
      <c r="VGL26" s="26"/>
      <c r="VGM26" s="26"/>
      <c r="VGN26" s="26"/>
      <c r="VGO26" s="26"/>
      <c r="VGP26" s="26"/>
      <c r="VGQ26" s="26"/>
      <c r="VGR26" s="26"/>
      <c r="VGS26" s="26"/>
      <c r="VGT26" s="26"/>
      <c r="VGU26" s="26"/>
      <c r="VGV26" s="26"/>
      <c r="VGW26" s="26"/>
      <c r="VGX26" s="26"/>
      <c r="VGY26" s="26"/>
      <c r="VGZ26" s="26"/>
      <c r="VHA26" s="26"/>
      <c r="VHB26" s="26"/>
      <c r="VHC26" s="26"/>
      <c r="VHD26" s="26"/>
      <c r="VHE26" s="26"/>
      <c r="VHF26" s="26"/>
      <c r="VHG26" s="26"/>
      <c r="VHH26" s="26"/>
      <c r="VHI26" s="26"/>
      <c r="VHJ26" s="26"/>
      <c r="VHK26" s="26"/>
      <c r="VHL26" s="26"/>
      <c r="VHM26" s="26"/>
      <c r="VHN26" s="26"/>
      <c r="VHO26" s="26"/>
      <c r="VHP26" s="26"/>
      <c r="VHQ26" s="26"/>
      <c r="VHR26" s="26"/>
      <c r="VHS26" s="26"/>
      <c r="VHT26" s="26"/>
      <c r="VHU26" s="26"/>
      <c r="VHV26" s="26"/>
      <c r="VHW26" s="26"/>
      <c r="VHX26" s="26"/>
      <c r="VHY26" s="26"/>
      <c r="VHZ26" s="26"/>
      <c r="VIA26" s="26"/>
      <c r="VIB26" s="26"/>
      <c r="VIC26" s="26"/>
      <c r="VID26" s="26"/>
      <c r="VIE26" s="26"/>
      <c r="VIF26" s="26"/>
      <c r="VIG26" s="26"/>
      <c r="VIH26" s="26"/>
      <c r="VII26" s="26"/>
      <c r="VIJ26" s="26"/>
      <c r="VIK26" s="26"/>
      <c r="VIL26" s="26"/>
      <c r="VIM26" s="26"/>
      <c r="VIN26" s="26"/>
      <c r="VIO26" s="26"/>
      <c r="VIP26" s="26"/>
      <c r="VIQ26" s="26"/>
      <c r="VIR26" s="26"/>
      <c r="VIS26" s="26"/>
      <c r="VIT26" s="26"/>
      <c r="VIU26" s="26"/>
      <c r="VIV26" s="26"/>
      <c r="VIW26" s="26"/>
      <c r="VIX26" s="26"/>
      <c r="VIY26" s="26"/>
      <c r="VIZ26" s="26"/>
      <c r="VJA26" s="26"/>
      <c r="VJB26" s="26"/>
      <c r="VJC26" s="26"/>
      <c r="VJD26" s="26"/>
      <c r="VJE26" s="26"/>
      <c r="VJF26" s="26"/>
      <c r="VJG26" s="26"/>
      <c r="VJH26" s="26"/>
      <c r="VJI26" s="26"/>
      <c r="VJJ26" s="26"/>
      <c r="VJK26" s="26"/>
      <c r="VJL26" s="26"/>
      <c r="VJM26" s="26"/>
      <c r="VJN26" s="26"/>
      <c r="VJO26" s="26"/>
      <c r="VJP26" s="26"/>
      <c r="VJQ26" s="26"/>
      <c r="VJR26" s="26"/>
      <c r="VJS26" s="26"/>
      <c r="VJT26" s="26"/>
      <c r="VJU26" s="26"/>
      <c r="VJV26" s="26"/>
      <c r="VJW26" s="26"/>
      <c r="VJX26" s="26"/>
      <c r="VJY26" s="26"/>
      <c r="VJZ26" s="26"/>
      <c r="VKA26" s="26"/>
      <c r="VKB26" s="26"/>
      <c r="VKC26" s="26"/>
      <c r="VKD26" s="26"/>
      <c r="VKE26" s="26"/>
      <c r="VKF26" s="26"/>
      <c r="VKG26" s="26"/>
      <c r="VKH26" s="26"/>
      <c r="VKI26" s="26"/>
      <c r="VKJ26" s="26"/>
      <c r="VKK26" s="26"/>
      <c r="VKL26" s="26"/>
      <c r="VKM26" s="26"/>
      <c r="VKN26" s="26"/>
      <c r="VKO26" s="26"/>
      <c r="VKP26" s="26"/>
      <c r="VKQ26" s="26"/>
      <c r="VKR26" s="26"/>
      <c r="VKS26" s="26"/>
      <c r="VKT26" s="26"/>
      <c r="VKU26" s="26"/>
      <c r="VKV26" s="26"/>
      <c r="VKW26" s="26"/>
      <c r="VKX26" s="26"/>
      <c r="VKY26" s="26"/>
      <c r="VKZ26" s="26"/>
      <c r="VLA26" s="26"/>
      <c r="VLB26" s="26"/>
      <c r="VLC26" s="26"/>
      <c r="VLD26" s="26"/>
      <c r="VLE26" s="26"/>
      <c r="VLF26" s="26"/>
      <c r="VLG26" s="26"/>
      <c r="VLH26" s="26"/>
      <c r="VLI26" s="26"/>
      <c r="VLJ26" s="26"/>
      <c r="VLK26" s="26"/>
      <c r="VLL26" s="26"/>
      <c r="VLM26" s="26"/>
      <c r="VLN26" s="26"/>
      <c r="VLO26" s="26"/>
      <c r="VLP26" s="26"/>
      <c r="VLQ26" s="26"/>
      <c r="VLR26" s="26"/>
      <c r="VLS26" s="26"/>
      <c r="VLT26" s="26"/>
      <c r="VLU26" s="26"/>
      <c r="VLV26" s="26"/>
      <c r="VLW26" s="26"/>
      <c r="VLX26" s="26"/>
      <c r="VLY26" s="26"/>
      <c r="VLZ26" s="26"/>
      <c r="VMA26" s="26"/>
      <c r="VMB26" s="26"/>
      <c r="VMC26" s="26"/>
      <c r="VMD26" s="26"/>
      <c r="VME26" s="26"/>
      <c r="VMF26" s="26"/>
      <c r="VMG26" s="26"/>
      <c r="VMH26" s="26"/>
      <c r="VMI26" s="26"/>
      <c r="VMJ26" s="26"/>
      <c r="VMK26" s="26"/>
      <c r="VML26" s="26"/>
      <c r="VMM26" s="26"/>
      <c r="VMN26" s="26"/>
      <c r="VMO26" s="26"/>
      <c r="VMP26" s="26"/>
      <c r="VMQ26" s="26"/>
      <c r="VMR26" s="26"/>
      <c r="VMS26" s="26"/>
      <c r="VMT26" s="26"/>
      <c r="VMU26" s="26"/>
      <c r="VMV26" s="26"/>
      <c r="VMW26" s="26"/>
      <c r="VMX26" s="26"/>
      <c r="VMY26" s="26"/>
      <c r="VMZ26" s="26"/>
      <c r="VNA26" s="26"/>
      <c r="VNB26" s="26"/>
      <c r="VNC26" s="26"/>
      <c r="VND26" s="26"/>
      <c r="VNE26" s="26"/>
      <c r="VNF26" s="26"/>
      <c r="VNG26" s="26"/>
      <c r="VNH26" s="26"/>
      <c r="VNI26" s="26"/>
      <c r="VNJ26" s="26"/>
      <c r="VNK26" s="26"/>
      <c r="VNL26" s="26"/>
      <c r="VNM26" s="26"/>
      <c r="VNN26" s="26"/>
      <c r="VNO26" s="26"/>
      <c r="VNP26" s="26"/>
      <c r="VNQ26" s="26"/>
      <c r="VNR26" s="26"/>
      <c r="VNS26" s="26"/>
      <c r="VNT26" s="26"/>
      <c r="VNU26" s="26"/>
      <c r="VNV26" s="26"/>
      <c r="VNW26" s="26"/>
      <c r="VNX26" s="26"/>
      <c r="VNY26" s="26"/>
      <c r="VNZ26" s="26"/>
      <c r="VOA26" s="26"/>
      <c r="VOB26" s="26"/>
      <c r="VOC26" s="26"/>
      <c r="VOD26" s="26"/>
      <c r="VOE26" s="26"/>
      <c r="VOF26" s="26"/>
      <c r="VOG26" s="26"/>
      <c r="VOH26" s="26"/>
      <c r="VOI26" s="26"/>
      <c r="VOJ26" s="26"/>
      <c r="VOK26" s="26"/>
      <c r="VOL26" s="26"/>
      <c r="VOM26" s="26"/>
      <c r="VON26" s="26"/>
      <c r="VOO26" s="26"/>
      <c r="VOP26" s="26"/>
      <c r="VOQ26" s="26"/>
      <c r="VOR26" s="26"/>
      <c r="VOS26" s="26"/>
      <c r="VOT26" s="26"/>
      <c r="VOU26" s="26"/>
      <c r="VOV26" s="26"/>
      <c r="VOW26" s="26"/>
      <c r="VOX26" s="26"/>
      <c r="VOY26" s="26"/>
      <c r="VOZ26" s="26"/>
      <c r="VPA26" s="26"/>
      <c r="VPB26" s="26"/>
      <c r="VPC26" s="26"/>
      <c r="VPD26" s="26"/>
      <c r="VPE26" s="26"/>
      <c r="VPF26" s="26"/>
      <c r="VPG26" s="26"/>
      <c r="VPH26" s="26"/>
      <c r="VPI26" s="26"/>
      <c r="VPJ26" s="26"/>
      <c r="VPK26" s="26"/>
      <c r="VPL26" s="26"/>
      <c r="VPM26" s="26"/>
      <c r="VPN26" s="26"/>
      <c r="VPO26" s="26"/>
      <c r="VPP26" s="26"/>
      <c r="VPQ26" s="26"/>
      <c r="VPR26" s="26"/>
      <c r="VPS26" s="26"/>
      <c r="VPT26" s="26"/>
      <c r="VPU26" s="26"/>
      <c r="VPV26" s="26"/>
      <c r="VPW26" s="26"/>
      <c r="VPX26" s="26"/>
      <c r="VPY26" s="26"/>
      <c r="VPZ26" s="26"/>
      <c r="VQA26" s="26"/>
      <c r="VQB26" s="26"/>
      <c r="VQC26" s="26"/>
      <c r="VQD26" s="26"/>
      <c r="VQE26" s="26"/>
      <c r="VQF26" s="26"/>
      <c r="VQG26" s="26"/>
      <c r="VQH26" s="26"/>
      <c r="VQI26" s="26"/>
      <c r="VQJ26" s="26"/>
      <c r="VQK26" s="26"/>
      <c r="VQL26" s="26"/>
      <c r="VQM26" s="26"/>
      <c r="VQN26" s="26"/>
      <c r="VQO26" s="26"/>
      <c r="VQP26" s="26"/>
      <c r="VQQ26" s="26"/>
      <c r="VQR26" s="26"/>
      <c r="VQS26" s="26"/>
      <c r="VQT26" s="26"/>
      <c r="VQU26" s="26"/>
      <c r="VQV26" s="26"/>
      <c r="VQW26" s="26"/>
      <c r="VQX26" s="26"/>
      <c r="VQY26" s="26"/>
      <c r="VQZ26" s="26"/>
      <c r="VRA26" s="26"/>
      <c r="VRB26" s="26"/>
      <c r="VRC26" s="26"/>
      <c r="VRD26" s="26"/>
      <c r="VRE26" s="26"/>
      <c r="VRF26" s="26"/>
      <c r="VRG26" s="26"/>
      <c r="VRH26" s="26"/>
      <c r="VRI26" s="26"/>
      <c r="VRJ26" s="26"/>
      <c r="VRK26" s="26"/>
      <c r="VRL26" s="26"/>
      <c r="VRM26" s="26"/>
      <c r="VRN26" s="26"/>
      <c r="VRO26" s="26"/>
      <c r="VRP26" s="26"/>
      <c r="VRQ26" s="26"/>
      <c r="VRR26" s="26"/>
      <c r="VRS26" s="26"/>
      <c r="VRT26" s="26"/>
      <c r="VRU26" s="26"/>
      <c r="VRV26" s="26"/>
      <c r="VRW26" s="26"/>
      <c r="VRX26" s="26"/>
      <c r="VRY26" s="26"/>
      <c r="VRZ26" s="26"/>
      <c r="VSA26" s="26"/>
      <c r="VSB26" s="26"/>
      <c r="VSC26" s="26"/>
      <c r="VSD26" s="26"/>
      <c r="VSE26" s="26"/>
      <c r="VSF26" s="26"/>
      <c r="VSG26" s="26"/>
      <c r="VSH26" s="26"/>
      <c r="VSI26" s="26"/>
      <c r="VSJ26" s="26"/>
      <c r="VSK26" s="26"/>
      <c r="VSL26" s="26"/>
      <c r="VSM26" s="26"/>
      <c r="VSN26" s="26"/>
      <c r="VSO26" s="26"/>
      <c r="VSP26" s="26"/>
      <c r="VSQ26" s="26"/>
      <c r="VSR26" s="26"/>
      <c r="VSS26" s="26"/>
      <c r="VST26" s="26"/>
      <c r="VSU26" s="26"/>
      <c r="VSV26" s="26"/>
      <c r="VSW26" s="26"/>
      <c r="VSX26" s="26"/>
      <c r="VSY26" s="26"/>
      <c r="VSZ26" s="26"/>
      <c r="VTA26" s="26"/>
      <c r="VTB26" s="26"/>
      <c r="VTC26" s="26"/>
      <c r="VTD26" s="26"/>
      <c r="VTE26" s="26"/>
      <c r="VTF26" s="26"/>
      <c r="VTG26" s="26"/>
      <c r="VTH26" s="26"/>
      <c r="VTI26" s="26"/>
      <c r="VTJ26" s="26"/>
      <c r="VTK26" s="26"/>
      <c r="VTL26" s="26"/>
      <c r="VTM26" s="26"/>
      <c r="VTN26" s="26"/>
      <c r="VTO26" s="26"/>
      <c r="VTP26" s="26"/>
      <c r="VTQ26" s="26"/>
      <c r="VTR26" s="26"/>
      <c r="VTS26" s="26"/>
      <c r="VTT26" s="26"/>
      <c r="VTU26" s="26"/>
      <c r="VTV26" s="26"/>
      <c r="VTW26" s="26"/>
      <c r="VTX26" s="26"/>
      <c r="VTY26" s="26"/>
      <c r="VTZ26" s="26"/>
      <c r="VUA26" s="26"/>
      <c r="VUB26" s="26"/>
      <c r="VUC26" s="26"/>
      <c r="VUD26" s="26"/>
      <c r="VUE26" s="26"/>
      <c r="VUF26" s="26"/>
      <c r="VUG26" s="26"/>
      <c r="VUH26" s="26"/>
      <c r="VUI26" s="26"/>
      <c r="VUJ26" s="26"/>
      <c r="VUK26" s="26"/>
      <c r="VUL26" s="26"/>
      <c r="VUM26" s="26"/>
      <c r="VUN26" s="26"/>
      <c r="VUO26" s="26"/>
      <c r="VUP26" s="26"/>
      <c r="VUQ26" s="26"/>
      <c r="VUR26" s="26"/>
      <c r="VUS26" s="26"/>
      <c r="VUT26" s="26"/>
      <c r="VUU26" s="26"/>
      <c r="VUV26" s="26"/>
      <c r="VUW26" s="26"/>
      <c r="VUX26" s="26"/>
      <c r="VUY26" s="26"/>
      <c r="VUZ26" s="26"/>
      <c r="VVA26" s="26"/>
      <c r="VVB26" s="26"/>
      <c r="VVC26" s="26"/>
      <c r="VVD26" s="26"/>
      <c r="VVE26" s="26"/>
      <c r="VVF26" s="26"/>
      <c r="VVG26" s="26"/>
      <c r="VVH26" s="26"/>
      <c r="VVI26" s="26"/>
      <c r="VVJ26" s="26"/>
      <c r="VVK26" s="26"/>
      <c r="VVL26" s="26"/>
      <c r="VVM26" s="26"/>
      <c r="VVN26" s="26"/>
      <c r="VVO26" s="26"/>
      <c r="VVP26" s="26"/>
      <c r="VVQ26" s="26"/>
      <c r="VVR26" s="26"/>
      <c r="VVS26" s="26"/>
      <c r="VVT26" s="26"/>
      <c r="VVU26" s="26"/>
      <c r="VVV26" s="26"/>
      <c r="VVW26" s="26"/>
      <c r="VVX26" s="26"/>
      <c r="VVY26" s="26"/>
      <c r="VVZ26" s="26"/>
      <c r="VWA26" s="26"/>
      <c r="VWB26" s="26"/>
      <c r="VWC26" s="26"/>
      <c r="VWD26" s="26"/>
      <c r="VWE26" s="26"/>
      <c r="VWF26" s="26"/>
      <c r="VWG26" s="26"/>
      <c r="VWH26" s="26"/>
      <c r="VWI26" s="26"/>
      <c r="VWJ26" s="26"/>
      <c r="VWK26" s="26"/>
      <c r="VWL26" s="26"/>
      <c r="VWM26" s="26"/>
      <c r="VWN26" s="26"/>
      <c r="VWO26" s="26"/>
      <c r="VWP26" s="26"/>
      <c r="VWQ26" s="26"/>
      <c r="VWR26" s="26"/>
      <c r="VWS26" s="26"/>
      <c r="VWT26" s="26"/>
      <c r="VWU26" s="26"/>
      <c r="VWV26" s="26"/>
      <c r="VWW26" s="26"/>
      <c r="VWX26" s="26"/>
      <c r="VWY26" s="26"/>
      <c r="VWZ26" s="26"/>
      <c r="VXA26" s="26"/>
      <c r="VXB26" s="26"/>
      <c r="VXC26" s="26"/>
      <c r="VXD26" s="26"/>
      <c r="VXE26" s="26"/>
      <c r="VXF26" s="26"/>
      <c r="VXG26" s="26"/>
      <c r="VXH26" s="26"/>
      <c r="VXI26" s="26"/>
      <c r="VXJ26" s="26"/>
      <c r="VXK26" s="26"/>
      <c r="VXL26" s="26"/>
      <c r="VXM26" s="26"/>
      <c r="VXN26" s="26"/>
      <c r="VXO26" s="26"/>
      <c r="VXP26" s="26"/>
      <c r="VXQ26" s="26"/>
      <c r="VXR26" s="26"/>
      <c r="VXS26" s="26"/>
      <c r="VXT26" s="26"/>
      <c r="VXU26" s="26"/>
      <c r="VXV26" s="26"/>
      <c r="VXW26" s="26"/>
      <c r="VXX26" s="26"/>
      <c r="VXY26" s="26"/>
      <c r="VXZ26" s="26"/>
      <c r="VYA26" s="26"/>
      <c r="VYB26" s="26"/>
      <c r="VYC26" s="26"/>
      <c r="VYD26" s="26"/>
      <c r="VYE26" s="26"/>
      <c r="VYF26" s="26"/>
      <c r="VYG26" s="26"/>
      <c r="VYH26" s="26"/>
      <c r="VYI26" s="26"/>
      <c r="VYJ26" s="26"/>
      <c r="VYK26" s="26"/>
      <c r="VYL26" s="26"/>
      <c r="VYM26" s="26"/>
      <c r="VYN26" s="26"/>
      <c r="VYO26" s="26"/>
      <c r="VYP26" s="26"/>
      <c r="VYQ26" s="26"/>
      <c r="VYR26" s="26"/>
      <c r="VYS26" s="26"/>
      <c r="VYT26" s="26"/>
      <c r="VYU26" s="26"/>
      <c r="VYV26" s="26"/>
      <c r="VYW26" s="26"/>
      <c r="VYX26" s="26"/>
      <c r="VYY26" s="26"/>
      <c r="VYZ26" s="26"/>
      <c r="VZA26" s="26"/>
      <c r="VZB26" s="26"/>
      <c r="VZC26" s="26"/>
      <c r="VZD26" s="26"/>
      <c r="VZE26" s="26"/>
      <c r="VZF26" s="26"/>
      <c r="VZG26" s="26"/>
      <c r="VZH26" s="26"/>
      <c r="VZI26" s="26"/>
      <c r="VZJ26" s="26"/>
      <c r="VZK26" s="26"/>
      <c r="VZL26" s="26"/>
      <c r="VZM26" s="26"/>
      <c r="VZN26" s="26"/>
      <c r="VZO26" s="26"/>
      <c r="VZP26" s="26"/>
      <c r="VZQ26" s="26"/>
      <c r="VZR26" s="26"/>
      <c r="VZS26" s="26"/>
      <c r="VZT26" s="26"/>
      <c r="VZU26" s="26"/>
      <c r="VZV26" s="26"/>
      <c r="VZW26" s="26"/>
      <c r="VZX26" s="26"/>
      <c r="VZY26" s="26"/>
      <c r="VZZ26" s="26"/>
      <c r="WAA26" s="26"/>
      <c r="WAB26" s="26"/>
      <c r="WAC26" s="26"/>
      <c r="WAD26" s="26"/>
      <c r="WAE26" s="26"/>
      <c r="WAF26" s="26"/>
      <c r="WAG26" s="26"/>
      <c r="WAH26" s="26"/>
      <c r="WAI26" s="26"/>
      <c r="WAJ26" s="26"/>
      <c r="WAK26" s="26"/>
      <c r="WAL26" s="26"/>
      <c r="WAM26" s="26"/>
      <c r="WAN26" s="26"/>
      <c r="WAO26" s="26"/>
      <c r="WAP26" s="26"/>
      <c r="WAQ26" s="26"/>
      <c r="WAR26" s="26"/>
      <c r="WAS26" s="26"/>
      <c r="WAT26" s="26"/>
      <c r="WAU26" s="26"/>
      <c r="WAV26" s="26"/>
      <c r="WAW26" s="26"/>
      <c r="WAX26" s="26"/>
      <c r="WAY26" s="26"/>
      <c r="WAZ26" s="26"/>
      <c r="WBA26" s="26"/>
      <c r="WBB26" s="26"/>
      <c r="WBC26" s="26"/>
      <c r="WBD26" s="26"/>
      <c r="WBE26" s="26"/>
      <c r="WBF26" s="26"/>
      <c r="WBG26" s="26"/>
      <c r="WBH26" s="26"/>
      <c r="WBI26" s="26"/>
      <c r="WBJ26" s="26"/>
      <c r="WBK26" s="26"/>
      <c r="WBL26" s="26"/>
      <c r="WBM26" s="26"/>
      <c r="WBN26" s="26"/>
      <c r="WBO26" s="26"/>
      <c r="WBP26" s="26"/>
      <c r="WBQ26" s="26"/>
      <c r="WBR26" s="26"/>
      <c r="WBS26" s="26"/>
      <c r="WBT26" s="26"/>
      <c r="WBU26" s="26"/>
      <c r="WBV26" s="26"/>
      <c r="WBW26" s="26"/>
      <c r="WBX26" s="26"/>
      <c r="WBY26" s="26"/>
      <c r="WBZ26" s="26"/>
      <c r="WCA26" s="26"/>
      <c r="WCB26" s="26"/>
      <c r="WCC26" s="26"/>
      <c r="WCD26" s="26"/>
      <c r="WCE26" s="26"/>
      <c r="WCF26" s="26"/>
      <c r="WCG26" s="26"/>
      <c r="WCH26" s="26"/>
      <c r="WCI26" s="26"/>
      <c r="WCJ26" s="26"/>
      <c r="WCK26" s="26"/>
      <c r="WCL26" s="26"/>
      <c r="WCM26" s="26"/>
      <c r="WCN26" s="26"/>
      <c r="WCO26" s="26"/>
      <c r="WCP26" s="26"/>
      <c r="WCQ26" s="26"/>
      <c r="WCR26" s="26"/>
      <c r="WCS26" s="26"/>
      <c r="WCT26" s="26"/>
      <c r="WCU26" s="26"/>
      <c r="WCV26" s="26"/>
      <c r="WCW26" s="26"/>
      <c r="WCX26" s="26"/>
      <c r="WCY26" s="26"/>
      <c r="WCZ26" s="26"/>
      <c r="WDA26" s="26"/>
      <c r="WDB26" s="26"/>
      <c r="WDC26" s="26"/>
      <c r="WDD26" s="26"/>
      <c r="WDE26" s="26"/>
      <c r="WDF26" s="26"/>
      <c r="WDG26" s="26"/>
      <c r="WDH26" s="26"/>
      <c r="WDI26" s="26"/>
      <c r="WDJ26" s="26"/>
      <c r="WDK26" s="26"/>
      <c r="WDL26" s="26"/>
      <c r="WDM26" s="26"/>
      <c r="WDN26" s="26"/>
      <c r="WDO26" s="26"/>
      <c r="WDP26" s="26"/>
      <c r="WDQ26" s="26"/>
      <c r="WDR26" s="26"/>
      <c r="WDS26" s="26"/>
      <c r="WDT26" s="26"/>
      <c r="WDU26" s="26"/>
      <c r="WDV26" s="26"/>
      <c r="WDW26" s="26"/>
      <c r="WDX26" s="26"/>
      <c r="WDY26" s="26"/>
      <c r="WDZ26" s="26"/>
      <c r="WEA26" s="26"/>
      <c r="WEB26" s="26"/>
      <c r="WEC26" s="26"/>
      <c r="WED26" s="26"/>
      <c r="WEE26" s="26"/>
      <c r="WEF26" s="26"/>
      <c r="WEG26" s="26"/>
      <c r="WEH26" s="26"/>
      <c r="WEI26" s="26"/>
      <c r="WEJ26" s="26"/>
      <c r="WEK26" s="26"/>
      <c r="WEL26" s="26"/>
      <c r="WEM26" s="26"/>
      <c r="WEN26" s="26"/>
      <c r="WEO26" s="26"/>
      <c r="WEP26" s="26"/>
      <c r="WEQ26" s="26"/>
      <c r="WER26" s="26"/>
      <c r="WES26" s="26"/>
      <c r="WET26" s="26"/>
      <c r="WEU26" s="26"/>
      <c r="WEV26" s="26"/>
      <c r="WEW26" s="26"/>
      <c r="WEX26" s="26"/>
      <c r="WEY26" s="26"/>
      <c r="WEZ26" s="26"/>
      <c r="WFA26" s="26"/>
      <c r="WFB26" s="26"/>
      <c r="WFC26" s="26"/>
      <c r="WFD26" s="26"/>
      <c r="WFE26" s="26"/>
      <c r="WFF26" s="26"/>
      <c r="WFG26" s="26"/>
      <c r="WFH26" s="26"/>
      <c r="WFI26" s="26"/>
      <c r="WFJ26" s="26"/>
      <c r="WFK26" s="26"/>
      <c r="WFL26" s="26"/>
      <c r="WFM26" s="26"/>
      <c r="WFN26" s="26"/>
      <c r="WFO26" s="26"/>
      <c r="WFP26" s="26"/>
      <c r="WFQ26" s="26"/>
      <c r="WFR26" s="26"/>
      <c r="WFS26" s="26"/>
      <c r="WFT26" s="26"/>
      <c r="WFU26" s="26"/>
      <c r="WFV26" s="26"/>
      <c r="WFW26" s="26"/>
      <c r="WFX26" s="26"/>
      <c r="WFY26" s="26"/>
      <c r="WFZ26" s="26"/>
      <c r="WGA26" s="26"/>
      <c r="WGB26" s="26"/>
      <c r="WGC26" s="26"/>
      <c r="WGD26" s="26"/>
      <c r="WGE26" s="26"/>
      <c r="WGF26" s="26"/>
      <c r="WGG26" s="26"/>
      <c r="WGH26" s="26"/>
      <c r="WGI26" s="26"/>
      <c r="WGJ26" s="26"/>
      <c r="WGK26" s="26"/>
      <c r="WGL26" s="26"/>
      <c r="WGM26" s="26"/>
      <c r="WGN26" s="26"/>
      <c r="WGO26" s="26"/>
      <c r="WGP26" s="26"/>
      <c r="WGQ26" s="26"/>
      <c r="WGR26" s="26"/>
      <c r="WGS26" s="26"/>
      <c r="WGT26" s="26"/>
      <c r="WGU26" s="26"/>
      <c r="WGV26" s="26"/>
      <c r="WGW26" s="26"/>
      <c r="WGX26" s="26"/>
      <c r="WGY26" s="26"/>
      <c r="WGZ26" s="26"/>
      <c r="WHA26" s="26"/>
      <c r="WHB26" s="26"/>
      <c r="WHC26" s="26"/>
      <c r="WHD26" s="26"/>
      <c r="WHE26" s="26"/>
      <c r="WHF26" s="26"/>
      <c r="WHG26" s="26"/>
      <c r="WHH26" s="26"/>
      <c r="WHI26" s="26"/>
      <c r="WHJ26" s="26"/>
      <c r="WHK26" s="26"/>
      <c r="WHL26" s="26"/>
      <c r="WHM26" s="26"/>
      <c r="WHN26" s="26"/>
      <c r="WHO26" s="26"/>
      <c r="WHP26" s="26"/>
      <c r="WHQ26" s="26"/>
      <c r="WHR26" s="26"/>
      <c r="WHS26" s="26"/>
      <c r="WHT26" s="26"/>
      <c r="WHU26" s="26"/>
      <c r="WHV26" s="26"/>
      <c r="WHW26" s="26"/>
      <c r="WHX26" s="26"/>
      <c r="WHY26" s="26"/>
      <c r="WHZ26" s="26"/>
      <c r="WIA26" s="26"/>
      <c r="WIB26" s="26"/>
      <c r="WIC26" s="26"/>
      <c r="WID26" s="26"/>
      <c r="WIE26" s="26"/>
      <c r="WIF26" s="26"/>
      <c r="WIG26" s="26"/>
      <c r="WIH26" s="26"/>
      <c r="WII26" s="26"/>
      <c r="WIJ26" s="26"/>
      <c r="WIK26" s="26"/>
      <c r="WIL26" s="26"/>
      <c r="WIM26" s="26"/>
      <c r="WIN26" s="26"/>
      <c r="WIO26" s="26"/>
      <c r="WIP26" s="26"/>
      <c r="WIQ26" s="26"/>
      <c r="WIR26" s="26"/>
      <c r="WIS26" s="26"/>
      <c r="WIT26" s="26"/>
      <c r="WIU26" s="26"/>
      <c r="WIV26" s="26"/>
      <c r="WIW26" s="26"/>
      <c r="WIX26" s="26"/>
      <c r="WIY26" s="26"/>
      <c r="WIZ26" s="26"/>
      <c r="WJA26" s="26"/>
      <c r="WJB26" s="26"/>
      <c r="WJC26" s="26"/>
      <c r="WJD26" s="26"/>
      <c r="WJE26" s="26"/>
      <c r="WJF26" s="26"/>
      <c r="WJG26" s="26"/>
      <c r="WJH26" s="26"/>
      <c r="WJI26" s="26"/>
      <c r="WJJ26" s="26"/>
      <c r="WJK26" s="26"/>
      <c r="WJL26" s="26"/>
      <c r="WJM26" s="26"/>
      <c r="WJN26" s="26"/>
      <c r="WJO26" s="26"/>
      <c r="WJP26" s="26"/>
      <c r="WJQ26" s="26"/>
      <c r="WJR26" s="26"/>
      <c r="WJS26" s="26"/>
      <c r="WJT26" s="26"/>
      <c r="WJU26" s="26"/>
      <c r="WJV26" s="26"/>
      <c r="WJW26" s="26"/>
      <c r="WJX26" s="26"/>
      <c r="WJY26" s="26"/>
      <c r="WJZ26" s="26"/>
      <c r="WKA26" s="26"/>
      <c r="WKB26" s="26"/>
      <c r="WKC26" s="26"/>
      <c r="WKD26" s="26"/>
      <c r="WKE26" s="26"/>
      <c r="WKF26" s="26"/>
      <c r="WKG26" s="26"/>
      <c r="WKH26" s="26"/>
      <c r="WKI26" s="26"/>
      <c r="WKJ26" s="26"/>
      <c r="WKK26" s="26"/>
      <c r="WKL26" s="26"/>
      <c r="WKM26" s="26"/>
      <c r="WKN26" s="26"/>
      <c r="WKO26" s="26"/>
      <c r="WKP26" s="26"/>
      <c r="WKQ26" s="26"/>
      <c r="WKR26" s="26"/>
      <c r="WKS26" s="26"/>
      <c r="WKT26" s="26"/>
      <c r="WKU26" s="26"/>
      <c r="WKV26" s="26"/>
      <c r="WKW26" s="26"/>
      <c r="WKX26" s="26"/>
      <c r="WKY26" s="26"/>
      <c r="WKZ26" s="26"/>
      <c r="WLA26" s="26"/>
      <c r="WLB26" s="26"/>
      <c r="WLC26" s="26"/>
      <c r="WLD26" s="26"/>
      <c r="WLE26" s="26"/>
      <c r="WLF26" s="26"/>
      <c r="WLG26" s="26"/>
      <c r="WLH26" s="26"/>
      <c r="WLI26" s="26"/>
      <c r="WLJ26" s="26"/>
      <c r="WLK26" s="26"/>
      <c r="WLL26" s="26"/>
      <c r="WLM26" s="26"/>
      <c r="WLN26" s="26"/>
      <c r="WLO26" s="26"/>
      <c r="WLP26" s="26"/>
      <c r="WLQ26" s="26"/>
      <c r="WLR26" s="26"/>
      <c r="WLS26" s="26"/>
      <c r="WLT26" s="26"/>
      <c r="WLU26" s="26"/>
      <c r="WLV26" s="26"/>
      <c r="WLW26" s="26"/>
      <c r="WLX26" s="26"/>
      <c r="WLY26" s="26"/>
      <c r="WLZ26" s="26"/>
      <c r="WMA26" s="26"/>
      <c r="WMB26" s="26"/>
      <c r="WMC26" s="26"/>
      <c r="WMD26" s="26"/>
      <c r="WME26" s="26"/>
      <c r="WMF26" s="26"/>
      <c r="WMG26" s="26"/>
      <c r="WMH26" s="26"/>
      <c r="WMI26" s="26"/>
      <c r="WMJ26" s="26"/>
      <c r="WMK26" s="26"/>
      <c r="WML26" s="26"/>
      <c r="WMM26" s="26"/>
      <c r="WMN26" s="26"/>
      <c r="WMO26" s="26"/>
      <c r="WMP26" s="26"/>
      <c r="WMQ26" s="26"/>
      <c r="WMR26" s="26"/>
      <c r="WMS26" s="26"/>
      <c r="WMT26" s="26"/>
      <c r="WMU26" s="26"/>
      <c r="WMV26" s="26"/>
      <c r="WMW26" s="26"/>
      <c r="WMX26" s="26"/>
      <c r="WMY26" s="26"/>
      <c r="WMZ26" s="26"/>
      <c r="WNA26" s="26"/>
      <c r="WNB26" s="26"/>
      <c r="WNC26" s="26"/>
      <c r="WND26" s="26"/>
      <c r="WNE26" s="26"/>
      <c r="WNF26" s="26"/>
      <c r="WNG26" s="26"/>
      <c r="WNH26" s="26"/>
      <c r="WNI26" s="26"/>
      <c r="WNJ26" s="26"/>
      <c r="WNK26" s="26"/>
      <c r="WNL26" s="26"/>
      <c r="WNM26" s="26"/>
      <c r="WNN26" s="26"/>
      <c r="WNO26" s="26"/>
      <c r="WNP26" s="26"/>
      <c r="WNQ26" s="26"/>
      <c r="WNR26" s="26"/>
      <c r="WNS26" s="26"/>
      <c r="WNT26" s="26"/>
      <c r="WNU26" s="26"/>
      <c r="WNV26" s="26"/>
      <c r="WNW26" s="26"/>
      <c r="WNX26" s="26"/>
      <c r="WNY26" s="26"/>
      <c r="WNZ26" s="26"/>
      <c r="WOA26" s="26"/>
      <c r="WOB26" s="26"/>
      <c r="WOC26" s="26"/>
      <c r="WOD26" s="26"/>
      <c r="WOE26" s="26"/>
      <c r="WOF26" s="26"/>
      <c r="WOG26" s="26"/>
      <c r="WOH26" s="26"/>
      <c r="WOI26" s="26"/>
      <c r="WOJ26" s="26"/>
      <c r="WOK26" s="26"/>
      <c r="WOL26" s="26"/>
      <c r="WOM26" s="26"/>
      <c r="WON26" s="26"/>
      <c r="WOO26" s="26"/>
      <c r="WOP26" s="26"/>
      <c r="WOQ26" s="26"/>
      <c r="WOR26" s="26"/>
      <c r="WOS26" s="26"/>
      <c r="WOT26" s="26"/>
      <c r="WOU26" s="26"/>
      <c r="WOV26" s="26"/>
      <c r="WOW26" s="26"/>
      <c r="WOX26" s="26"/>
      <c r="WOY26" s="26"/>
      <c r="WOZ26" s="26"/>
      <c r="WPA26" s="26"/>
      <c r="WPB26" s="26"/>
      <c r="WPC26" s="26"/>
      <c r="WPD26" s="26"/>
      <c r="WPE26" s="26"/>
      <c r="WPF26" s="26"/>
      <c r="WPG26" s="26"/>
      <c r="WPH26" s="26"/>
      <c r="WPI26" s="26"/>
      <c r="WPJ26" s="26"/>
      <c r="WPK26" s="26"/>
      <c r="WPL26" s="26"/>
      <c r="WPM26" s="26"/>
      <c r="WPN26" s="26"/>
      <c r="WPO26" s="26"/>
      <c r="WPP26" s="26"/>
      <c r="WPQ26" s="26"/>
      <c r="WPR26" s="26"/>
      <c r="WPS26" s="26"/>
      <c r="WPT26" s="26"/>
      <c r="WPU26" s="26"/>
      <c r="WPV26" s="26"/>
      <c r="WPW26" s="26"/>
      <c r="WPX26" s="26"/>
      <c r="WPY26" s="26"/>
      <c r="WPZ26" s="26"/>
      <c r="WQA26" s="26"/>
      <c r="WQB26" s="26"/>
      <c r="WQC26" s="26"/>
      <c r="WQD26" s="26"/>
      <c r="WQE26" s="26"/>
      <c r="WQF26" s="26"/>
      <c r="WQG26" s="26"/>
      <c r="WQH26" s="26"/>
      <c r="WQI26" s="26"/>
      <c r="WQJ26" s="26"/>
      <c r="WQK26" s="26"/>
      <c r="WQL26" s="26"/>
      <c r="WQM26" s="26"/>
      <c r="WQN26" s="26"/>
      <c r="WQO26" s="26"/>
      <c r="WQP26" s="26"/>
      <c r="WQQ26" s="26"/>
      <c r="WQR26" s="26"/>
      <c r="WQS26" s="26"/>
      <c r="WQT26" s="26"/>
      <c r="WQU26" s="26"/>
      <c r="WQV26" s="26"/>
      <c r="WQW26" s="26"/>
      <c r="WQX26" s="26"/>
      <c r="WQY26" s="26"/>
      <c r="WQZ26" s="26"/>
      <c r="WRA26" s="26"/>
      <c r="WRB26" s="26"/>
      <c r="WRC26" s="26"/>
      <c r="WRD26" s="26"/>
      <c r="WRE26" s="26"/>
      <c r="WRF26" s="26"/>
      <c r="WRG26" s="26"/>
      <c r="WRH26" s="26"/>
      <c r="WRI26" s="26"/>
      <c r="WRJ26" s="26"/>
      <c r="WRK26" s="26"/>
      <c r="WRL26" s="26"/>
      <c r="WRM26" s="26"/>
      <c r="WRN26" s="26"/>
      <c r="WRO26" s="26"/>
      <c r="WRP26" s="26"/>
      <c r="WRQ26" s="26"/>
      <c r="WRR26" s="26"/>
      <c r="WRS26" s="26"/>
      <c r="WRT26" s="26"/>
      <c r="WRU26" s="26"/>
      <c r="WRV26" s="26"/>
      <c r="WRW26" s="26"/>
      <c r="WRX26" s="26"/>
      <c r="WRY26" s="26"/>
      <c r="WRZ26" s="26"/>
      <c r="WSA26" s="26"/>
      <c r="WSB26" s="26"/>
      <c r="WSC26" s="26"/>
      <c r="WSD26" s="26"/>
      <c r="WSE26" s="26"/>
      <c r="WSF26" s="26"/>
      <c r="WSG26" s="26"/>
      <c r="WSH26" s="26"/>
      <c r="WSI26" s="26"/>
      <c r="WSJ26" s="26"/>
      <c r="WSK26" s="26"/>
      <c r="WSL26" s="26"/>
      <c r="WSM26" s="26"/>
      <c r="WSN26" s="26"/>
      <c r="WSO26" s="26"/>
      <c r="WSP26" s="26"/>
      <c r="WSQ26" s="26"/>
      <c r="WSR26" s="26"/>
      <c r="WSS26" s="26"/>
      <c r="WST26" s="26"/>
      <c r="WSU26" s="26"/>
      <c r="WSV26" s="26"/>
      <c r="WSW26" s="26"/>
      <c r="WSX26" s="26"/>
      <c r="WSY26" s="26"/>
      <c r="WSZ26" s="26"/>
      <c r="WTA26" s="26"/>
      <c r="WTB26" s="26"/>
      <c r="WTC26" s="26"/>
      <c r="WTD26" s="26"/>
      <c r="WTE26" s="26"/>
      <c r="WTF26" s="26"/>
      <c r="WTG26" s="26"/>
      <c r="WTH26" s="26"/>
      <c r="WTI26" s="26"/>
      <c r="WTJ26" s="26"/>
      <c r="WTK26" s="26"/>
      <c r="WTL26" s="26"/>
      <c r="WTM26" s="26"/>
      <c r="WTN26" s="26"/>
      <c r="WTO26" s="26"/>
      <c r="WTP26" s="26"/>
      <c r="WTQ26" s="26"/>
      <c r="WTR26" s="26"/>
      <c r="WTS26" s="26"/>
      <c r="WTT26" s="26"/>
      <c r="WTU26" s="26"/>
      <c r="WTV26" s="26"/>
      <c r="WTW26" s="26"/>
      <c r="WTX26" s="26"/>
      <c r="WTY26" s="26"/>
      <c r="WTZ26" s="26"/>
      <c r="WUA26" s="26"/>
      <c r="WUB26" s="26"/>
      <c r="WUC26" s="26"/>
      <c r="WUD26" s="26"/>
      <c r="WUE26" s="26"/>
      <c r="WUF26" s="26"/>
      <c r="WUG26" s="26"/>
      <c r="WUH26" s="26"/>
      <c r="WUI26" s="26"/>
      <c r="WUJ26" s="26"/>
      <c r="WUK26" s="26"/>
      <c r="WUL26" s="26"/>
      <c r="WUM26" s="26"/>
      <c r="WUN26" s="26"/>
      <c r="WUO26" s="26"/>
      <c r="WUP26" s="26"/>
      <c r="WUQ26" s="26"/>
      <c r="WUR26" s="26"/>
      <c r="WUS26" s="26"/>
      <c r="WUT26" s="26"/>
      <c r="WUU26" s="26"/>
      <c r="WUV26" s="26"/>
      <c r="WUW26" s="26"/>
      <c r="WUX26" s="26"/>
      <c r="WUY26" s="26"/>
      <c r="WUZ26" s="26"/>
      <c r="WVA26" s="26"/>
      <c r="WVB26" s="26"/>
      <c r="WVC26" s="26"/>
      <c r="WVD26" s="26"/>
      <c r="WVE26" s="26"/>
      <c r="WVF26" s="26"/>
      <c r="WVG26" s="26"/>
      <c r="WVH26" s="26"/>
      <c r="WVI26" s="26"/>
      <c r="WVJ26" s="26"/>
      <c r="WVK26" s="26"/>
      <c r="WVL26" s="26"/>
      <c r="WVM26" s="26"/>
      <c r="WVN26" s="26"/>
      <c r="WVO26" s="26"/>
      <c r="WVP26" s="26"/>
      <c r="WVQ26" s="26"/>
      <c r="WVR26" s="26"/>
      <c r="WVS26" s="26"/>
      <c r="WVT26" s="26"/>
      <c r="WVU26" s="26"/>
      <c r="WVV26" s="26"/>
      <c r="WVW26" s="26"/>
      <c r="WVX26" s="26"/>
      <c r="WVY26" s="26"/>
      <c r="WVZ26" s="26"/>
      <c r="WWA26" s="26"/>
      <c r="WWB26" s="26"/>
      <c r="WWC26" s="26"/>
      <c r="WWD26" s="26"/>
      <c r="WWE26" s="26"/>
      <c r="WWF26" s="26"/>
      <c r="WWG26" s="26"/>
      <c r="WWH26" s="26"/>
      <c r="WWI26" s="26"/>
      <c r="WWJ26" s="26"/>
      <c r="WWK26" s="26"/>
      <c r="WWL26" s="26"/>
      <c r="WWM26" s="26"/>
      <c r="WWN26" s="26"/>
      <c r="WWO26" s="26"/>
      <c r="WWP26" s="26"/>
      <c r="WWQ26" s="26"/>
      <c r="WWR26" s="26"/>
      <c r="WWS26" s="26"/>
      <c r="WWT26" s="26"/>
      <c r="WWU26" s="26"/>
      <c r="WWV26" s="26"/>
      <c r="WWW26" s="26"/>
      <c r="WWX26" s="26"/>
      <c r="WWY26" s="26"/>
      <c r="WWZ26" s="26"/>
      <c r="WXA26" s="26"/>
      <c r="WXB26" s="26"/>
      <c r="WXC26" s="26"/>
      <c r="WXD26" s="26"/>
      <c r="WXE26" s="26"/>
      <c r="WXF26" s="26"/>
      <c r="WXG26" s="26"/>
      <c r="WXH26" s="26"/>
      <c r="WXI26" s="26"/>
      <c r="WXJ26" s="26"/>
      <c r="WXK26" s="26"/>
      <c r="WXL26" s="26"/>
      <c r="WXM26" s="26"/>
      <c r="WXN26" s="26"/>
      <c r="WXO26" s="26"/>
      <c r="WXP26" s="26"/>
      <c r="WXQ26" s="26"/>
      <c r="WXR26" s="26"/>
      <c r="WXS26" s="26"/>
      <c r="WXT26" s="26"/>
      <c r="WXU26" s="26"/>
      <c r="WXV26" s="26"/>
      <c r="WXW26" s="26"/>
      <c r="WXX26" s="26"/>
      <c r="WXY26" s="26"/>
      <c r="WXZ26" s="26"/>
      <c r="WYA26" s="26"/>
      <c r="WYB26" s="26"/>
      <c r="WYC26" s="26"/>
      <c r="WYD26" s="26"/>
      <c r="WYE26" s="26"/>
      <c r="WYF26" s="26"/>
      <c r="WYG26" s="26"/>
      <c r="WYH26" s="26"/>
      <c r="WYI26" s="26"/>
      <c r="WYJ26" s="26"/>
      <c r="WYK26" s="26"/>
      <c r="WYL26" s="26"/>
      <c r="WYM26" s="26"/>
      <c r="WYN26" s="26"/>
      <c r="WYO26" s="26"/>
      <c r="WYP26" s="26"/>
      <c r="WYQ26" s="26"/>
      <c r="WYR26" s="26"/>
      <c r="WYS26" s="26"/>
      <c r="WYT26" s="26"/>
      <c r="WYU26" s="26"/>
      <c r="WYV26" s="26"/>
      <c r="WYW26" s="26"/>
      <c r="WYX26" s="26"/>
      <c r="WYY26" s="26"/>
      <c r="WYZ26" s="26"/>
      <c r="WZA26" s="26"/>
      <c r="WZB26" s="26"/>
      <c r="WZC26" s="26"/>
      <c r="WZD26" s="26"/>
      <c r="WZE26" s="26"/>
      <c r="WZF26" s="26"/>
      <c r="WZG26" s="26"/>
      <c r="WZH26" s="26"/>
      <c r="WZI26" s="26"/>
      <c r="WZJ26" s="26"/>
      <c r="WZK26" s="26"/>
      <c r="WZL26" s="26"/>
      <c r="WZM26" s="26"/>
      <c r="WZN26" s="26"/>
      <c r="WZO26" s="26"/>
      <c r="WZP26" s="26"/>
      <c r="WZQ26" s="26"/>
      <c r="WZR26" s="26"/>
      <c r="WZS26" s="26"/>
      <c r="WZT26" s="26"/>
      <c r="WZU26" s="26"/>
      <c r="WZV26" s="26"/>
      <c r="WZW26" s="26"/>
      <c r="WZX26" s="26"/>
      <c r="WZY26" s="26"/>
      <c r="WZZ26" s="26"/>
      <c r="XAA26" s="26"/>
      <c r="XAB26" s="26"/>
      <c r="XAC26" s="26"/>
      <c r="XAD26" s="26"/>
      <c r="XAE26" s="26"/>
      <c r="XAF26" s="26"/>
      <c r="XAG26" s="26"/>
      <c r="XAH26" s="26"/>
      <c r="XAI26" s="26"/>
      <c r="XAJ26" s="26"/>
      <c r="XAK26" s="26"/>
      <c r="XAL26" s="26"/>
      <c r="XAM26" s="26"/>
      <c r="XAN26" s="26"/>
      <c r="XAO26" s="26"/>
      <c r="XAP26" s="26"/>
      <c r="XAQ26" s="26"/>
      <c r="XAR26" s="26"/>
      <c r="XAS26" s="26"/>
      <c r="XAT26" s="26"/>
      <c r="XAU26" s="26"/>
      <c r="XAV26" s="26"/>
      <c r="XAW26" s="26"/>
      <c r="XAX26" s="26"/>
      <c r="XAY26" s="26"/>
      <c r="XAZ26" s="26"/>
      <c r="XBA26" s="26"/>
      <c r="XBB26" s="26"/>
      <c r="XBC26" s="26"/>
      <c r="XBD26" s="26"/>
      <c r="XBE26" s="26"/>
      <c r="XBF26" s="26"/>
      <c r="XBG26" s="26"/>
      <c r="XBH26" s="26"/>
      <c r="XBI26" s="26"/>
      <c r="XBJ26" s="26"/>
      <c r="XBK26" s="26"/>
      <c r="XBL26" s="26"/>
      <c r="XBM26" s="26"/>
      <c r="XBN26" s="26"/>
      <c r="XBO26" s="26"/>
      <c r="XBP26" s="26"/>
      <c r="XBQ26" s="26"/>
      <c r="XBR26" s="26"/>
      <c r="XBS26" s="26"/>
      <c r="XBT26" s="26"/>
      <c r="XBU26" s="26"/>
      <c r="XBV26" s="26"/>
      <c r="XBW26" s="26"/>
      <c r="XBX26" s="26"/>
      <c r="XBY26" s="26"/>
      <c r="XBZ26" s="26"/>
      <c r="XCA26" s="26"/>
      <c r="XCB26" s="26"/>
      <c r="XCC26" s="26"/>
      <c r="XCD26" s="26"/>
      <c r="XCE26" s="26"/>
      <c r="XCF26" s="26"/>
      <c r="XCG26" s="26"/>
      <c r="XCH26" s="26"/>
      <c r="XCI26" s="26"/>
      <c r="XCJ26" s="26"/>
      <c r="XCK26" s="26"/>
      <c r="XCL26" s="26"/>
      <c r="XCM26" s="26"/>
      <c r="XCN26" s="26"/>
      <c r="XCO26" s="26"/>
      <c r="XCP26" s="26"/>
      <c r="XCQ26" s="26"/>
      <c r="XCR26" s="26"/>
      <c r="XCS26" s="26"/>
      <c r="XCT26" s="26"/>
      <c r="XCU26" s="26"/>
      <c r="XCV26" s="26"/>
      <c r="XCW26" s="26"/>
      <c r="XCX26" s="26"/>
      <c r="XCY26" s="26"/>
      <c r="XCZ26" s="26"/>
      <c r="XDA26" s="26"/>
      <c r="XDB26" s="26"/>
      <c r="XDC26" s="26"/>
      <c r="XDD26" s="26"/>
      <c r="XDE26" s="26"/>
      <c r="XDF26" s="26"/>
      <c r="XDG26" s="26"/>
      <c r="XDH26" s="26"/>
      <c r="XDI26" s="26"/>
      <c r="XDJ26" s="26"/>
      <c r="XDK26" s="26"/>
      <c r="XDL26" s="26"/>
      <c r="XDM26" s="26"/>
      <c r="XDN26" s="26"/>
      <c r="XDO26" s="26"/>
      <c r="XDP26" s="26"/>
      <c r="XDQ26" s="26"/>
      <c r="XDR26" s="26"/>
      <c r="XDS26" s="26"/>
      <c r="XDT26" s="26"/>
      <c r="XDU26" s="26"/>
      <c r="XDV26" s="26"/>
      <c r="XDW26" s="26"/>
      <c r="XDX26" s="26"/>
      <c r="XDY26" s="26"/>
      <c r="XDZ26" s="26"/>
      <c r="XEA26" s="26"/>
      <c r="XEB26" s="26"/>
      <c r="XEC26" s="26"/>
      <c r="XED26" s="26"/>
      <c r="XEE26" s="26"/>
      <c r="XEF26" s="26"/>
      <c r="XEG26" s="26"/>
      <c r="XEH26" s="26"/>
      <c r="XEI26" s="26"/>
      <c r="XEJ26" s="26"/>
      <c r="XEK26" s="26"/>
      <c r="XEL26" s="26"/>
      <c r="XEM26" s="26"/>
      <c r="XEN26" s="26"/>
      <c r="XEO26" s="26"/>
      <c r="XEP26" s="26"/>
      <c r="XEQ26" s="26"/>
      <c r="XER26" s="26"/>
      <c r="XES26" s="26"/>
      <c r="XET26" s="26"/>
      <c r="XEU26" s="26"/>
      <c r="XEV26" s="26"/>
      <c r="XEW26" s="26"/>
      <c r="XEX26" s="26"/>
      <c r="XEY26" s="26"/>
      <c r="XEZ26" s="26"/>
      <c r="XFA26" s="26"/>
      <c r="XFB26" s="26"/>
      <c r="XFC26" s="26"/>
      <c r="XFD26" s="26"/>
    </row>
    <row r="27" spans="1:16384" ht="30" x14ac:dyDescent="0.15">
      <c r="A27" s="14" t="s">
        <v>47</v>
      </c>
      <c r="B27" s="14" t="s">
        <v>34</v>
      </c>
    </row>
    <row r="28" spans="1:16384" ht="15" x14ac:dyDescent="0.15">
      <c r="A28" s="14" t="s">
        <v>48</v>
      </c>
      <c r="B28" s="14"/>
    </row>
    <row r="29" spans="1:16384" ht="30" x14ac:dyDescent="0.15">
      <c r="A29" s="14" t="s">
        <v>49</v>
      </c>
      <c r="B29" s="14"/>
    </row>
    <row r="30" spans="1:16384" ht="15" x14ac:dyDescent="0.15">
      <c r="A30" s="14" t="s">
        <v>44</v>
      </c>
      <c r="B30" s="14" t="s">
        <v>22</v>
      </c>
    </row>
    <row r="31" spans="1:16384" ht="15" x14ac:dyDescent="0.15">
      <c r="A31" s="14" t="s">
        <v>45</v>
      </c>
      <c r="B31" s="14" t="s">
        <v>22</v>
      </c>
    </row>
    <row r="32" spans="1:16384" ht="15" x14ac:dyDescent="0.15">
      <c r="A32" s="14" t="s">
        <v>46</v>
      </c>
      <c r="B32" s="14" t="s">
        <v>22</v>
      </c>
    </row>
    <row r="33" spans="1:2" x14ac:dyDescent="0.15">
      <c r="A33" s="14"/>
      <c r="B33" s="14"/>
    </row>
    <row r="34" spans="1:2" x14ac:dyDescent="0.15">
      <c r="A34" s="14"/>
      <c r="B34" s="14"/>
    </row>
    <row r="35" spans="1:2" ht="30" x14ac:dyDescent="0.15">
      <c r="A35" s="14" t="s">
        <v>50</v>
      </c>
      <c r="B35" s="14" t="s">
        <v>34</v>
      </c>
    </row>
    <row r="36" spans="1:2" ht="30" x14ac:dyDescent="0.15">
      <c r="A36" s="14" t="s">
        <v>51</v>
      </c>
      <c r="B36" s="14" t="s">
        <v>34</v>
      </c>
    </row>
    <row r="37" spans="1:2" ht="30" x14ac:dyDescent="0.15">
      <c r="A37" s="14" t="s">
        <v>52</v>
      </c>
      <c r="B37" s="14" t="s">
        <v>22</v>
      </c>
    </row>
    <row r="38" spans="1:2" x14ac:dyDescent="0.15">
      <c r="A38" s="14"/>
      <c r="B38" s="14"/>
    </row>
    <row r="39" spans="1:2" x14ac:dyDescent="0.15">
      <c r="A39" s="29" t="s">
        <v>53</v>
      </c>
      <c r="B39" s="29"/>
    </row>
    <row r="40" spans="1:2" ht="15" x14ac:dyDescent="0.15">
      <c r="A40" s="14" t="s">
        <v>54</v>
      </c>
      <c r="B40" s="14"/>
    </row>
    <row r="41" spans="1:2" ht="45" x14ac:dyDescent="0.15">
      <c r="A41" s="14" t="s">
        <v>55</v>
      </c>
      <c r="B41" s="14" t="s">
        <v>34</v>
      </c>
    </row>
    <row r="42" spans="1:2" ht="30" x14ac:dyDescent="0.15">
      <c r="A42" s="14" t="s">
        <v>56</v>
      </c>
      <c r="B42" s="14"/>
    </row>
    <row r="43" spans="1:2" ht="45" x14ac:dyDescent="0.15">
      <c r="A43" s="14" t="s">
        <v>57</v>
      </c>
      <c r="B43" s="14"/>
    </row>
    <row r="44" spans="1:2" ht="15" x14ac:dyDescent="0.15">
      <c r="A44" s="14" t="s">
        <v>44</v>
      </c>
      <c r="B44" s="14" t="s">
        <v>22</v>
      </c>
    </row>
    <row r="45" spans="1:2" ht="15" x14ac:dyDescent="0.15">
      <c r="A45" s="14" t="s">
        <v>45</v>
      </c>
      <c r="B45" s="14" t="s">
        <v>22</v>
      </c>
    </row>
    <row r="46" spans="1:2" ht="15" x14ac:dyDescent="0.15">
      <c r="A46" s="14" t="s">
        <v>46</v>
      </c>
      <c r="B46" s="14" t="s">
        <v>22</v>
      </c>
    </row>
    <row r="47" spans="1:2" x14ac:dyDescent="0.15">
      <c r="A47" s="14"/>
      <c r="B47" s="14"/>
    </row>
    <row r="48" spans="1:2" ht="45" x14ac:dyDescent="0.15">
      <c r="A48" s="14" t="s">
        <v>58</v>
      </c>
      <c r="B48" s="14" t="s">
        <v>34</v>
      </c>
    </row>
    <row r="49" spans="1:2" ht="15" x14ac:dyDescent="0.15">
      <c r="A49" s="14" t="s">
        <v>59</v>
      </c>
      <c r="B49" s="14"/>
    </row>
    <row r="50" spans="1:2" ht="45" x14ac:dyDescent="0.15">
      <c r="A50" s="14" t="s">
        <v>60</v>
      </c>
      <c r="B50" s="14"/>
    </row>
    <row r="51" spans="1:2" ht="15" x14ac:dyDescent="0.15">
      <c r="A51" s="14" t="s">
        <v>44</v>
      </c>
      <c r="B51" s="14" t="s">
        <v>22</v>
      </c>
    </row>
    <row r="52" spans="1:2" ht="15" x14ac:dyDescent="0.15">
      <c r="A52" s="14" t="s">
        <v>45</v>
      </c>
      <c r="B52" s="14" t="s">
        <v>22</v>
      </c>
    </row>
    <row r="53" spans="1:2" ht="15" x14ac:dyDescent="0.15">
      <c r="A53" s="14" t="s">
        <v>46</v>
      </c>
      <c r="B53" s="14" t="s">
        <v>22</v>
      </c>
    </row>
    <row r="54" spans="1:2" x14ac:dyDescent="0.15">
      <c r="A54" s="14"/>
      <c r="B54" s="14"/>
    </row>
    <row r="55" spans="1:2" x14ac:dyDescent="0.15">
      <c r="A55" s="29" t="s">
        <v>61</v>
      </c>
      <c r="B55" s="29"/>
    </row>
    <row r="56" spans="1:2" ht="15" x14ac:dyDescent="0.15">
      <c r="A56" s="14" t="s">
        <v>61</v>
      </c>
      <c r="B56" s="14"/>
    </row>
    <row r="57" spans="1:2" ht="60" x14ac:dyDescent="0.15">
      <c r="A57" s="14" t="s">
        <v>62</v>
      </c>
      <c r="B57" s="14" t="s">
        <v>63</v>
      </c>
    </row>
    <row r="58" spans="1:2" x14ac:dyDescent="0.15">
      <c r="A58" s="29" t="s">
        <v>64</v>
      </c>
      <c r="B58" s="29"/>
    </row>
    <row r="59" spans="1:2" ht="15" x14ac:dyDescent="0.15">
      <c r="A59" s="14" t="s">
        <v>65</v>
      </c>
      <c r="B59" s="14"/>
    </row>
    <row r="60" spans="1:2" ht="45" x14ac:dyDescent="0.15">
      <c r="A60" s="14" t="s">
        <v>66</v>
      </c>
      <c r="B60" s="14" t="s">
        <v>67</v>
      </c>
    </row>
    <row r="61" spans="1:2" ht="45" x14ac:dyDescent="0.15">
      <c r="A61" s="14" t="s">
        <v>68</v>
      </c>
      <c r="B61" s="14" t="s">
        <v>22</v>
      </c>
    </row>
    <row r="62" spans="1:2" ht="30" x14ac:dyDescent="0.15">
      <c r="A62" s="14" t="s">
        <v>69</v>
      </c>
      <c r="B62" s="14" t="s">
        <v>67</v>
      </c>
    </row>
    <row r="63" spans="1:2" ht="30" x14ac:dyDescent="0.15">
      <c r="A63" s="14" t="s">
        <v>70</v>
      </c>
      <c r="B63" s="14" t="s">
        <v>22</v>
      </c>
    </row>
    <row r="64" spans="1:2" ht="30" x14ac:dyDescent="0.15">
      <c r="A64" s="14" t="s">
        <v>71</v>
      </c>
      <c r="B64" s="14" t="s">
        <v>67</v>
      </c>
    </row>
    <row r="65" spans="1:2" ht="30" x14ac:dyDescent="0.15">
      <c r="A65" s="14" t="s">
        <v>72</v>
      </c>
      <c r="B65" s="14" t="s">
        <v>22</v>
      </c>
    </row>
    <row r="66" spans="1:2" ht="45" x14ac:dyDescent="0.15">
      <c r="A66" s="14" t="s">
        <v>73</v>
      </c>
      <c r="B66" s="14" t="s">
        <v>67</v>
      </c>
    </row>
    <row r="67" spans="1:2" ht="30" x14ac:dyDescent="0.15">
      <c r="A67" s="14" t="s">
        <v>74</v>
      </c>
      <c r="B67" s="14" t="s">
        <v>22</v>
      </c>
    </row>
    <row r="68" spans="1:2" ht="30" x14ac:dyDescent="0.15">
      <c r="A68" s="14" t="s">
        <v>75</v>
      </c>
      <c r="B68" s="14" t="s">
        <v>67</v>
      </c>
    </row>
    <row r="69" spans="1:2" ht="30" x14ac:dyDescent="0.15">
      <c r="A69" s="14" t="s">
        <v>76</v>
      </c>
      <c r="B69" s="14" t="s">
        <v>22</v>
      </c>
    </row>
    <row r="70" spans="1:2" ht="30" x14ac:dyDescent="0.15">
      <c r="A70" s="14" t="s">
        <v>77</v>
      </c>
      <c r="B70" s="14" t="s">
        <v>67</v>
      </c>
    </row>
    <row r="71" spans="1:2" ht="30" x14ac:dyDescent="0.15">
      <c r="A71" s="14" t="s">
        <v>78</v>
      </c>
      <c r="B71" s="14" t="s">
        <v>22</v>
      </c>
    </row>
    <row r="72" spans="1:2" ht="15" x14ac:dyDescent="0.15">
      <c r="A72" s="14" t="s">
        <v>79</v>
      </c>
      <c r="B72" s="14"/>
    </row>
    <row r="73" spans="1:2" x14ac:dyDescent="0.15">
      <c r="A73" s="29" t="s">
        <v>80</v>
      </c>
      <c r="B73" s="29"/>
    </row>
    <row r="74" spans="1:2" ht="90" x14ac:dyDescent="0.15">
      <c r="A74" s="14" t="s">
        <v>81</v>
      </c>
      <c r="B74" s="14" t="s">
        <v>82</v>
      </c>
    </row>
    <row r="75" spans="1:2" x14ac:dyDescent="0.15">
      <c r="A75" s="29" t="s">
        <v>83</v>
      </c>
      <c r="B75" s="29"/>
    </row>
    <row r="76" spans="1:2" ht="90" x14ac:dyDescent="0.15">
      <c r="A76" s="14" t="s">
        <v>84</v>
      </c>
      <c r="B76" s="14" t="s">
        <v>85</v>
      </c>
    </row>
    <row r="77" spans="1:2" ht="15" x14ac:dyDescent="0.15">
      <c r="A77" s="14" t="s">
        <v>86</v>
      </c>
      <c r="B77" s="14" t="s">
        <v>22</v>
      </c>
    </row>
    <row r="78" spans="1:2" ht="60" x14ac:dyDescent="0.15">
      <c r="A78" s="14" t="s">
        <v>87</v>
      </c>
      <c r="B78" s="14" t="s">
        <v>22</v>
      </c>
    </row>
    <row r="79" spans="1:2" x14ac:dyDescent="0.15">
      <c r="A79" s="28" t="s">
        <v>88</v>
      </c>
      <c r="B79" s="28"/>
    </row>
    <row r="80" spans="1:2" ht="105" x14ac:dyDescent="0.15">
      <c r="A80" s="14" t="s">
        <v>89</v>
      </c>
      <c r="B80" s="14" t="s">
        <v>90</v>
      </c>
    </row>
    <row r="81" spans="1:2" ht="15" x14ac:dyDescent="0.15">
      <c r="A81" s="14" t="s">
        <v>39</v>
      </c>
      <c r="B81" s="14" t="s">
        <v>22</v>
      </c>
    </row>
    <row r="82" spans="1:2" ht="60" x14ac:dyDescent="0.15">
      <c r="A82" s="14" t="s">
        <v>91</v>
      </c>
      <c r="B82" s="14" t="s">
        <v>22</v>
      </c>
    </row>
    <row r="83" spans="1:2" x14ac:dyDescent="0.15">
      <c r="A83" s="28" t="s">
        <v>92</v>
      </c>
      <c r="B83" s="28"/>
    </row>
    <row r="84" spans="1:2" ht="60" x14ac:dyDescent="0.15">
      <c r="A84" s="14" t="s">
        <v>93</v>
      </c>
      <c r="B84" s="14" t="s">
        <v>67</v>
      </c>
    </row>
    <row r="85" spans="1:2" ht="60" x14ac:dyDescent="0.15">
      <c r="A85" s="14" t="s">
        <v>94</v>
      </c>
      <c r="B85" s="14" t="s">
        <v>22</v>
      </c>
    </row>
    <row r="86" spans="1:2" x14ac:dyDescent="0.15">
      <c r="A86" s="30" t="s">
        <v>95</v>
      </c>
      <c r="B86" s="30"/>
    </row>
    <row r="87" spans="1:2" ht="60" x14ac:dyDescent="0.15">
      <c r="A87" s="14" t="s">
        <v>96</v>
      </c>
      <c r="B87" s="14" t="s">
        <v>34</v>
      </c>
    </row>
    <row r="88" spans="1:2" ht="45" x14ac:dyDescent="0.15">
      <c r="A88" s="14" t="s">
        <v>97</v>
      </c>
      <c r="B88" s="14" t="s">
        <v>22</v>
      </c>
    </row>
    <row r="89" spans="1:2" ht="45" x14ac:dyDescent="0.15">
      <c r="A89" s="14" t="s">
        <v>98</v>
      </c>
      <c r="B89" s="14" t="s">
        <v>34</v>
      </c>
    </row>
    <row r="90" spans="1:2" ht="45" x14ac:dyDescent="0.15">
      <c r="A90" s="14" t="s">
        <v>99</v>
      </c>
      <c r="B90" s="14" t="s">
        <v>22</v>
      </c>
    </row>
    <row r="91" spans="1:2" ht="60" x14ac:dyDescent="0.15">
      <c r="A91" s="14" t="s">
        <v>100</v>
      </c>
      <c r="B91" s="14" t="s">
        <v>34</v>
      </c>
    </row>
    <row r="92" spans="1:2" ht="45" x14ac:dyDescent="0.15">
      <c r="A92" s="14" t="s">
        <v>101</v>
      </c>
      <c r="B92" s="14" t="s">
        <v>22</v>
      </c>
    </row>
    <row r="93" spans="1:2" ht="60" x14ac:dyDescent="0.15">
      <c r="A93" s="14" t="s">
        <v>102</v>
      </c>
      <c r="B93" s="14" t="s">
        <v>34</v>
      </c>
    </row>
    <row r="94" spans="1:2" ht="45" x14ac:dyDescent="0.15">
      <c r="A94" s="14" t="s">
        <v>103</v>
      </c>
      <c r="B94" s="14" t="s">
        <v>22</v>
      </c>
    </row>
    <row r="95" spans="1:2" ht="15" x14ac:dyDescent="0.15">
      <c r="A95" s="14" t="s">
        <v>95</v>
      </c>
      <c r="B95" s="14"/>
    </row>
    <row r="96" spans="1:2" x14ac:dyDescent="0.15">
      <c r="A96" s="28" t="s">
        <v>104</v>
      </c>
      <c r="B96" s="28"/>
    </row>
    <row r="97" spans="1:41" ht="105" x14ac:dyDescent="0.15">
      <c r="A97" s="14" t="s">
        <v>105</v>
      </c>
      <c r="B97" s="14" t="s">
        <v>106</v>
      </c>
    </row>
    <row r="98" spans="1:41" ht="15" x14ac:dyDescent="0.15">
      <c r="A98" s="14" t="s">
        <v>39</v>
      </c>
      <c r="B98" s="14" t="s">
        <v>22</v>
      </c>
    </row>
    <row r="99" spans="1:41" x14ac:dyDescent="0.15">
      <c r="A99" s="28" t="s">
        <v>107</v>
      </c>
      <c r="B99" s="28"/>
    </row>
    <row r="100" spans="1:41" x14ac:dyDescent="0.15">
      <c r="A100" s="11" t="s">
        <v>108</v>
      </c>
      <c r="B100" s="11" t="s">
        <v>109</v>
      </c>
    </row>
    <row r="101" spans="1:41" ht="15" x14ac:dyDescent="0.15">
      <c r="A101" s="11" t="s">
        <v>39</v>
      </c>
      <c r="B101" s="14" t="s">
        <v>22</v>
      </c>
    </row>
    <row r="102" spans="1:41" ht="45" x14ac:dyDescent="0.15">
      <c r="A102" s="11" t="s">
        <v>110</v>
      </c>
      <c r="B102" s="14" t="s">
        <v>111</v>
      </c>
    </row>
    <row r="103" spans="1:41" ht="15" x14ac:dyDescent="0.15">
      <c r="A103" s="14" t="s">
        <v>39</v>
      </c>
      <c r="B103" s="14" t="s">
        <v>22</v>
      </c>
    </row>
    <row r="104" spans="1:41" ht="45" x14ac:dyDescent="0.15">
      <c r="A104" s="14" t="s">
        <v>112</v>
      </c>
      <c r="B104" s="11" t="s">
        <v>113</v>
      </c>
    </row>
    <row r="105" spans="1:41" ht="15" x14ac:dyDescent="0.15">
      <c r="A105" s="14" t="s">
        <v>39</v>
      </c>
      <c r="B105" s="14" t="s">
        <v>22</v>
      </c>
    </row>
    <row r="106" spans="1:41" ht="30" x14ac:dyDescent="0.15">
      <c r="A106" s="14" t="s">
        <v>114</v>
      </c>
      <c r="B106" s="11" t="s">
        <v>115</v>
      </c>
    </row>
    <row r="107" spans="1:41" ht="30" x14ac:dyDescent="0.15">
      <c r="A107" s="14" t="s">
        <v>116</v>
      </c>
      <c r="B107" s="11" t="s">
        <v>34</v>
      </c>
    </row>
    <row r="108" spans="1:41" x14ac:dyDescent="0.15">
      <c r="A108" s="28" t="s">
        <v>117</v>
      </c>
      <c r="B108" s="28"/>
    </row>
    <row r="109" spans="1:41" s="21" customFormat="1" ht="30" x14ac:dyDescent="0.15">
      <c r="A109" s="19" t="s">
        <v>117</v>
      </c>
      <c r="B109" s="19" t="s">
        <v>118</v>
      </c>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row>
    <row r="110" spans="1:41" ht="30" x14ac:dyDescent="0.15">
      <c r="A110" s="14" t="s">
        <v>119</v>
      </c>
      <c r="B110" s="14" t="s">
        <v>67</v>
      </c>
    </row>
  </sheetData>
  <mergeCells count="24587">
    <mergeCell ref="A99:B99"/>
    <mergeCell ref="A108:B108"/>
    <mergeCell ref="A18:B18"/>
    <mergeCell ref="A55:B55"/>
    <mergeCell ref="A58:B58"/>
    <mergeCell ref="A73:B73"/>
    <mergeCell ref="A75:B75"/>
    <mergeCell ref="A79:B79"/>
    <mergeCell ref="A83:B83"/>
    <mergeCell ref="A86:B86"/>
    <mergeCell ref="A96:B96"/>
    <mergeCell ref="A1:B1"/>
    <mergeCell ref="A39:B39"/>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3:AD13"/>
    <mergeCell ref="AE13:AF13"/>
    <mergeCell ref="AG13:AH13"/>
    <mergeCell ref="AI13:AJ13"/>
    <mergeCell ref="AK13:AL13"/>
    <mergeCell ref="AM13:AN13"/>
    <mergeCell ref="Q13:R13"/>
    <mergeCell ref="S13:T13"/>
    <mergeCell ref="U13:V13"/>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3:X13"/>
    <mergeCell ref="Y13:Z13"/>
    <mergeCell ref="AA13:AB13"/>
    <mergeCell ref="CA13:CB13"/>
    <mergeCell ref="CC13:CD13"/>
    <mergeCell ref="CE13:CF13"/>
    <mergeCell ref="CG13:CH13"/>
    <mergeCell ref="CI13:CJ13"/>
    <mergeCell ref="BM13:BN13"/>
    <mergeCell ref="BO13:BP13"/>
    <mergeCell ref="BQ13:BR13"/>
    <mergeCell ref="BS13:BT13"/>
    <mergeCell ref="BU13:BV13"/>
    <mergeCell ref="BW13:BX13"/>
    <mergeCell ref="BA13:BB13"/>
    <mergeCell ref="BC13:BD13"/>
    <mergeCell ref="BE13:BF13"/>
    <mergeCell ref="BG13:BH13"/>
    <mergeCell ref="BI13:BJ13"/>
    <mergeCell ref="BK13:BL13"/>
    <mergeCell ref="AO13:AP13"/>
    <mergeCell ref="AQ13:AR13"/>
    <mergeCell ref="AS13:AT13"/>
    <mergeCell ref="AU13:AV13"/>
    <mergeCell ref="AW13:AX13"/>
    <mergeCell ref="AY13:AZ13"/>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3:FR13"/>
    <mergeCell ref="FS13:FT13"/>
    <mergeCell ref="FU13:FV13"/>
    <mergeCell ref="FW13:FX13"/>
    <mergeCell ref="FY13:FZ13"/>
    <mergeCell ref="GA13:GB13"/>
    <mergeCell ref="FE13:FF13"/>
    <mergeCell ref="FG13:FH13"/>
    <mergeCell ref="FI13:FJ13"/>
    <mergeCell ref="FK13:FL13"/>
    <mergeCell ref="FM13:FN13"/>
    <mergeCell ref="FO13:FP13"/>
    <mergeCell ref="ES13:ET13"/>
    <mergeCell ref="EU13:EV13"/>
    <mergeCell ref="EW13:EX13"/>
    <mergeCell ref="EY13:EZ13"/>
    <mergeCell ref="FA13:FB13"/>
    <mergeCell ref="FC13:FD13"/>
    <mergeCell ref="EG13:EH13"/>
    <mergeCell ref="EI13:EJ13"/>
    <mergeCell ref="EK13:EL13"/>
    <mergeCell ref="EM13:EN13"/>
    <mergeCell ref="EO13:EP13"/>
    <mergeCell ref="EQ13:ER13"/>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3:D13"/>
    <mergeCell ref="E13:F13"/>
    <mergeCell ref="G13:H13"/>
    <mergeCell ref="I13:J13"/>
    <mergeCell ref="K13:L13"/>
    <mergeCell ref="M13:N13"/>
    <mergeCell ref="O13:P13"/>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3:CX13"/>
    <mergeCell ref="CY13:CZ13"/>
    <mergeCell ref="DA13:DB13"/>
    <mergeCell ref="DC13:DD13"/>
    <mergeCell ref="DE13:DF13"/>
    <mergeCell ref="DG13:DH13"/>
    <mergeCell ref="CK13:CL13"/>
    <mergeCell ref="CM13:CN13"/>
    <mergeCell ref="CO13:CP13"/>
    <mergeCell ref="CQ13:CR13"/>
    <mergeCell ref="CS13:CT13"/>
    <mergeCell ref="CU13:CV13"/>
    <mergeCell ref="BY13:BZ13"/>
    <mergeCell ref="DI13:DJ13"/>
    <mergeCell ref="DK13:DL13"/>
    <mergeCell ref="DM13:DN13"/>
    <mergeCell ref="DO13:DP13"/>
    <mergeCell ref="DQ13:DR13"/>
    <mergeCell ref="DS13:DT13"/>
    <mergeCell ref="IK13:IL13"/>
    <mergeCell ref="IM13:IN13"/>
    <mergeCell ref="IO13:IP13"/>
    <mergeCell ref="IQ13:IR13"/>
    <mergeCell ref="IS13:IT13"/>
    <mergeCell ref="IU13:IV13"/>
    <mergeCell ref="HY13:HZ13"/>
    <mergeCell ref="IA13:IB13"/>
    <mergeCell ref="IC13:ID13"/>
    <mergeCell ref="IE13:IF13"/>
    <mergeCell ref="IG13:IH13"/>
    <mergeCell ref="II13:IJ13"/>
    <mergeCell ref="HM13:HN13"/>
    <mergeCell ref="HO13:HP13"/>
    <mergeCell ref="HQ13:HR13"/>
    <mergeCell ref="HS13:HT13"/>
    <mergeCell ref="HU13:HV13"/>
    <mergeCell ref="HW13:HX13"/>
    <mergeCell ref="HA13:HB13"/>
    <mergeCell ref="HC13:HD13"/>
    <mergeCell ref="HE13:HF13"/>
    <mergeCell ref="HG13:HH13"/>
    <mergeCell ref="HI13:HJ13"/>
    <mergeCell ref="HK13:HL13"/>
    <mergeCell ref="GO13:GP13"/>
    <mergeCell ref="GQ13:GR13"/>
    <mergeCell ref="GS13:GT13"/>
    <mergeCell ref="GU13:GV13"/>
    <mergeCell ref="GW13:GX13"/>
    <mergeCell ref="GY13:GZ13"/>
    <mergeCell ref="GC13:GD13"/>
    <mergeCell ref="GE13:GF13"/>
    <mergeCell ref="GG13:GH13"/>
    <mergeCell ref="GI13:GJ13"/>
    <mergeCell ref="GK13:GL13"/>
    <mergeCell ref="GM13:GN13"/>
    <mergeCell ref="DU13:DV13"/>
    <mergeCell ref="DW13:DX13"/>
    <mergeCell ref="DY13:DZ13"/>
    <mergeCell ref="EA13:EB13"/>
    <mergeCell ref="EC13:ED13"/>
    <mergeCell ref="EE13:EF13"/>
    <mergeCell ref="LE13:LF13"/>
    <mergeCell ref="LG13:LH13"/>
    <mergeCell ref="LI13:LJ13"/>
    <mergeCell ref="LK13:LL13"/>
    <mergeCell ref="LM13:LN13"/>
    <mergeCell ref="LO13:LP13"/>
    <mergeCell ref="KS13:KT13"/>
    <mergeCell ref="KU13:KV13"/>
    <mergeCell ref="KW13:KX13"/>
    <mergeCell ref="KY13:KZ13"/>
    <mergeCell ref="LA13:LB13"/>
    <mergeCell ref="LC13:LD13"/>
    <mergeCell ref="KG13:KH13"/>
    <mergeCell ref="KI13:KJ13"/>
    <mergeCell ref="KK13:KL13"/>
    <mergeCell ref="KM13:KN13"/>
    <mergeCell ref="KO13:KP13"/>
    <mergeCell ref="KQ13:KR13"/>
    <mergeCell ref="JU13:JV13"/>
    <mergeCell ref="JW13:JX13"/>
    <mergeCell ref="JY13:JZ13"/>
    <mergeCell ref="KA13:KB13"/>
    <mergeCell ref="KC13:KD13"/>
    <mergeCell ref="KE13:KF13"/>
    <mergeCell ref="JI13:JJ13"/>
    <mergeCell ref="JK13:JL13"/>
    <mergeCell ref="JM13:JN13"/>
    <mergeCell ref="JO13:JP13"/>
    <mergeCell ref="JQ13:JR13"/>
    <mergeCell ref="JS13:JT13"/>
    <mergeCell ref="IW13:IX13"/>
    <mergeCell ref="IY13:IZ13"/>
    <mergeCell ref="JA13:JB13"/>
    <mergeCell ref="JC13:JD13"/>
    <mergeCell ref="JE13:JF13"/>
    <mergeCell ref="JG13:JH13"/>
    <mergeCell ref="NY13:NZ13"/>
    <mergeCell ref="OA13:OB13"/>
    <mergeCell ref="OC13:OD13"/>
    <mergeCell ref="OE13:OF13"/>
    <mergeCell ref="OG13:OH13"/>
    <mergeCell ref="OI13:OJ13"/>
    <mergeCell ref="NM13:NN13"/>
    <mergeCell ref="NO13:NP13"/>
    <mergeCell ref="NQ13:NR13"/>
    <mergeCell ref="NS13:NT13"/>
    <mergeCell ref="NU13:NV13"/>
    <mergeCell ref="NW13:NX13"/>
    <mergeCell ref="NA13:NB13"/>
    <mergeCell ref="NC13:ND13"/>
    <mergeCell ref="NE13:NF13"/>
    <mergeCell ref="NG13:NH13"/>
    <mergeCell ref="NI13:NJ13"/>
    <mergeCell ref="NK13:NL13"/>
    <mergeCell ref="MO13:MP13"/>
    <mergeCell ref="MQ13:MR13"/>
    <mergeCell ref="MS13:MT13"/>
    <mergeCell ref="MU13:MV13"/>
    <mergeCell ref="MW13:MX13"/>
    <mergeCell ref="MY13:MZ13"/>
    <mergeCell ref="MC13:MD13"/>
    <mergeCell ref="ME13:MF13"/>
    <mergeCell ref="MG13:MH13"/>
    <mergeCell ref="MI13:MJ13"/>
    <mergeCell ref="MK13:ML13"/>
    <mergeCell ref="MM13:MN13"/>
    <mergeCell ref="LQ13:LR13"/>
    <mergeCell ref="LS13:LT13"/>
    <mergeCell ref="LU13:LV13"/>
    <mergeCell ref="LW13:LX13"/>
    <mergeCell ref="LY13:LZ13"/>
    <mergeCell ref="MA13:MB13"/>
    <mergeCell ref="QS13:QT13"/>
    <mergeCell ref="QU13:QV13"/>
    <mergeCell ref="QW13:QX13"/>
    <mergeCell ref="QY13:QZ13"/>
    <mergeCell ref="RA13:RB13"/>
    <mergeCell ref="RC13:RD13"/>
    <mergeCell ref="QG13:QH13"/>
    <mergeCell ref="QI13:QJ13"/>
    <mergeCell ref="QK13:QL13"/>
    <mergeCell ref="QM13:QN13"/>
    <mergeCell ref="QO13:QP13"/>
    <mergeCell ref="QQ13:QR13"/>
    <mergeCell ref="PU13:PV13"/>
    <mergeCell ref="PW13:PX13"/>
    <mergeCell ref="PY13:PZ13"/>
    <mergeCell ref="QA13:QB13"/>
    <mergeCell ref="QC13:QD13"/>
    <mergeCell ref="QE13:QF13"/>
    <mergeCell ref="PI13:PJ13"/>
    <mergeCell ref="PK13:PL13"/>
    <mergeCell ref="PM13:PN13"/>
    <mergeCell ref="PO13:PP13"/>
    <mergeCell ref="PQ13:PR13"/>
    <mergeCell ref="PS13:PT13"/>
    <mergeCell ref="OW13:OX13"/>
    <mergeCell ref="OY13:OZ13"/>
    <mergeCell ref="PA13:PB13"/>
    <mergeCell ref="PC13:PD13"/>
    <mergeCell ref="PE13:PF13"/>
    <mergeCell ref="PG13:PH13"/>
    <mergeCell ref="OK13:OL13"/>
    <mergeCell ref="OM13:ON13"/>
    <mergeCell ref="OO13:OP13"/>
    <mergeCell ref="OQ13:OR13"/>
    <mergeCell ref="OS13:OT13"/>
    <mergeCell ref="OU13:OV13"/>
    <mergeCell ref="TM13:TN13"/>
    <mergeCell ref="TO13:TP13"/>
    <mergeCell ref="TQ13:TR13"/>
    <mergeCell ref="TS13:TT13"/>
    <mergeCell ref="TU13:TV13"/>
    <mergeCell ref="TW13:TX13"/>
    <mergeCell ref="TA13:TB13"/>
    <mergeCell ref="TC13:TD13"/>
    <mergeCell ref="TE13:TF13"/>
    <mergeCell ref="TG13:TH13"/>
    <mergeCell ref="TI13:TJ13"/>
    <mergeCell ref="TK13:TL13"/>
    <mergeCell ref="SO13:SP13"/>
    <mergeCell ref="SQ13:SR13"/>
    <mergeCell ref="SS13:ST13"/>
    <mergeCell ref="SU13:SV13"/>
    <mergeCell ref="SW13:SX13"/>
    <mergeCell ref="SY13:SZ13"/>
    <mergeCell ref="SC13:SD13"/>
    <mergeCell ref="SE13:SF13"/>
    <mergeCell ref="SG13:SH13"/>
    <mergeCell ref="SI13:SJ13"/>
    <mergeCell ref="SK13:SL13"/>
    <mergeCell ref="SM13:SN13"/>
    <mergeCell ref="RQ13:RR13"/>
    <mergeCell ref="RS13:RT13"/>
    <mergeCell ref="RU13:RV13"/>
    <mergeCell ref="RW13:RX13"/>
    <mergeCell ref="RY13:RZ13"/>
    <mergeCell ref="SA13:SB13"/>
    <mergeCell ref="RE13:RF13"/>
    <mergeCell ref="RG13:RH13"/>
    <mergeCell ref="RI13:RJ13"/>
    <mergeCell ref="RK13:RL13"/>
    <mergeCell ref="RM13:RN13"/>
    <mergeCell ref="RO13:RP13"/>
    <mergeCell ref="WG13:WH13"/>
    <mergeCell ref="WI13:WJ13"/>
    <mergeCell ref="WK13:WL13"/>
    <mergeCell ref="WM13:WN13"/>
    <mergeCell ref="WO13:WP13"/>
    <mergeCell ref="WQ13:WR13"/>
    <mergeCell ref="VU13:VV13"/>
    <mergeCell ref="VW13:VX13"/>
    <mergeCell ref="VY13:VZ13"/>
    <mergeCell ref="WA13:WB13"/>
    <mergeCell ref="WC13:WD13"/>
    <mergeCell ref="WE13:WF13"/>
    <mergeCell ref="VI13:VJ13"/>
    <mergeCell ref="VK13:VL13"/>
    <mergeCell ref="VM13:VN13"/>
    <mergeCell ref="VO13:VP13"/>
    <mergeCell ref="VQ13:VR13"/>
    <mergeCell ref="VS13:VT13"/>
    <mergeCell ref="UW13:UX13"/>
    <mergeCell ref="UY13:UZ13"/>
    <mergeCell ref="VA13:VB13"/>
    <mergeCell ref="VC13:VD13"/>
    <mergeCell ref="VE13:VF13"/>
    <mergeCell ref="VG13:VH13"/>
    <mergeCell ref="UK13:UL13"/>
    <mergeCell ref="UM13:UN13"/>
    <mergeCell ref="UO13:UP13"/>
    <mergeCell ref="UQ13:UR13"/>
    <mergeCell ref="US13:UT13"/>
    <mergeCell ref="UU13:UV13"/>
    <mergeCell ref="TY13:TZ13"/>
    <mergeCell ref="UA13:UB13"/>
    <mergeCell ref="UC13:UD13"/>
    <mergeCell ref="UE13:UF13"/>
    <mergeCell ref="UG13:UH13"/>
    <mergeCell ref="UI13:UJ13"/>
    <mergeCell ref="ZA13:ZB13"/>
    <mergeCell ref="ZC13:ZD13"/>
    <mergeCell ref="ZE13:ZF13"/>
    <mergeCell ref="ZG13:ZH13"/>
    <mergeCell ref="ZI13:ZJ13"/>
    <mergeCell ref="ZK13:ZL13"/>
    <mergeCell ref="YO13:YP13"/>
    <mergeCell ref="YQ13:YR13"/>
    <mergeCell ref="YS13:YT13"/>
    <mergeCell ref="YU13:YV13"/>
    <mergeCell ref="YW13:YX13"/>
    <mergeCell ref="YY13:YZ13"/>
    <mergeCell ref="YC13:YD13"/>
    <mergeCell ref="YE13:YF13"/>
    <mergeCell ref="YG13:YH13"/>
    <mergeCell ref="YI13:YJ13"/>
    <mergeCell ref="YK13:YL13"/>
    <mergeCell ref="YM13:YN13"/>
    <mergeCell ref="XQ13:XR13"/>
    <mergeCell ref="XS13:XT13"/>
    <mergeCell ref="XU13:XV13"/>
    <mergeCell ref="XW13:XX13"/>
    <mergeCell ref="XY13:XZ13"/>
    <mergeCell ref="YA13:YB13"/>
    <mergeCell ref="XE13:XF13"/>
    <mergeCell ref="XG13:XH13"/>
    <mergeCell ref="XI13:XJ13"/>
    <mergeCell ref="XK13:XL13"/>
    <mergeCell ref="XM13:XN13"/>
    <mergeCell ref="XO13:XP13"/>
    <mergeCell ref="WS13:WT13"/>
    <mergeCell ref="WU13:WV13"/>
    <mergeCell ref="WW13:WX13"/>
    <mergeCell ref="WY13:WZ13"/>
    <mergeCell ref="XA13:XB13"/>
    <mergeCell ref="XC13:XD13"/>
    <mergeCell ref="ABU13:ABV13"/>
    <mergeCell ref="ABW13:ABX13"/>
    <mergeCell ref="ABY13:ABZ13"/>
    <mergeCell ref="ACA13:ACB13"/>
    <mergeCell ref="ACC13:ACD13"/>
    <mergeCell ref="ACE13:ACF13"/>
    <mergeCell ref="ABI13:ABJ13"/>
    <mergeCell ref="ABK13:ABL13"/>
    <mergeCell ref="ABM13:ABN13"/>
    <mergeCell ref="ABO13:ABP13"/>
    <mergeCell ref="ABQ13:ABR13"/>
    <mergeCell ref="ABS13:ABT13"/>
    <mergeCell ref="AAW13:AAX13"/>
    <mergeCell ref="AAY13:AAZ13"/>
    <mergeCell ref="ABA13:ABB13"/>
    <mergeCell ref="ABC13:ABD13"/>
    <mergeCell ref="ABE13:ABF13"/>
    <mergeCell ref="ABG13:ABH13"/>
    <mergeCell ref="AAK13:AAL13"/>
    <mergeCell ref="AAM13:AAN13"/>
    <mergeCell ref="AAO13:AAP13"/>
    <mergeCell ref="AAQ13:AAR13"/>
    <mergeCell ref="AAS13:AAT13"/>
    <mergeCell ref="AAU13:AAV13"/>
    <mergeCell ref="ZY13:ZZ13"/>
    <mergeCell ref="AAA13:AAB13"/>
    <mergeCell ref="AAC13:AAD13"/>
    <mergeCell ref="AAE13:AAF13"/>
    <mergeCell ref="AAG13:AAH13"/>
    <mergeCell ref="AAI13:AAJ13"/>
    <mergeCell ref="ZM13:ZN13"/>
    <mergeCell ref="ZO13:ZP13"/>
    <mergeCell ref="ZQ13:ZR13"/>
    <mergeCell ref="ZS13:ZT13"/>
    <mergeCell ref="ZU13:ZV13"/>
    <mergeCell ref="ZW13:ZX13"/>
    <mergeCell ref="AEO13:AEP13"/>
    <mergeCell ref="AEQ13:AER13"/>
    <mergeCell ref="AES13:AET13"/>
    <mergeCell ref="AEU13:AEV13"/>
    <mergeCell ref="AEW13:AEX13"/>
    <mergeCell ref="AEY13:AEZ13"/>
    <mergeCell ref="AEC13:AED13"/>
    <mergeCell ref="AEE13:AEF13"/>
    <mergeCell ref="AEG13:AEH13"/>
    <mergeCell ref="AEI13:AEJ13"/>
    <mergeCell ref="AEK13:AEL13"/>
    <mergeCell ref="AEM13:AEN13"/>
    <mergeCell ref="ADQ13:ADR13"/>
    <mergeCell ref="ADS13:ADT13"/>
    <mergeCell ref="ADU13:ADV13"/>
    <mergeCell ref="ADW13:ADX13"/>
    <mergeCell ref="ADY13:ADZ13"/>
    <mergeCell ref="AEA13:AEB13"/>
    <mergeCell ref="ADE13:ADF13"/>
    <mergeCell ref="ADG13:ADH13"/>
    <mergeCell ref="ADI13:ADJ13"/>
    <mergeCell ref="ADK13:ADL13"/>
    <mergeCell ref="ADM13:ADN13"/>
    <mergeCell ref="ADO13:ADP13"/>
    <mergeCell ref="ACS13:ACT13"/>
    <mergeCell ref="ACU13:ACV13"/>
    <mergeCell ref="ACW13:ACX13"/>
    <mergeCell ref="ACY13:ACZ13"/>
    <mergeCell ref="ADA13:ADB13"/>
    <mergeCell ref="ADC13:ADD13"/>
    <mergeCell ref="ACG13:ACH13"/>
    <mergeCell ref="ACI13:ACJ13"/>
    <mergeCell ref="ACK13:ACL13"/>
    <mergeCell ref="ACM13:ACN13"/>
    <mergeCell ref="ACO13:ACP13"/>
    <mergeCell ref="ACQ13:ACR13"/>
    <mergeCell ref="AHI13:AHJ13"/>
    <mergeCell ref="AHK13:AHL13"/>
    <mergeCell ref="AHM13:AHN13"/>
    <mergeCell ref="AHO13:AHP13"/>
    <mergeCell ref="AHQ13:AHR13"/>
    <mergeCell ref="AHS13:AHT13"/>
    <mergeCell ref="AGW13:AGX13"/>
    <mergeCell ref="AGY13:AGZ13"/>
    <mergeCell ref="AHA13:AHB13"/>
    <mergeCell ref="AHC13:AHD13"/>
    <mergeCell ref="AHE13:AHF13"/>
    <mergeCell ref="AHG13:AHH13"/>
    <mergeCell ref="AGK13:AGL13"/>
    <mergeCell ref="AGM13:AGN13"/>
    <mergeCell ref="AGO13:AGP13"/>
    <mergeCell ref="AGQ13:AGR13"/>
    <mergeCell ref="AGS13:AGT13"/>
    <mergeCell ref="AGU13:AGV13"/>
    <mergeCell ref="AFY13:AFZ13"/>
    <mergeCell ref="AGA13:AGB13"/>
    <mergeCell ref="AGC13:AGD13"/>
    <mergeCell ref="AGE13:AGF13"/>
    <mergeCell ref="AGG13:AGH13"/>
    <mergeCell ref="AGI13:AGJ13"/>
    <mergeCell ref="AFM13:AFN13"/>
    <mergeCell ref="AFO13:AFP13"/>
    <mergeCell ref="AFQ13:AFR13"/>
    <mergeCell ref="AFS13:AFT13"/>
    <mergeCell ref="AFU13:AFV13"/>
    <mergeCell ref="AFW13:AFX13"/>
    <mergeCell ref="AFA13:AFB13"/>
    <mergeCell ref="AFC13:AFD13"/>
    <mergeCell ref="AFE13:AFF13"/>
    <mergeCell ref="AFG13:AFH13"/>
    <mergeCell ref="AFI13:AFJ13"/>
    <mergeCell ref="AFK13:AFL13"/>
    <mergeCell ref="AKC13:AKD13"/>
    <mergeCell ref="AKE13:AKF13"/>
    <mergeCell ref="AKG13:AKH13"/>
    <mergeCell ref="AKI13:AKJ13"/>
    <mergeCell ref="AKK13:AKL13"/>
    <mergeCell ref="AKM13:AKN13"/>
    <mergeCell ref="AJQ13:AJR13"/>
    <mergeCell ref="AJS13:AJT13"/>
    <mergeCell ref="AJU13:AJV13"/>
    <mergeCell ref="AJW13:AJX13"/>
    <mergeCell ref="AJY13:AJZ13"/>
    <mergeCell ref="AKA13:AKB13"/>
    <mergeCell ref="AJE13:AJF13"/>
    <mergeCell ref="AJG13:AJH13"/>
    <mergeCell ref="AJI13:AJJ13"/>
    <mergeCell ref="AJK13:AJL13"/>
    <mergeCell ref="AJM13:AJN13"/>
    <mergeCell ref="AJO13:AJP13"/>
    <mergeCell ref="AIS13:AIT13"/>
    <mergeCell ref="AIU13:AIV13"/>
    <mergeCell ref="AIW13:AIX13"/>
    <mergeCell ref="AIY13:AIZ13"/>
    <mergeCell ref="AJA13:AJB13"/>
    <mergeCell ref="AJC13:AJD13"/>
    <mergeCell ref="AIG13:AIH13"/>
    <mergeCell ref="AII13:AIJ13"/>
    <mergeCell ref="AIK13:AIL13"/>
    <mergeCell ref="AIM13:AIN13"/>
    <mergeCell ref="AIO13:AIP13"/>
    <mergeCell ref="AIQ13:AIR13"/>
    <mergeCell ref="AHU13:AHV13"/>
    <mergeCell ref="AHW13:AHX13"/>
    <mergeCell ref="AHY13:AHZ13"/>
    <mergeCell ref="AIA13:AIB13"/>
    <mergeCell ref="AIC13:AID13"/>
    <mergeCell ref="AIE13:AIF13"/>
    <mergeCell ref="AMW13:AMX13"/>
    <mergeCell ref="AMY13:AMZ13"/>
    <mergeCell ref="ANA13:ANB13"/>
    <mergeCell ref="ANC13:AND13"/>
    <mergeCell ref="ANE13:ANF13"/>
    <mergeCell ref="ANG13:ANH13"/>
    <mergeCell ref="AMK13:AML13"/>
    <mergeCell ref="AMM13:AMN13"/>
    <mergeCell ref="AMO13:AMP13"/>
    <mergeCell ref="AMQ13:AMR13"/>
    <mergeCell ref="AMS13:AMT13"/>
    <mergeCell ref="AMU13:AMV13"/>
    <mergeCell ref="ALY13:ALZ13"/>
    <mergeCell ref="AMA13:AMB13"/>
    <mergeCell ref="AMC13:AMD13"/>
    <mergeCell ref="AME13:AMF13"/>
    <mergeCell ref="AMG13:AMH13"/>
    <mergeCell ref="AMI13:AMJ13"/>
    <mergeCell ref="ALM13:ALN13"/>
    <mergeCell ref="ALO13:ALP13"/>
    <mergeCell ref="ALQ13:ALR13"/>
    <mergeCell ref="ALS13:ALT13"/>
    <mergeCell ref="ALU13:ALV13"/>
    <mergeCell ref="ALW13:ALX13"/>
    <mergeCell ref="ALA13:ALB13"/>
    <mergeCell ref="ALC13:ALD13"/>
    <mergeCell ref="ALE13:ALF13"/>
    <mergeCell ref="ALG13:ALH13"/>
    <mergeCell ref="ALI13:ALJ13"/>
    <mergeCell ref="ALK13:ALL13"/>
    <mergeCell ref="AKO13:AKP13"/>
    <mergeCell ref="AKQ13:AKR13"/>
    <mergeCell ref="AKS13:AKT13"/>
    <mergeCell ref="AKU13:AKV13"/>
    <mergeCell ref="AKW13:AKX13"/>
    <mergeCell ref="AKY13:AKZ13"/>
    <mergeCell ref="APQ13:APR13"/>
    <mergeCell ref="APS13:APT13"/>
    <mergeCell ref="APU13:APV13"/>
    <mergeCell ref="APW13:APX13"/>
    <mergeCell ref="APY13:APZ13"/>
    <mergeCell ref="AQA13:AQB13"/>
    <mergeCell ref="APE13:APF13"/>
    <mergeCell ref="APG13:APH13"/>
    <mergeCell ref="API13:APJ13"/>
    <mergeCell ref="APK13:APL13"/>
    <mergeCell ref="APM13:APN13"/>
    <mergeCell ref="APO13:APP13"/>
    <mergeCell ref="AOS13:AOT13"/>
    <mergeCell ref="AOU13:AOV13"/>
    <mergeCell ref="AOW13:AOX13"/>
    <mergeCell ref="AOY13:AOZ13"/>
    <mergeCell ref="APA13:APB13"/>
    <mergeCell ref="APC13:APD13"/>
    <mergeCell ref="AOG13:AOH13"/>
    <mergeCell ref="AOI13:AOJ13"/>
    <mergeCell ref="AOK13:AOL13"/>
    <mergeCell ref="AOM13:AON13"/>
    <mergeCell ref="AOO13:AOP13"/>
    <mergeCell ref="AOQ13:AOR13"/>
    <mergeCell ref="ANU13:ANV13"/>
    <mergeCell ref="ANW13:ANX13"/>
    <mergeCell ref="ANY13:ANZ13"/>
    <mergeCell ref="AOA13:AOB13"/>
    <mergeCell ref="AOC13:AOD13"/>
    <mergeCell ref="AOE13:AOF13"/>
    <mergeCell ref="ANI13:ANJ13"/>
    <mergeCell ref="ANK13:ANL13"/>
    <mergeCell ref="ANM13:ANN13"/>
    <mergeCell ref="ANO13:ANP13"/>
    <mergeCell ref="ANQ13:ANR13"/>
    <mergeCell ref="ANS13:ANT13"/>
    <mergeCell ref="ASK13:ASL13"/>
    <mergeCell ref="ASM13:ASN13"/>
    <mergeCell ref="ASO13:ASP13"/>
    <mergeCell ref="ASQ13:ASR13"/>
    <mergeCell ref="ASS13:AST13"/>
    <mergeCell ref="ASU13:ASV13"/>
    <mergeCell ref="ARY13:ARZ13"/>
    <mergeCell ref="ASA13:ASB13"/>
    <mergeCell ref="ASC13:ASD13"/>
    <mergeCell ref="ASE13:ASF13"/>
    <mergeCell ref="ASG13:ASH13"/>
    <mergeCell ref="ASI13:ASJ13"/>
    <mergeCell ref="ARM13:ARN13"/>
    <mergeCell ref="ARO13:ARP13"/>
    <mergeCell ref="ARQ13:ARR13"/>
    <mergeCell ref="ARS13:ART13"/>
    <mergeCell ref="ARU13:ARV13"/>
    <mergeCell ref="ARW13:ARX13"/>
    <mergeCell ref="ARA13:ARB13"/>
    <mergeCell ref="ARC13:ARD13"/>
    <mergeCell ref="ARE13:ARF13"/>
    <mergeCell ref="ARG13:ARH13"/>
    <mergeCell ref="ARI13:ARJ13"/>
    <mergeCell ref="ARK13:ARL13"/>
    <mergeCell ref="AQO13:AQP13"/>
    <mergeCell ref="AQQ13:AQR13"/>
    <mergeCell ref="AQS13:AQT13"/>
    <mergeCell ref="AQU13:AQV13"/>
    <mergeCell ref="AQW13:AQX13"/>
    <mergeCell ref="AQY13:AQZ13"/>
    <mergeCell ref="AQC13:AQD13"/>
    <mergeCell ref="AQE13:AQF13"/>
    <mergeCell ref="AQG13:AQH13"/>
    <mergeCell ref="AQI13:AQJ13"/>
    <mergeCell ref="AQK13:AQL13"/>
    <mergeCell ref="AQM13:AQN13"/>
    <mergeCell ref="AVE13:AVF13"/>
    <mergeCell ref="AVG13:AVH13"/>
    <mergeCell ref="AVI13:AVJ13"/>
    <mergeCell ref="AVK13:AVL13"/>
    <mergeCell ref="AVM13:AVN13"/>
    <mergeCell ref="AVO13:AVP13"/>
    <mergeCell ref="AUS13:AUT13"/>
    <mergeCell ref="AUU13:AUV13"/>
    <mergeCell ref="AUW13:AUX13"/>
    <mergeCell ref="AUY13:AUZ13"/>
    <mergeCell ref="AVA13:AVB13"/>
    <mergeCell ref="AVC13:AVD13"/>
    <mergeCell ref="AUG13:AUH13"/>
    <mergeCell ref="AUI13:AUJ13"/>
    <mergeCell ref="AUK13:AUL13"/>
    <mergeCell ref="AUM13:AUN13"/>
    <mergeCell ref="AUO13:AUP13"/>
    <mergeCell ref="AUQ13:AUR13"/>
    <mergeCell ref="ATU13:ATV13"/>
    <mergeCell ref="ATW13:ATX13"/>
    <mergeCell ref="ATY13:ATZ13"/>
    <mergeCell ref="AUA13:AUB13"/>
    <mergeCell ref="AUC13:AUD13"/>
    <mergeCell ref="AUE13:AUF13"/>
    <mergeCell ref="ATI13:ATJ13"/>
    <mergeCell ref="ATK13:ATL13"/>
    <mergeCell ref="ATM13:ATN13"/>
    <mergeCell ref="ATO13:ATP13"/>
    <mergeCell ref="ATQ13:ATR13"/>
    <mergeCell ref="ATS13:ATT13"/>
    <mergeCell ref="ASW13:ASX13"/>
    <mergeCell ref="ASY13:ASZ13"/>
    <mergeCell ref="ATA13:ATB13"/>
    <mergeCell ref="ATC13:ATD13"/>
    <mergeCell ref="ATE13:ATF13"/>
    <mergeCell ref="ATG13:ATH13"/>
    <mergeCell ref="AXY13:AXZ13"/>
    <mergeCell ref="AYA13:AYB13"/>
    <mergeCell ref="AYC13:AYD13"/>
    <mergeCell ref="AYE13:AYF13"/>
    <mergeCell ref="AYG13:AYH13"/>
    <mergeCell ref="AYI13:AYJ13"/>
    <mergeCell ref="AXM13:AXN13"/>
    <mergeCell ref="AXO13:AXP13"/>
    <mergeCell ref="AXQ13:AXR13"/>
    <mergeCell ref="AXS13:AXT13"/>
    <mergeCell ref="AXU13:AXV13"/>
    <mergeCell ref="AXW13:AXX13"/>
    <mergeCell ref="AXA13:AXB13"/>
    <mergeCell ref="AXC13:AXD13"/>
    <mergeCell ref="AXE13:AXF13"/>
    <mergeCell ref="AXG13:AXH13"/>
    <mergeCell ref="AXI13:AXJ13"/>
    <mergeCell ref="AXK13:AXL13"/>
    <mergeCell ref="AWO13:AWP13"/>
    <mergeCell ref="AWQ13:AWR13"/>
    <mergeCell ref="AWS13:AWT13"/>
    <mergeCell ref="AWU13:AWV13"/>
    <mergeCell ref="AWW13:AWX13"/>
    <mergeCell ref="AWY13:AWZ13"/>
    <mergeCell ref="AWC13:AWD13"/>
    <mergeCell ref="AWE13:AWF13"/>
    <mergeCell ref="AWG13:AWH13"/>
    <mergeCell ref="AWI13:AWJ13"/>
    <mergeCell ref="AWK13:AWL13"/>
    <mergeCell ref="AWM13:AWN13"/>
    <mergeCell ref="AVQ13:AVR13"/>
    <mergeCell ref="AVS13:AVT13"/>
    <mergeCell ref="AVU13:AVV13"/>
    <mergeCell ref="AVW13:AVX13"/>
    <mergeCell ref="AVY13:AVZ13"/>
    <mergeCell ref="AWA13:AWB13"/>
    <mergeCell ref="BAS13:BAT13"/>
    <mergeCell ref="BAU13:BAV13"/>
    <mergeCell ref="BAW13:BAX13"/>
    <mergeCell ref="BAY13:BAZ13"/>
    <mergeCell ref="BBA13:BBB13"/>
    <mergeCell ref="BBC13:BBD13"/>
    <mergeCell ref="BAG13:BAH13"/>
    <mergeCell ref="BAI13:BAJ13"/>
    <mergeCell ref="BAK13:BAL13"/>
    <mergeCell ref="BAM13:BAN13"/>
    <mergeCell ref="BAO13:BAP13"/>
    <mergeCell ref="BAQ13:BAR13"/>
    <mergeCell ref="AZU13:AZV13"/>
    <mergeCell ref="AZW13:AZX13"/>
    <mergeCell ref="AZY13:AZZ13"/>
    <mergeCell ref="BAA13:BAB13"/>
    <mergeCell ref="BAC13:BAD13"/>
    <mergeCell ref="BAE13:BAF13"/>
    <mergeCell ref="AZI13:AZJ13"/>
    <mergeCell ref="AZK13:AZL13"/>
    <mergeCell ref="AZM13:AZN13"/>
    <mergeCell ref="AZO13:AZP13"/>
    <mergeCell ref="AZQ13:AZR13"/>
    <mergeCell ref="AZS13:AZT13"/>
    <mergeCell ref="AYW13:AYX13"/>
    <mergeCell ref="AYY13:AYZ13"/>
    <mergeCell ref="AZA13:AZB13"/>
    <mergeCell ref="AZC13:AZD13"/>
    <mergeCell ref="AZE13:AZF13"/>
    <mergeCell ref="AZG13:AZH13"/>
    <mergeCell ref="AYK13:AYL13"/>
    <mergeCell ref="AYM13:AYN13"/>
    <mergeCell ref="AYO13:AYP13"/>
    <mergeCell ref="AYQ13:AYR13"/>
    <mergeCell ref="AYS13:AYT13"/>
    <mergeCell ref="AYU13:AYV13"/>
    <mergeCell ref="BDM13:BDN13"/>
    <mergeCell ref="BDO13:BDP13"/>
    <mergeCell ref="BDQ13:BDR13"/>
    <mergeCell ref="BDS13:BDT13"/>
    <mergeCell ref="BDU13:BDV13"/>
    <mergeCell ref="BDW13:BDX13"/>
    <mergeCell ref="BDA13:BDB13"/>
    <mergeCell ref="BDC13:BDD13"/>
    <mergeCell ref="BDE13:BDF13"/>
    <mergeCell ref="BDG13:BDH13"/>
    <mergeCell ref="BDI13:BDJ13"/>
    <mergeCell ref="BDK13:BDL13"/>
    <mergeCell ref="BCO13:BCP13"/>
    <mergeCell ref="BCQ13:BCR13"/>
    <mergeCell ref="BCS13:BCT13"/>
    <mergeCell ref="BCU13:BCV13"/>
    <mergeCell ref="BCW13:BCX13"/>
    <mergeCell ref="BCY13:BCZ13"/>
    <mergeCell ref="BCC13:BCD13"/>
    <mergeCell ref="BCE13:BCF13"/>
    <mergeCell ref="BCG13:BCH13"/>
    <mergeCell ref="BCI13:BCJ13"/>
    <mergeCell ref="BCK13:BCL13"/>
    <mergeCell ref="BCM13:BCN13"/>
    <mergeCell ref="BBQ13:BBR13"/>
    <mergeCell ref="BBS13:BBT13"/>
    <mergeCell ref="BBU13:BBV13"/>
    <mergeCell ref="BBW13:BBX13"/>
    <mergeCell ref="BBY13:BBZ13"/>
    <mergeCell ref="BCA13:BCB13"/>
    <mergeCell ref="BBE13:BBF13"/>
    <mergeCell ref="BBG13:BBH13"/>
    <mergeCell ref="BBI13:BBJ13"/>
    <mergeCell ref="BBK13:BBL13"/>
    <mergeCell ref="BBM13:BBN13"/>
    <mergeCell ref="BBO13:BBP13"/>
    <mergeCell ref="BGG13:BGH13"/>
    <mergeCell ref="BGI13:BGJ13"/>
    <mergeCell ref="BGK13:BGL13"/>
    <mergeCell ref="BGM13:BGN13"/>
    <mergeCell ref="BGO13:BGP13"/>
    <mergeCell ref="BGQ13:BGR13"/>
    <mergeCell ref="BFU13:BFV13"/>
    <mergeCell ref="BFW13:BFX13"/>
    <mergeCell ref="BFY13:BFZ13"/>
    <mergeCell ref="BGA13:BGB13"/>
    <mergeCell ref="BGC13:BGD13"/>
    <mergeCell ref="BGE13:BGF13"/>
    <mergeCell ref="BFI13:BFJ13"/>
    <mergeCell ref="BFK13:BFL13"/>
    <mergeCell ref="BFM13:BFN13"/>
    <mergeCell ref="BFO13:BFP13"/>
    <mergeCell ref="BFQ13:BFR13"/>
    <mergeCell ref="BFS13:BFT13"/>
    <mergeCell ref="BEW13:BEX13"/>
    <mergeCell ref="BEY13:BEZ13"/>
    <mergeCell ref="BFA13:BFB13"/>
    <mergeCell ref="BFC13:BFD13"/>
    <mergeCell ref="BFE13:BFF13"/>
    <mergeCell ref="BFG13:BFH13"/>
    <mergeCell ref="BEK13:BEL13"/>
    <mergeCell ref="BEM13:BEN13"/>
    <mergeCell ref="BEO13:BEP13"/>
    <mergeCell ref="BEQ13:BER13"/>
    <mergeCell ref="BES13:BET13"/>
    <mergeCell ref="BEU13:BEV13"/>
    <mergeCell ref="BDY13:BDZ13"/>
    <mergeCell ref="BEA13:BEB13"/>
    <mergeCell ref="BEC13:BED13"/>
    <mergeCell ref="BEE13:BEF13"/>
    <mergeCell ref="BEG13:BEH13"/>
    <mergeCell ref="BEI13:BEJ13"/>
    <mergeCell ref="BJA13:BJB13"/>
    <mergeCell ref="BJC13:BJD13"/>
    <mergeCell ref="BJE13:BJF13"/>
    <mergeCell ref="BJG13:BJH13"/>
    <mergeCell ref="BJI13:BJJ13"/>
    <mergeCell ref="BJK13:BJL13"/>
    <mergeCell ref="BIO13:BIP13"/>
    <mergeCell ref="BIQ13:BIR13"/>
    <mergeCell ref="BIS13:BIT13"/>
    <mergeCell ref="BIU13:BIV13"/>
    <mergeCell ref="BIW13:BIX13"/>
    <mergeCell ref="BIY13:BIZ13"/>
    <mergeCell ref="BIC13:BID13"/>
    <mergeCell ref="BIE13:BIF13"/>
    <mergeCell ref="BIG13:BIH13"/>
    <mergeCell ref="BII13:BIJ13"/>
    <mergeCell ref="BIK13:BIL13"/>
    <mergeCell ref="BIM13:BIN13"/>
    <mergeCell ref="BHQ13:BHR13"/>
    <mergeCell ref="BHS13:BHT13"/>
    <mergeCell ref="BHU13:BHV13"/>
    <mergeCell ref="BHW13:BHX13"/>
    <mergeCell ref="BHY13:BHZ13"/>
    <mergeCell ref="BIA13:BIB13"/>
    <mergeCell ref="BHE13:BHF13"/>
    <mergeCell ref="BHG13:BHH13"/>
    <mergeCell ref="BHI13:BHJ13"/>
    <mergeCell ref="BHK13:BHL13"/>
    <mergeCell ref="BHM13:BHN13"/>
    <mergeCell ref="BHO13:BHP13"/>
    <mergeCell ref="BGS13:BGT13"/>
    <mergeCell ref="BGU13:BGV13"/>
    <mergeCell ref="BGW13:BGX13"/>
    <mergeCell ref="BGY13:BGZ13"/>
    <mergeCell ref="BHA13:BHB13"/>
    <mergeCell ref="BHC13:BHD13"/>
    <mergeCell ref="BLU13:BLV13"/>
    <mergeCell ref="BLW13:BLX13"/>
    <mergeCell ref="BLY13:BLZ13"/>
    <mergeCell ref="BMA13:BMB13"/>
    <mergeCell ref="BMC13:BMD13"/>
    <mergeCell ref="BME13:BMF13"/>
    <mergeCell ref="BLI13:BLJ13"/>
    <mergeCell ref="BLK13:BLL13"/>
    <mergeCell ref="BLM13:BLN13"/>
    <mergeCell ref="BLO13:BLP13"/>
    <mergeCell ref="BLQ13:BLR13"/>
    <mergeCell ref="BLS13:BLT13"/>
    <mergeCell ref="BKW13:BKX13"/>
    <mergeCell ref="BKY13:BKZ13"/>
    <mergeCell ref="BLA13:BLB13"/>
    <mergeCell ref="BLC13:BLD13"/>
    <mergeCell ref="BLE13:BLF13"/>
    <mergeCell ref="BLG13:BLH13"/>
    <mergeCell ref="BKK13:BKL13"/>
    <mergeCell ref="BKM13:BKN13"/>
    <mergeCell ref="BKO13:BKP13"/>
    <mergeCell ref="BKQ13:BKR13"/>
    <mergeCell ref="BKS13:BKT13"/>
    <mergeCell ref="BKU13:BKV13"/>
    <mergeCell ref="BJY13:BJZ13"/>
    <mergeCell ref="BKA13:BKB13"/>
    <mergeCell ref="BKC13:BKD13"/>
    <mergeCell ref="BKE13:BKF13"/>
    <mergeCell ref="BKG13:BKH13"/>
    <mergeCell ref="BKI13:BKJ13"/>
    <mergeCell ref="BJM13:BJN13"/>
    <mergeCell ref="BJO13:BJP13"/>
    <mergeCell ref="BJQ13:BJR13"/>
    <mergeCell ref="BJS13:BJT13"/>
    <mergeCell ref="BJU13:BJV13"/>
    <mergeCell ref="BJW13:BJX13"/>
    <mergeCell ref="BOO13:BOP13"/>
    <mergeCell ref="BOQ13:BOR13"/>
    <mergeCell ref="BOS13:BOT13"/>
    <mergeCell ref="BOU13:BOV13"/>
    <mergeCell ref="BOW13:BOX13"/>
    <mergeCell ref="BOY13:BOZ13"/>
    <mergeCell ref="BOC13:BOD13"/>
    <mergeCell ref="BOE13:BOF13"/>
    <mergeCell ref="BOG13:BOH13"/>
    <mergeCell ref="BOI13:BOJ13"/>
    <mergeCell ref="BOK13:BOL13"/>
    <mergeCell ref="BOM13:BON13"/>
    <mergeCell ref="BNQ13:BNR13"/>
    <mergeCell ref="BNS13:BNT13"/>
    <mergeCell ref="BNU13:BNV13"/>
    <mergeCell ref="BNW13:BNX13"/>
    <mergeCell ref="BNY13:BNZ13"/>
    <mergeCell ref="BOA13:BOB13"/>
    <mergeCell ref="BNE13:BNF13"/>
    <mergeCell ref="BNG13:BNH13"/>
    <mergeCell ref="BNI13:BNJ13"/>
    <mergeCell ref="BNK13:BNL13"/>
    <mergeCell ref="BNM13:BNN13"/>
    <mergeCell ref="BNO13:BNP13"/>
    <mergeCell ref="BMS13:BMT13"/>
    <mergeCell ref="BMU13:BMV13"/>
    <mergeCell ref="BMW13:BMX13"/>
    <mergeCell ref="BMY13:BMZ13"/>
    <mergeCell ref="BNA13:BNB13"/>
    <mergeCell ref="BNC13:BND13"/>
    <mergeCell ref="BMG13:BMH13"/>
    <mergeCell ref="BMI13:BMJ13"/>
    <mergeCell ref="BMK13:BML13"/>
    <mergeCell ref="BMM13:BMN13"/>
    <mergeCell ref="BMO13:BMP13"/>
    <mergeCell ref="BMQ13:BMR13"/>
    <mergeCell ref="BRI13:BRJ13"/>
    <mergeCell ref="BRK13:BRL13"/>
    <mergeCell ref="BRM13:BRN13"/>
    <mergeCell ref="BRO13:BRP13"/>
    <mergeCell ref="BRQ13:BRR13"/>
    <mergeCell ref="BRS13:BRT13"/>
    <mergeCell ref="BQW13:BQX13"/>
    <mergeCell ref="BQY13:BQZ13"/>
    <mergeCell ref="BRA13:BRB13"/>
    <mergeCell ref="BRC13:BRD13"/>
    <mergeCell ref="BRE13:BRF13"/>
    <mergeCell ref="BRG13:BRH13"/>
    <mergeCell ref="BQK13:BQL13"/>
    <mergeCell ref="BQM13:BQN13"/>
    <mergeCell ref="BQO13:BQP13"/>
    <mergeCell ref="BQQ13:BQR13"/>
    <mergeCell ref="BQS13:BQT13"/>
    <mergeCell ref="BQU13:BQV13"/>
    <mergeCell ref="BPY13:BPZ13"/>
    <mergeCell ref="BQA13:BQB13"/>
    <mergeCell ref="BQC13:BQD13"/>
    <mergeCell ref="BQE13:BQF13"/>
    <mergeCell ref="BQG13:BQH13"/>
    <mergeCell ref="BQI13:BQJ13"/>
    <mergeCell ref="BPM13:BPN13"/>
    <mergeCell ref="BPO13:BPP13"/>
    <mergeCell ref="BPQ13:BPR13"/>
    <mergeCell ref="BPS13:BPT13"/>
    <mergeCell ref="BPU13:BPV13"/>
    <mergeCell ref="BPW13:BPX13"/>
    <mergeCell ref="BPA13:BPB13"/>
    <mergeCell ref="BPC13:BPD13"/>
    <mergeCell ref="BPE13:BPF13"/>
    <mergeCell ref="BPG13:BPH13"/>
    <mergeCell ref="BPI13:BPJ13"/>
    <mergeCell ref="BPK13:BPL13"/>
    <mergeCell ref="BUC13:BUD13"/>
    <mergeCell ref="BUE13:BUF13"/>
    <mergeCell ref="BUG13:BUH13"/>
    <mergeCell ref="BUI13:BUJ13"/>
    <mergeCell ref="BUK13:BUL13"/>
    <mergeCell ref="BUM13:BUN13"/>
    <mergeCell ref="BTQ13:BTR13"/>
    <mergeCell ref="BTS13:BTT13"/>
    <mergeCell ref="BTU13:BTV13"/>
    <mergeCell ref="BTW13:BTX13"/>
    <mergeCell ref="BTY13:BTZ13"/>
    <mergeCell ref="BUA13:BUB13"/>
    <mergeCell ref="BTE13:BTF13"/>
    <mergeCell ref="BTG13:BTH13"/>
    <mergeCell ref="BTI13:BTJ13"/>
    <mergeCell ref="BTK13:BTL13"/>
    <mergeCell ref="BTM13:BTN13"/>
    <mergeCell ref="BTO13:BTP13"/>
    <mergeCell ref="BSS13:BST13"/>
    <mergeCell ref="BSU13:BSV13"/>
    <mergeCell ref="BSW13:BSX13"/>
    <mergeCell ref="BSY13:BSZ13"/>
    <mergeCell ref="BTA13:BTB13"/>
    <mergeCell ref="BTC13:BTD13"/>
    <mergeCell ref="BSG13:BSH13"/>
    <mergeCell ref="BSI13:BSJ13"/>
    <mergeCell ref="BSK13:BSL13"/>
    <mergeCell ref="BSM13:BSN13"/>
    <mergeCell ref="BSO13:BSP13"/>
    <mergeCell ref="BSQ13:BSR13"/>
    <mergeCell ref="BRU13:BRV13"/>
    <mergeCell ref="BRW13:BRX13"/>
    <mergeCell ref="BRY13:BRZ13"/>
    <mergeCell ref="BSA13:BSB13"/>
    <mergeCell ref="BSC13:BSD13"/>
    <mergeCell ref="BSE13:BSF13"/>
    <mergeCell ref="BWW13:BWX13"/>
    <mergeCell ref="BWY13:BWZ13"/>
    <mergeCell ref="BXA13:BXB13"/>
    <mergeCell ref="BXC13:BXD13"/>
    <mergeCell ref="BXE13:BXF13"/>
    <mergeCell ref="BXG13:BXH13"/>
    <mergeCell ref="BWK13:BWL13"/>
    <mergeCell ref="BWM13:BWN13"/>
    <mergeCell ref="BWO13:BWP13"/>
    <mergeCell ref="BWQ13:BWR13"/>
    <mergeCell ref="BWS13:BWT13"/>
    <mergeCell ref="BWU13:BWV13"/>
    <mergeCell ref="BVY13:BVZ13"/>
    <mergeCell ref="BWA13:BWB13"/>
    <mergeCell ref="BWC13:BWD13"/>
    <mergeCell ref="BWE13:BWF13"/>
    <mergeCell ref="BWG13:BWH13"/>
    <mergeCell ref="BWI13:BWJ13"/>
    <mergeCell ref="BVM13:BVN13"/>
    <mergeCell ref="BVO13:BVP13"/>
    <mergeCell ref="BVQ13:BVR13"/>
    <mergeCell ref="BVS13:BVT13"/>
    <mergeCell ref="BVU13:BVV13"/>
    <mergeCell ref="BVW13:BVX13"/>
    <mergeCell ref="BVA13:BVB13"/>
    <mergeCell ref="BVC13:BVD13"/>
    <mergeCell ref="BVE13:BVF13"/>
    <mergeCell ref="BVG13:BVH13"/>
    <mergeCell ref="BVI13:BVJ13"/>
    <mergeCell ref="BVK13:BVL13"/>
    <mergeCell ref="BUO13:BUP13"/>
    <mergeCell ref="BUQ13:BUR13"/>
    <mergeCell ref="BUS13:BUT13"/>
    <mergeCell ref="BUU13:BUV13"/>
    <mergeCell ref="BUW13:BUX13"/>
    <mergeCell ref="BUY13:BUZ13"/>
    <mergeCell ref="BZQ13:BZR13"/>
    <mergeCell ref="BZS13:BZT13"/>
    <mergeCell ref="BZU13:BZV13"/>
    <mergeCell ref="BZW13:BZX13"/>
    <mergeCell ref="BZY13:BZZ13"/>
    <mergeCell ref="CAA13:CAB13"/>
    <mergeCell ref="BZE13:BZF13"/>
    <mergeCell ref="BZG13:BZH13"/>
    <mergeCell ref="BZI13:BZJ13"/>
    <mergeCell ref="BZK13:BZL13"/>
    <mergeCell ref="BZM13:BZN13"/>
    <mergeCell ref="BZO13:BZP13"/>
    <mergeCell ref="BYS13:BYT13"/>
    <mergeCell ref="BYU13:BYV13"/>
    <mergeCell ref="BYW13:BYX13"/>
    <mergeCell ref="BYY13:BYZ13"/>
    <mergeCell ref="BZA13:BZB13"/>
    <mergeCell ref="BZC13:BZD13"/>
    <mergeCell ref="BYG13:BYH13"/>
    <mergeCell ref="BYI13:BYJ13"/>
    <mergeCell ref="BYK13:BYL13"/>
    <mergeCell ref="BYM13:BYN13"/>
    <mergeCell ref="BYO13:BYP13"/>
    <mergeCell ref="BYQ13:BYR13"/>
    <mergeCell ref="BXU13:BXV13"/>
    <mergeCell ref="BXW13:BXX13"/>
    <mergeCell ref="BXY13:BXZ13"/>
    <mergeCell ref="BYA13:BYB13"/>
    <mergeCell ref="BYC13:BYD13"/>
    <mergeCell ref="BYE13:BYF13"/>
    <mergeCell ref="BXI13:BXJ13"/>
    <mergeCell ref="BXK13:BXL13"/>
    <mergeCell ref="BXM13:BXN13"/>
    <mergeCell ref="BXO13:BXP13"/>
    <mergeCell ref="BXQ13:BXR13"/>
    <mergeCell ref="BXS13:BXT13"/>
    <mergeCell ref="CCK13:CCL13"/>
    <mergeCell ref="CCM13:CCN13"/>
    <mergeCell ref="CCO13:CCP13"/>
    <mergeCell ref="CCQ13:CCR13"/>
    <mergeCell ref="CCS13:CCT13"/>
    <mergeCell ref="CCU13:CCV13"/>
    <mergeCell ref="CBY13:CBZ13"/>
    <mergeCell ref="CCA13:CCB13"/>
    <mergeCell ref="CCC13:CCD13"/>
    <mergeCell ref="CCE13:CCF13"/>
    <mergeCell ref="CCG13:CCH13"/>
    <mergeCell ref="CCI13:CCJ13"/>
    <mergeCell ref="CBM13:CBN13"/>
    <mergeCell ref="CBO13:CBP13"/>
    <mergeCell ref="CBQ13:CBR13"/>
    <mergeCell ref="CBS13:CBT13"/>
    <mergeCell ref="CBU13:CBV13"/>
    <mergeCell ref="CBW13:CBX13"/>
    <mergeCell ref="CBA13:CBB13"/>
    <mergeCell ref="CBC13:CBD13"/>
    <mergeCell ref="CBE13:CBF13"/>
    <mergeCell ref="CBG13:CBH13"/>
    <mergeCell ref="CBI13:CBJ13"/>
    <mergeCell ref="CBK13:CBL13"/>
    <mergeCell ref="CAO13:CAP13"/>
    <mergeCell ref="CAQ13:CAR13"/>
    <mergeCell ref="CAS13:CAT13"/>
    <mergeCell ref="CAU13:CAV13"/>
    <mergeCell ref="CAW13:CAX13"/>
    <mergeCell ref="CAY13:CAZ13"/>
    <mergeCell ref="CAC13:CAD13"/>
    <mergeCell ref="CAE13:CAF13"/>
    <mergeCell ref="CAG13:CAH13"/>
    <mergeCell ref="CAI13:CAJ13"/>
    <mergeCell ref="CAK13:CAL13"/>
    <mergeCell ref="CAM13:CAN13"/>
    <mergeCell ref="CFE13:CFF13"/>
    <mergeCell ref="CFG13:CFH13"/>
    <mergeCell ref="CFI13:CFJ13"/>
    <mergeCell ref="CFK13:CFL13"/>
    <mergeCell ref="CFM13:CFN13"/>
    <mergeCell ref="CFO13:CFP13"/>
    <mergeCell ref="CES13:CET13"/>
    <mergeCell ref="CEU13:CEV13"/>
    <mergeCell ref="CEW13:CEX13"/>
    <mergeCell ref="CEY13:CEZ13"/>
    <mergeCell ref="CFA13:CFB13"/>
    <mergeCell ref="CFC13:CFD13"/>
    <mergeCell ref="CEG13:CEH13"/>
    <mergeCell ref="CEI13:CEJ13"/>
    <mergeCell ref="CEK13:CEL13"/>
    <mergeCell ref="CEM13:CEN13"/>
    <mergeCell ref="CEO13:CEP13"/>
    <mergeCell ref="CEQ13:CER13"/>
    <mergeCell ref="CDU13:CDV13"/>
    <mergeCell ref="CDW13:CDX13"/>
    <mergeCell ref="CDY13:CDZ13"/>
    <mergeCell ref="CEA13:CEB13"/>
    <mergeCell ref="CEC13:CED13"/>
    <mergeCell ref="CEE13:CEF13"/>
    <mergeCell ref="CDI13:CDJ13"/>
    <mergeCell ref="CDK13:CDL13"/>
    <mergeCell ref="CDM13:CDN13"/>
    <mergeCell ref="CDO13:CDP13"/>
    <mergeCell ref="CDQ13:CDR13"/>
    <mergeCell ref="CDS13:CDT13"/>
    <mergeCell ref="CCW13:CCX13"/>
    <mergeCell ref="CCY13:CCZ13"/>
    <mergeCell ref="CDA13:CDB13"/>
    <mergeCell ref="CDC13:CDD13"/>
    <mergeCell ref="CDE13:CDF13"/>
    <mergeCell ref="CDG13:CDH13"/>
    <mergeCell ref="CHY13:CHZ13"/>
    <mergeCell ref="CIA13:CIB13"/>
    <mergeCell ref="CIC13:CID13"/>
    <mergeCell ref="CIE13:CIF13"/>
    <mergeCell ref="CIG13:CIH13"/>
    <mergeCell ref="CII13:CIJ13"/>
    <mergeCell ref="CHM13:CHN13"/>
    <mergeCell ref="CHO13:CHP13"/>
    <mergeCell ref="CHQ13:CHR13"/>
    <mergeCell ref="CHS13:CHT13"/>
    <mergeCell ref="CHU13:CHV13"/>
    <mergeCell ref="CHW13:CHX13"/>
    <mergeCell ref="CHA13:CHB13"/>
    <mergeCell ref="CHC13:CHD13"/>
    <mergeCell ref="CHE13:CHF13"/>
    <mergeCell ref="CHG13:CHH13"/>
    <mergeCell ref="CHI13:CHJ13"/>
    <mergeCell ref="CHK13:CHL13"/>
    <mergeCell ref="CGO13:CGP13"/>
    <mergeCell ref="CGQ13:CGR13"/>
    <mergeCell ref="CGS13:CGT13"/>
    <mergeCell ref="CGU13:CGV13"/>
    <mergeCell ref="CGW13:CGX13"/>
    <mergeCell ref="CGY13:CGZ13"/>
    <mergeCell ref="CGC13:CGD13"/>
    <mergeCell ref="CGE13:CGF13"/>
    <mergeCell ref="CGG13:CGH13"/>
    <mergeCell ref="CGI13:CGJ13"/>
    <mergeCell ref="CGK13:CGL13"/>
    <mergeCell ref="CGM13:CGN13"/>
    <mergeCell ref="CFQ13:CFR13"/>
    <mergeCell ref="CFS13:CFT13"/>
    <mergeCell ref="CFU13:CFV13"/>
    <mergeCell ref="CFW13:CFX13"/>
    <mergeCell ref="CFY13:CFZ13"/>
    <mergeCell ref="CGA13:CGB13"/>
    <mergeCell ref="CKS13:CKT13"/>
    <mergeCell ref="CKU13:CKV13"/>
    <mergeCell ref="CKW13:CKX13"/>
    <mergeCell ref="CKY13:CKZ13"/>
    <mergeCell ref="CLA13:CLB13"/>
    <mergeCell ref="CLC13:CLD13"/>
    <mergeCell ref="CKG13:CKH13"/>
    <mergeCell ref="CKI13:CKJ13"/>
    <mergeCell ref="CKK13:CKL13"/>
    <mergeCell ref="CKM13:CKN13"/>
    <mergeCell ref="CKO13:CKP13"/>
    <mergeCell ref="CKQ13:CKR13"/>
    <mergeCell ref="CJU13:CJV13"/>
    <mergeCell ref="CJW13:CJX13"/>
    <mergeCell ref="CJY13:CJZ13"/>
    <mergeCell ref="CKA13:CKB13"/>
    <mergeCell ref="CKC13:CKD13"/>
    <mergeCell ref="CKE13:CKF13"/>
    <mergeCell ref="CJI13:CJJ13"/>
    <mergeCell ref="CJK13:CJL13"/>
    <mergeCell ref="CJM13:CJN13"/>
    <mergeCell ref="CJO13:CJP13"/>
    <mergeCell ref="CJQ13:CJR13"/>
    <mergeCell ref="CJS13:CJT13"/>
    <mergeCell ref="CIW13:CIX13"/>
    <mergeCell ref="CIY13:CIZ13"/>
    <mergeCell ref="CJA13:CJB13"/>
    <mergeCell ref="CJC13:CJD13"/>
    <mergeCell ref="CJE13:CJF13"/>
    <mergeCell ref="CJG13:CJH13"/>
    <mergeCell ref="CIK13:CIL13"/>
    <mergeCell ref="CIM13:CIN13"/>
    <mergeCell ref="CIO13:CIP13"/>
    <mergeCell ref="CIQ13:CIR13"/>
    <mergeCell ref="CIS13:CIT13"/>
    <mergeCell ref="CIU13:CIV13"/>
    <mergeCell ref="CNM13:CNN13"/>
    <mergeCell ref="CNO13:CNP13"/>
    <mergeCell ref="CNQ13:CNR13"/>
    <mergeCell ref="CNS13:CNT13"/>
    <mergeCell ref="CNU13:CNV13"/>
    <mergeCell ref="CNW13:CNX13"/>
    <mergeCell ref="CNA13:CNB13"/>
    <mergeCell ref="CNC13:CND13"/>
    <mergeCell ref="CNE13:CNF13"/>
    <mergeCell ref="CNG13:CNH13"/>
    <mergeCell ref="CNI13:CNJ13"/>
    <mergeCell ref="CNK13:CNL13"/>
    <mergeCell ref="CMO13:CMP13"/>
    <mergeCell ref="CMQ13:CMR13"/>
    <mergeCell ref="CMS13:CMT13"/>
    <mergeCell ref="CMU13:CMV13"/>
    <mergeCell ref="CMW13:CMX13"/>
    <mergeCell ref="CMY13:CMZ13"/>
    <mergeCell ref="CMC13:CMD13"/>
    <mergeCell ref="CME13:CMF13"/>
    <mergeCell ref="CMG13:CMH13"/>
    <mergeCell ref="CMI13:CMJ13"/>
    <mergeCell ref="CMK13:CML13"/>
    <mergeCell ref="CMM13:CMN13"/>
    <mergeCell ref="CLQ13:CLR13"/>
    <mergeCell ref="CLS13:CLT13"/>
    <mergeCell ref="CLU13:CLV13"/>
    <mergeCell ref="CLW13:CLX13"/>
    <mergeCell ref="CLY13:CLZ13"/>
    <mergeCell ref="CMA13:CMB13"/>
    <mergeCell ref="CLE13:CLF13"/>
    <mergeCell ref="CLG13:CLH13"/>
    <mergeCell ref="CLI13:CLJ13"/>
    <mergeCell ref="CLK13:CLL13"/>
    <mergeCell ref="CLM13:CLN13"/>
    <mergeCell ref="CLO13:CLP13"/>
    <mergeCell ref="CQG13:CQH13"/>
    <mergeCell ref="CQI13:CQJ13"/>
    <mergeCell ref="CQK13:CQL13"/>
    <mergeCell ref="CQM13:CQN13"/>
    <mergeCell ref="CQO13:CQP13"/>
    <mergeCell ref="CQQ13:CQR13"/>
    <mergeCell ref="CPU13:CPV13"/>
    <mergeCell ref="CPW13:CPX13"/>
    <mergeCell ref="CPY13:CPZ13"/>
    <mergeCell ref="CQA13:CQB13"/>
    <mergeCell ref="CQC13:CQD13"/>
    <mergeCell ref="CQE13:CQF13"/>
    <mergeCell ref="CPI13:CPJ13"/>
    <mergeCell ref="CPK13:CPL13"/>
    <mergeCell ref="CPM13:CPN13"/>
    <mergeCell ref="CPO13:CPP13"/>
    <mergeCell ref="CPQ13:CPR13"/>
    <mergeCell ref="CPS13:CPT13"/>
    <mergeCell ref="COW13:COX13"/>
    <mergeCell ref="COY13:COZ13"/>
    <mergeCell ref="CPA13:CPB13"/>
    <mergeCell ref="CPC13:CPD13"/>
    <mergeCell ref="CPE13:CPF13"/>
    <mergeCell ref="CPG13:CPH13"/>
    <mergeCell ref="COK13:COL13"/>
    <mergeCell ref="COM13:CON13"/>
    <mergeCell ref="COO13:COP13"/>
    <mergeCell ref="COQ13:COR13"/>
    <mergeCell ref="COS13:COT13"/>
    <mergeCell ref="COU13:COV13"/>
    <mergeCell ref="CNY13:CNZ13"/>
    <mergeCell ref="COA13:COB13"/>
    <mergeCell ref="COC13:COD13"/>
    <mergeCell ref="COE13:COF13"/>
    <mergeCell ref="COG13:COH13"/>
    <mergeCell ref="COI13:COJ13"/>
    <mergeCell ref="CTA13:CTB13"/>
    <mergeCell ref="CTC13:CTD13"/>
    <mergeCell ref="CTE13:CTF13"/>
    <mergeCell ref="CTG13:CTH13"/>
    <mergeCell ref="CTI13:CTJ13"/>
    <mergeCell ref="CTK13:CTL13"/>
    <mergeCell ref="CSO13:CSP13"/>
    <mergeCell ref="CSQ13:CSR13"/>
    <mergeCell ref="CSS13:CST13"/>
    <mergeCell ref="CSU13:CSV13"/>
    <mergeCell ref="CSW13:CSX13"/>
    <mergeCell ref="CSY13:CSZ13"/>
    <mergeCell ref="CSC13:CSD13"/>
    <mergeCell ref="CSE13:CSF13"/>
    <mergeCell ref="CSG13:CSH13"/>
    <mergeCell ref="CSI13:CSJ13"/>
    <mergeCell ref="CSK13:CSL13"/>
    <mergeCell ref="CSM13:CSN13"/>
    <mergeCell ref="CRQ13:CRR13"/>
    <mergeCell ref="CRS13:CRT13"/>
    <mergeCell ref="CRU13:CRV13"/>
    <mergeCell ref="CRW13:CRX13"/>
    <mergeCell ref="CRY13:CRZ13"/>
    <mergeCell ref="CSA13:CSB13"/>
    <mergeCell ref="CRE13:CRF13"/>
    <mergeCell ref="CRG13:CRH13"/>
    <mergeCell ref="CRI13:CRJ13"/>
    <mergeCell ref="CRK13:CRL13"/>
    <mergeCell ref="CRM13:CRN13"/>
    <mergeCell ref="CRO13:CRP13"/>
    <mergeCell ref="CQS13:CQT13"/>
    <mergeCell ref="CQU13:CQV13"/>
    <mergeCell ref="CQW13:CQX13"/>
    <mergeCell ref="CQY13:CQZ13"/>
    <mergeCell ref="CRA13:CRB13"/>
    <mergeCell ref="CRC13:CRD13"/>
    <mergeCell ref="CVU13:CVV13"/>
    <mergeCell ref="CVW13:CVX13"/>
    <mergeCell ref="CVY13:CVZ13"/>
    <mergeCell ref="CWA13:CWB13"/>
    <mergeCell ref="CWC13:CWD13"/>
    <mergeCell ref="CWE13:CWF13"/>
    <mergeCell ref="CVI13:CVJ13"/>
    <mergeCell ref="CVK13:CVL13"/>
    <mergeCell ref="CVM13:CVN13"/>
    <mergeCell ref="CVO13:CVP13"/>
    <mergeCell ref="CVQ13:CVR13"/>
    <mergeCell ref="CVS13:CVT13"/>
    <mergeCell ref="CUW13:CUX13"/>
    <mergeCell ref="CUY13:CUZ13"/>
    <mergeCell ref="CVA13:CVB13"/>
    <mergeCell ref="CVC13:CVD13"/>
    <mergeCell ref="CVE13:CVF13"/>
    <mergeCell ref="CVG13:CVH13"/>
    <mergeCell ref="CUK13:CUL13"/>
    <mergeCell ref="CUM13:CUN13"/>
    <mergeCell ref="CUO13:CUP13"/>
    <mergeCell ref="CUQ13:CUR13"/>
    <mergeCell ref="CUS13:CUT13"/>
    <mergeCell ref="CUU13:CUV13"/>
    <mergeCell ref="CTY13:CTZ13"/>
    <mergeCell ref="CUA13:CUB13"/>
    <mergeCell ref="CUC13:CUD13"/>
    <mergeCell ref="CUE13:CUF13"/>
    <mergeCell ref="CUG13:CUH13"/>
    <mergeCell ref="CUI13:CUJ13"/>
    <mergeCell ref="CTM13:CTN13"/>
    <mergeCell ref="CTO13:CTP13"/>
    <mergeCell ref="CTQ13:CTR13"/>
    <mergeCell ref="CTS13:CTT13"/>
    <mergeCell ref="CTU13:CTV13"/>
    <mergeCell ref="CTW13:CTX13"/>
    <mergeCell ref="CYO13:CYP13"/>
    <mergeCell ref="CYQ13:CYR13"/>
    <mergeCell ref="CYS13:CYT13"/>
    <mergeCell ref="CYU13:CYV13"/>
    <mergeCell ref="CYW13:CYX13"/>
    <mergeCell ref="CYY13:CYZ13"/>
    <mergeCell ref="CYC13:CYD13"/>
    <mergeCell ref="CYE13:CYF13"/>
    <mergeCell ref="CYG13:CYH13"/>
    <mergeCell ref="CYI13:CYJ13"/>
    <mergeCell ref="CYK13:CYL13"/>
    <mergeCell ref="CYM13:CYN13"/>
    <mergeCell ref="CXQ13:CXR13"/>
    <mergeCell ref="CXS13:CXT13"/>
    <mergeCell ref="CXU13:CXV13"/>
    <mergeCell ref="CXW13:CXX13"/>
    <mergeCell ref="CXY13:CXZ13"/>
    <mergeCell ref="CYA13:CYB13"/>
    <mergeCell ref="CXE13:CXF13"/>
    <mergeCell ref="CXG13:CXH13"/>
    <mergeCell ref="CXI13:CXJ13"/>
    <mergeCell ref="CXK13:CXL13"/>
    <mergeCell ref="CXM13:CXN13"/>
    <mergeCell ref="CXO13:CXP13"/>
    <mergeCell ref="CWS13:CWT13"/>
    <mergeCell ref="CWU13:CWV13"/>
    <mergeCell ref="CWW13:CWX13"/>
    <mergeCell ref="CWY13:CWZ13"/>
    <mergeCell ref="CXA13:CXB13"/>
    <mergeCell ref="CXC13:CXD13"/>
    <mergeCell ref="CWG13:CWH13"/>
    <mergeCell ref="CWI13:CWJ13"/>
    <mergeCell ref="CWK13:CWL13"/>
    <mergeCell ref="CWM13:CWN13"/>
    <mergeCell ref="CWO13:CWP13"/>
    <mergeCell ref="CWQ13:CWR13"/>
    <mergeCell ref="DBI13:DBJ13"/>
    <mergeCell ref="DBK13:DBL13"/>
    <mergeCell ref="DBM13:DBN13"/>
    <mergeCell ref="DBO13:DBP13"/>
    <mergeCell ref="DBQ13:DBR13"/>
    <mergeCell ref="DBS13:DBT13"/>
    <mergeCell ref="DAW13:DAX13"/>
    <mergeCell ref="DAY13:DAZ13"/>
    <mergeCell ref="DBA13:DBB13"/>
    <mergeCell ref="DBC13:DBD13"/>
    <mergeCell ref="DBE13:DBF13"/>
    <mergeCell ref="DBG13:DBH13"/>
    <mergeCell ref="DAK13:DAL13"/>
    <mergeCell ref="DAM13:DAN13"/>
    <mergeCell ref="DAO13:DAP13"/>
    <mergeCell ref="DAQ13:DAR13"/>
    <mergeCell ref="DAS13:DAT13"/>
    <mergeCell ref="DAU13:DAV13"/>
    <mergeCell ref="CZY13:CZZ13"/>
    <mergeCell ref="DAA13:DAB13"/>
    <mergeCell ref="DAC13:DAD13"/>
    <mergeCell ref="DAE13:DAF13"/>
    <mergeCell ref="DAG13:DAH13"/>
    <mergeCell ref="DAI13:DAJ13"/>
    <mergeCell ref="CZM13:CZN13"/>
    <mergeCell ref="CZO13:CZP13"/>
    <mergeCell ref="CZQ13:CZR13"/>
    <mergeCell ref="CZS13:CZT13"/>
    <mergeCell ref="CZU13:CZV13"/>
    <mergeCell ref="CZW13:CZX13"/>
    <mergeCell ref="CZA13:CZB13"/>
    <mergeCell ref="CZC13:CZD13"/>
    <mergeCell ref="CZE13:CZF13"/>
    <mergeCell ref="CZG13:CZH13"/>
    <mergeCell ref="CZI13:CZJ13"/>
    <mergeCell ref="CZK13:CZL13"/>
    <mergeCell ref="DEC13:DED13"/>
    <mergeCell ref="DEE13:DEF13"/>
    <mergeCell ref="DEG13:DEH13"/>
    <mergeCell ref="DEI13:DEJ13"/>
    <mergeCell ref="DEK13:DEL13"/>
    <mergeCell ref="DEM13:DEN13"/>
    <mergeCell ref="DDQ13:DDR13"/>
    <mergeCell ref="DDS13:DDT13"/>
    <mergeCell ref="DDU13:DDV13"/>
    <mergeCell ref="DDW13:DDX13"/>
    <mergeCell ref="DDY13:DDZ13"/>
    <mergeCell ref="DEA13:DEB13"/>
    <mergeCell ref="DDE13:DDF13"/>
    <mergeCell ref="DDG13:DDH13"/>
    <mergeCell ref="DDI13:DDJ13"/>
    <mergeCell ref="DDK13:DDL13"/>
    <mergeCell ref="DDM13:DDN13"/>
    <mergeCell ref="DDO13:DDP13"/>
    <mergeCell ref="DCS13:DCT13"/>
    <mergeCell ref="DCU13:DCV13"/>
    <mergeCell ref="DCW13:DCX13"/>
    <mergeCell ref="DCY13:DCZ13"/>
    <mergeCell ref="DDA13:DDB13"/>
    <mergeCell ref="DDC13:DDD13"/>
    <mergeCell ref="DCG13:DCH13"/>
    <mergeCell ref="DCI13:DCJ13"/>
    <mergeCell ref="DCK13:DCL13"/>
    <mergeCell ref="DCM13:DCN13"/>
    <mergeCell ref="DCO13:DCP13"/>
    <mergeCell ref="DCQ13:DCR13"/>
    <mergeCell ref="DBU13:DBV13"/>
    <mergeCell ref="DBW13:DBX13"/>
    <mergeCell ref="DBY13:DBZ13"/>
    <mergeCell ref="DCA13:DCB13"/>
    <mergeCell ref="DCC13:DCD13"/>
    <mergeCell ref="DCE13:DCF13"/>
    <mergeCell ref="DGW13:DGX13"/>
    <mergeCell ref="DGY13:DGZ13"/>
    <mergeCell ref="DHA13:DHB13"/>
    <mergeCell ref="DHC13:DHD13"/>
    <mergeCell ref="DHE13:DHF13"/>
    <mergeCell ref="DHG13:DHH13"/>
    <mergeCell ref="DGK13:DGL13"/>
    <mergeCell ref="DGM13:DGN13"/>
    <mergeCell ref="DGO13:DGP13"/>
    <mergeCell ref="DGQ13:DGR13"/>
    <mergeCell ref="DGS13:DGT13"/>
    <mergeCell ref="DGU13:DGV13"/>
    <mergeCell ref="DFY13:DFZ13"/>
    <mergeCell ref="DGA13:DGB13"/>
    <mergeCell ref="DGC13:DGD13"/>
    <mergeCell ref="DGE13:DGF13"/>
    <mergeCell ref="DGG13:DGH13"/>
    <mergeCell ref="DGI13:DGJ13"/>
    <mergeCell ref="DFM13:DFN13"/>
    <mergeCell ref="DFO13:DFP13"/>
    <mergeCell ref="DFQ13:DFR13"/>
    <mergeCell ref="DFS13:DFT13"/>
    <mergeCell ref="DFU13:DFV13"/>
    <mergeCell ref="DFW13:DFX13"/>
    <mergeCell ref="DFA13:DFB13"/>
    <mergeCell ref="DFC13:DFD13"/>
    <mergeCell ref="DFE13:DFF13"/>
    <mergeCell ref="DFG13:DFH13"/>
    <mergeCell ref="DFI13:DFJ13"/>
    <mergeCell ref="DFK13:DFL13"/>
    <mergeCell ref="DEO13:DEP13"/>
    <mergeCell ref="DEQ13:DER13"/>
    <mergeCell ref="DES13:DET13"/>
    <mergeCell ref="DEU13:DEV13"/>
    <mergeCell ref="DEW13:DEX13"/>
    <mergeCell ref="DEY13:DEZ13"/>
    <mergeCell ref="DJQ13:DJR13"/>
    <mergeCell ref="DJS13:DJT13"/>
    <mergeCell ref="DJU13:DJV13"/>
    <mergeCell ref="DJW13:DJX13"/>
    <mergeCell ref="DJY13:DJZ13"/>
    <mergeCell ref="DKA13:DKB13"/>
    <mergeCell ref="DJE13:DJF13"/>
    <mergeCell ref="DJG13:DJH13"/>
    <mergeCell ref="DJI13:DJJ13"/>
    <mergeCell ref="DJK13:DJL13"/>
    <mergeCell ref="DJM13:DJN13"/>
    <mergeCell ref="DJO13:DJP13"/>
    <mergeCell ref="DIS13:DIT13"/>
    <mergeCell ref="DIU13:DIV13"/>
    <mergeCell ref="DIW13:DIX13"/>
    <mergeCell ref="DIY13:DIZ13"/>
    <mergeCell ref="DJA13:DJB13"/>
    <mergeCell ref="DJC13:DJD13"/>
    <mergeCell ref="DIG13:DIH13"/>
    <mergeCell ref="DII13:DIJ13"/>
    <mergeCell ref="DIK13:DIL13"/>
    <mergeCell ref="DIM13:DIN13"/>
    <mergeCell ref="DIO13:DIP13"/>
    <mergeCell ref="DIQ13:DIR13"/>
    <mergeCell ref="DHU13:DHV13"/>
    <mergeCell ref="DHW13:DHX13"/>
    <mergeCell ref="DHY13:DHZ13"/>
    <mergeCell ref="DIA13:DIB13"/>
    <mergeCell ref="DIC13:DID13"/>
    <mergeCell ref="DIE13:DIF13"/>
    <mergeCell ref="DHI13:DHJ13"/>
    <mergeCell ref="DHK13:DHL13"/>
    <mergeCell ref="DHM13:DHN13"/>
    <mergeCell ref="DHO13:DHP13"/>
    <mergeCell ref="DHQ13:DHR13"/>
    <mergeCell ref="DHS13:DHT13"/>
    <mergeCell ref="DMK13:DML13"/>
    <mergeCell ref="DMM13:DMN13"/>
    <mergeCell ref="DMO13:DMP13"/>
    <mergeCell ref="DMQ13:DMR13"/>
    <mergeCell ref="DMS13:DMT13"/>
    <mergeCell ref="DMU13:DMV13"/>
    <mergeCell ref="DLY13:DLZ13"/>
    <mergeCell ref="DMA13:DMB13"/>
    <mergeCell ref="DMC13:DMD13"/>
    <mergeCell ref="DME13:DMF13"/>
    <mergeCell ref="DMG13:DMH13"/>
    <mergeCell ref="DMI13:DMJ13"/>
    <mergeCell ref="DLM13:DLN13"/>
    <mergeCell ref="DLO13:DLP13"/>
    <mergeCell ref="DLQ13:DLR13"/>
    <mergeCell ref="DLS13:DLT13"/>
    <mergeCell ref="DLU13:DLV13"/>
    <mergeCell ref="DLW13:DLX13"/>
    <mergeCell ref="DLA13:DLB13"/>
    <mergeCell ref="DLC13:DLD13"/>
    <mergeCell ref="DLE13:DLF13"/>
    <mergeCell ref="DLG13:DLH13"/>
    <mergeCell ref="DLI13:DLJ13"/>
    <mergeCell ref="DLK13:DLL13"/>
    <mergeCell ref="DKO13:DKP13"/>
    <mergeCell ref="DKQ13:DKR13"/>
    <mergeCell ref="DKS13:DKT13"/>
    <mergeCell ref="DKU13:DKV13"/>
    <mergeCell ref="DKW13:DKX13"/>
    <mergeCell ref="DKY13:DKZ13"/>
    <mergeCell ref="DKC13:DKD13"/>
    <mergeCell ref="DKE13:DKF13"/>
    <mergeCell ref="DKG13:DKH13"/>
    <mergeCell ref="DKI13:DKJ13"/>
    <mergeCell ref="DKK13:DKL13"/>
    <mergeCell ref="DKM13:DKN13"/>
    <mergeCell ref="DPE13:DPF13"/>
    <mergeCell ref="DPG13:DPH13"/>
    <mergeCell ref="DPI13:DPJ13"/>
    <mergeCell ref="DPK13:DPL13"/>
    <mergeCell ref="DPM13:DPN13"/>
    <mergeCell ref="DPO13:DPP13"/>
    <mergeCell ref="DOS13:DOT13"/>
    <mergeCell ref="DOU13:DOV13"/>
    <mergeCell ref="DOW13:DOX13"/>
    <mergeCell ref="DOY13:DOZ13"/>
    <mergeCell ref="DPA13:DPB13"/>
    <mergeCell ref="DPC13:DPD13"/>
    <mergeCell ref="DOG13:DOH13"/>
    <mergeCell ref="DOI13:DOJ13"/>
    <mergeCell ref="DOK13:DOL13"/>
    <mergeCell ref="DOM13:DON13"/>
    <mergeCell ref="DOO13:DOP13"/>
    <mergeCell ref="DOQ13:DOR13"/>
    <mergeCell ref="DNU13:DNV13"/>
    <mergeCell ref="DNW13:DNX13"/>
    <mergeCell ref="DNY13:DNZ13"/>
    <mergeCell ref="DOA13:DOB13"/>
    <mergeCell ref="DOC13:DOD13"/>
    <mergeCell ref="DOE13:DOF13"/>
    <mergeCell ref="DNI13:DNJ13"/>
    <mergeCell ref="DNK13:DNL13"/>
    <mergeCell ref="DNM13:DNN13"/>
    <mergeCell ref="DNO13:DNP13"/>
    <mergeCell ref="DNQ13:DNR13"/>
    <mergeCell ref="DNS13:DNT13"/>
    <mergeCell ref="DMW13:DMX13"/>
    <mergeCell ref="DMY13:DMZ13"/>
    <mergeCell ref="DNA13:DNB13"/>
    <mergeCell ref="DNC13:DND13"/>
    <mergeCell ref="DNE13:DNF13"/>
    <mergeCell ref="DNG13:DNH13"/>
    <mergeCell ref="DRY13:DRZ13"/>
    <mergeCell ref="DSA13:DSB13"/>
    <mergeCell ref="DSC13:DSD13"/>
    <mergeCell ref="DSE13:DSF13"/>
    <mergeCell ref="DSG13:DSH13"/>
    <mergeCell ref="DSI13:DSJ13"/>
    <mergeCell ref="DRM13:DRN13"/>
    <mergeCell ref="DRO13:DRP13"/>
    <mergeCell ref="DRQ13:DRR13"/>
    <mergeCell ref="DRS13:DRT13"/>
    <mergeCell ref="DRU13:DRV13"/>
    <mergeCell ref="DRW13:DRX13"/>
    <mergeCell ref="DRA13:DRB13"/>
    <mergeCell ref="DRC13:DRD13"/>
    <mergeCell ref="DRE13:DRF13"/>
    <mergeCell ref="DRG13:DRH13"/>
    <mergeCell ref="DRI13:DRJ13"/>
    <mergeCell ref="DRK13:DRL13"/>
    <mergeCell ref="DQO13:DQP13"/>
    <mergeCell ref="DQQ13:DQR13"/>
    <mergeCell ref="DQS13:DQT13"/>
    <mergeCell ref="DQU13:DQV13"/>
    <mergeCell ref="DQW13:DQX13"/>
    <mergeCell ref="DQY13:DQZ13"/>
    <mergeCell ref="DQC13:DQD13"/>
    <mergeCell ref="DQE13:DQF13"/>
    <mergeCell ref="DQG13:DQH13"/>
    <mergeCell ref="DQI13:DQJ13"/>
    <mergeCell ref="DQK13:DQL13"/>
    <mergeCell ref="DQM13:DQN13"/>
    <mergeCell ref="DPQ13:DPR13"/>
    <mergeCell ref="DPS13:DPT13"/>
    <mergeCell ref="DPU13:DPV13"/>
    <mergeCell ref="DPW13:DPX13"/>
    <mergeCell ref="DPY13:DPZ13"/>
    <mergeCell ref="DQA13:DQB13"/>
    <mergeCell ref="DUS13:DUT13"/>
    <mergeCell ref="DUU13:DUV13"/>
    <mergeCell ref="DUW13:DUX13"/>
    <mergeCell ref="DUY13:DUZ13"/>
    <mergeCell ref="DVA13:DVB13"/>
    <mergeCell ref="DVC13:DVD13"/>
    <mergeCell ref="DUG13:DUH13"/>
    <mergeCell ref="DUI13:DUJ13"/>
    <mergeCell ref="DUK13:DUL13"/>
    <mergeCell ref="DUM13:DUN13"/>
    <mergeCell ref="DUO13:DUP13"/>
    <mergeCell ref="DUQ13:DUR13"/>
    <mergeCell ref="DTU13:DTV13"/>
    <mergeCell ref="DTW13:DTX13"/>
    <mergeCell ref="DTY13:DTZ13"/>
    <mergeCell ref="DUA13:DUB13"/>
    <mergeCell ref="DUC13:DUD13"/>
    <mergeCell ref="DUE13:DUF13"/>
    <mergeCell ref="DTI13:DTJ13"/>
    <mergeCell ref="DTK13:DTL13"/>
    <mergeCell ref="DTM13:DTN13"/>
    <mergeCell ref="DTO13:DTP13"/>
    <mergeCell ref="DTQ13:DTR13"/>
    <mergeCell ref="DTS13:DTT13"/>
    <mergeCell ref="DSW13:DSX13"/>
    <mergeCell ref="DSY13:DSZ13"/>
    <mergeCell ref="DTA13:DTB13"/>
    <mergeCell ref="DTC13:DTD13"/>
    <mergeCell ref="DTE13:DTF13"/>
    <mergeCell ref="DTG13:DTH13"/>
    <mergeCell ref="DSK13:DSL13"/>
    <mergeCell ref="DSM13:DSN13"/>
    <mergeCell ref="DSO13:DSP13"/>
    <mergeCell ref="DSQ13:DSR13"/>
    <mergeCell ref="DSS13:DST13"/>
    <mergeCell ref="DSU13:DSV13"/>
    <mergeCell ref="DXM13:DXN13"/>
    <mergeCell ref="DXO13:DXP13"/>
    <mergeCell ref="DXQ13:DXR13"/>
    <mergeCell ref="DXS13:DXT13"/>
    <mergeCell ref="DXU13:DXV13"/>
    <mergeCell ref="DXW13:DXX13"/>
    <mergeCell ref="DXA13:DXB13"/>
    <mergeCell ref="DXC13:DXD13"/>
    <mergeCell ref="DXE13:DXF13"/>
    <mergeCell ref="DXG13:DXH13"/>
    <mergeCell ref="DXI13:DXJ13"/>
    <mergeCell ref="DXK13:DXL13"/>
    <mergeCell ref="DWO13:DWP13"/>
    <mergeCell ref="DWQ13:DWR13"/>
    <mergeCell ref="DWS13:DWT13"/>
    <mergeCell ref="DWU13:DWV13"/>
    <mergeCell ref="DWW13:DWX13"/>
    <mergeCell ref="DWY13:DWZ13"/>
    <mergeCell ref="DWC13:DWD13"/>
    <mergeCell ref="DWE13:DWF13"/>
    <mergeCell ref="DWG13:DWH13"/>
    <mergeCell ref="DWI13:DWJ13"/>
    <mergeCell ref="DWK13:DWL13"/>
    <mergeCell ref="DWM13:DWN13"/>
    <mergeCell ref="DVQ13:DVR13"/>
    <mergeCell ref="DVS13:DVT13"/>
    <mergeCell ref="DVU13:DVV13"/>
    <mergeCell ref="DVW13:DVX13"/>
    <mergeCell ref="DVY13:DVZ13"/>
    <mergeCell ref="DWA13:DWB13"/>
    <mergeCell ref="DVE13:DVF13"/>
    <mergeCell ref="DVG13:DVH13"/>
    <mergeCell ref="DVI13:DVJ13"/>
    <mergeCell ref="DVK13:DVL13"/>
    <mergeCell ref="DVM13:DVN13"/>
    <mergeCell ref="DVO13:DVP13"/>
    <mergeCell ref="EAG13:EAH13"/>
    <mergeCell ref="EAI13:EAJ13"/>
    <mergeCell ref="EAK13:EAL13"/>
    <mergeCell ref="EAM13:EAN13"/>
    <mergeCell ref="EAO13:EAP13"/>
    <mergeCell ref="EAQ13:EAR13"/>
    <mergeCell ref="DZU13:DZV13"/>
    <mergeCell ref="DZW13:DZX13"/>
    <mergeCell ref="DZY13:DZZ13"/>
    <mergeCell ref="EAA13:EAB13"/>
    <mergeCell ref="EAC13:EAD13"/>
    <mergeCell ref="EAE13:EAF13"/>
    <mergeCell ref="DZI13:DZJ13"/>
    <mergeCell ref="DZK13:DZL13"/>
    <mergeCell ref="DZM13:DZN13"/>
    <mergeCell ref="DZO13:DZP13"/>
    <mergeCell ref="DZQ13:DZR13"/>
    <mergeCell ref="DZS13:DZT13"/>
    <mergeCell ref="DYW13:DYX13"/>
    <mergeCell ref="DYY13:DYZ13"/>
    <mergeCell ref="DZA13:DZB13"/>
    <mergeCell ref="DZC13:DZD13"/>
    <mergeCell ref="DZE13:DZF13"/>
    <mergeCell ref="DZG13:DZH13"/>
    <mergeCell ref="DYK13:DYL13"/>
    <mergeCell ref="DYM13:DYN13"/>
    <mergeCell ref="DYO13:DYP13"/>
    <mergeCell ref="DYQ13:DYR13"/>
    <mergeCell ref="DYS13:DYT13"/>
    <mergeCell ref="DYU13:DYV13"/>
    <mergeCell ref="DXY13:DXZ13"/>
    <mergeCell ref="DYA13:DYB13"/>
    <mergeCell ref="DYC13:DYD13"/>
    <mergeCell ref="DYE13:DYF13"/>
    <mergeCell ref="DYG13:DYH13"/>
    <mergeCell ref="DYI13:DYJ13"/>
    <mergeCell ref="EDA13:EDB13"/>
    <mergeCell ref="EDC13:EDD13"/>
    <mergeCell ref="EDE13:EDF13"/>
    <mergeCell ref="EDG13:EDH13"/>
    <mergeCell ref="EDI13:EDJ13"/>
    <mergeCell ref="EDK13:EDL13"/>
    <mergeCell ref="ECO13:ECP13"/>
    <mergeCell ref="ECQ13:ECR13"/>
    <mergeCell ref="ECS13:ECT13"/>
    <mergeCell ref="ECU13:ECV13"/>
    <mergeCell ref="ECW13:ECX13"/>
    <mergeCell ref="ECY13:ECZ13"/>
    <mergeCell ref="ECC13:ECD13"/>
    <mergeCell ref="ECE13:ECF13"/>
    <mergeCell ref="ECG13:ECH13"/>
    <mergeCell ref="ECI13:ECJ13"/>
    <mergeCell ref="ECK13:ECL13"/>
    <mergeCell ref="ECM13:ECN13"/>
    <mergeCell ref="EBQ13:EBR13"/>
    <mergeCell ref="EBS13:EBT13"/>
    <mergeCell ref="EBU13:EBV13"/>
    <mergeCell ref="EBW13:EBX13"/>
    <mergeCell ref="EBY13:EBZ13"/>
    <mergeCell ref="ECA13:ECB13"/>
    <mergeCell ref="EBE13:EBF13"/>
    <mergeCell ref="EBG13:EBH13"/>
    <mergeCell ref="EBI13:EBJ13"/>
    <mergeCell ref="EBK13:EBL13"/>
    <mergeCell ref="EBM13:EBN13"/>
    <mergeCell ref="EBO13:EBP13"/>
    <mergeCell ref="EAS13:EAT13"/>
    <mergeCell ref="EAU13:EAV13"/>
    <mergeCell ref="EAW13:EAX13"/>
    <mergeCell ref="EAY13:EAZ13"/>
    <mergeCell ref="EBA13:EBB13"/>
    <mergeCell ref="EBC13:EBD13"/>
    <mergeCell ref="EFU13:EFV13"/>
    <mergeCell ref="EFW13:EFX13"/>
    <mergeCell ref="EFY13:EFZ13"/>
    <mergeCell ref="EGA13:EGB13"/>
    <mergeCell ref="EGC13:EGD13"/>
    <mergeCell ref="EGE13:EGF13"/>
    <mergeCell ref="EFI13:EFJ13"/>
    <mergeCell ref="EFK13:EFL13"/>
    <mergeCell ref="EFM13:EFN13"/>
    <mergeCell ref="EFO13:EFP13"/>
    <mergeCell ref="EFQ13:EFR13"/>
    <mergeCell ref="EFS13:EFT13"/>
    <mergeCell ref="EEW13:EEX13"/>
    <mergeCell ref="EEY13:EEZ13"/>
    <mergeCell ref="EFA13:EFB13"/>
    <mergeCell ref="EFC13:EFD13"/>
    <mergeCell ref="EFE13:EFF13"/>
    <mergeCell ref="EFG13:EFH13"/>
    <mergeCell ref="EEK13:EEL13"/>
    <mergeCell ref="EEM13:EEN13"/>
    <mergeCell ref="EEO13:EEP13"/>
    <mergeCell ref="EEQ13:EER13"/>
    <mergeCell ref="EES13:EET13"/>
    <mergeCell ref="EEU13:EEV13"/>
    <mergeCell ref="EDY13:EDZ13"/>
    <mergeCell ref="EEA13:EEB13"/>
    <mergeCell ref="EEC13:EED13"/>
    <mergeCell ref="EEE13:EEF13"/>
    <mergeCell ref="EEG13:EEH13"/>
    <mergeCell ref="EEI13:EEJ13"/>
    <mergeCell ref="EDM13:EDN13"/>
    <mergeCell ref="EDO13:EDP13"/>
    <mergeCell ref="EDQ13:EDR13"/>
    <mergeCell ref="EDS13:EDT13"/>
    <mergeCell ref="EDU13:EDV13"/>
    <mergeCell ref="EDW13:EDX13"/>
    <mergeCell ref="EIO13:EIP13"/>
    <mergeCell ref="EIQ13:EIR13"/>
    <mergeCell ref="EIS13:EIT13"/>
    <mergeCell ref="EIU13:EIV13"/>
    <mergeCell ref="EIW13:EIX13"/>
    <mergeCell ref="EIY13:EIZ13"/>
    <mergeCell ref="EIC13:EID13"/>
    <mergeCell ref="EIE13:EIF13"/>
    <mergeCell ref="EIG13:EIH13"/>
    <mergeCell ref="EII13:EIJ13"/>
    <mergeCell ref="EIK13:EIL13"/>
    <mergeCell ref="EIM13:EIN13"/>
    <mergeCell ref="EHQ13:EHR13"/>
    <mergeCell ref="EHS13:EHT13"/>
    <mergeCell ref="EHU13:EHV13"/>
    <mergeCell ref="EHW13:EHX13"/>
    <mergeCell ref="EHY13:EHZ13"/>
    <mergeCell ref="EIA13:EIB13"/>
    <mergeCell ref="EHE13:EHF13"/>
    <mergeCell ref="EHG13:EHH13"/>
    <mergeCell ref="EHI13:EHJ13"/>
    <mergeCell ref="EHK13:EHL13"/>
    <mergeCell ref="EHM13:EHN13"/>
    <mergeCell ref="EHO13:EHP13"/>
    <mergeCell ref="EGS13:EGT13"/>
    <mergeCell ref="EGU13:EGV13"/>
    <mergeCell ref="EGW13:EGX13"/>
    <mergeCell ref="EGY13:EGZ13"/>
    <mergeCell ref="EHA13:EHB13"/>
    <mergeCell ref="EHC13:EHD13"/>
    <mergeCell ref="EGG13:EGH13"/>
    <mergeCell ref="EGI13:EGJ13"/>
    <mergeCell ref="EGK13:EGL13"/>
    <mergeCell ref="EGM13:EGN13"/>
    <mergeCell ref="EGO13:EGP13"/>
    <mergeCell ref="EGQ13:EGR13"/>
    <mergeCell ref="ELI13:ELJ13"/>
    <mergeCell ref="ELK13:ELL13"/>
    <mergeCell ref="ELM13:ELN13"/>
    <mergeCell ref="ELO13:ELP13"/>
    <mergeCell ref="ELQ13:ELR13"/>
    <mergeCell ref="ELS13:ELT13"/>
    <mergeCell ref="EKW13:EKX13"/>
    <mergeCell ref="EKY13:EKZ13"/>
    <mergeCell ref="ELA13:ELB13"/>
    <mergeCell ref="ELC13:ELD13"/>
    <mergeCell ref="ELE13:ELF13"/>
    <mergeCell ref="ELG13:ELH13"/>
    <mergeCell ref="EKK13:EKL13"/>
    <mergeCell ref="EKM13:EKN13"/>
    <mergeCell ref="EKO13:EKP13"/>
    <mergeCell ref="EKQ13:EKR13"/>
    <mergeCell ref="EKS13:EKT13"/>
    <mergeCell ref="EKU13:EKV13"/>
    <mergeCell ref="EJY13:EJZ13"/>
    <mergeCell ref="EKA13:EKB13"/>
    <mergeCell ref="EKC13:EKD13"/>
    <mergeCell ref="EKE13:EKF13"/>
    <mergeCell ref="EKG13:EKH13"/>
    <mergeCell ref="EKI13:EKJ13"/>
    <mergeCell ref="EJM13:EJN13"/>
    <mergeCell ref="EJO13:EJP13"/>
    <mergeCell ref="EJQ13:EJR13"/>
    <mergeCell ref="EJS13:EJT13"/>
    <mergeCell ref="EJU13:EJV13"/>
    <mergeCell ref="EJW13:EJX13"/>
    <mergeCell ref="EJA13:EJB13"/>
    <mergeCell ref="EJC13:EJD13"/>
    <mergeCell ref="EJE13:EJF13"/>
    <mergeCell ref="EJG13:EJH13"/>
    <mergeCell ref="EJI13:EJJ13"/>
    <mergeCell ref="EJK13:EJL13"/>
    <mergeCell ref="EOC13:EOD13"/>
    <mergeCell ref="EOE13:EOF13"/>
    <mergeCell ref="EOG13:EOH13"/>
    <mergeCell ref="EOI13:EOJ13"/>
    <mergeCell ref="EOK13:EOL13"/>
    <mergeCell ref="EOM13:EON13"/>
    <mergeCell ref="ENQ13:ENR13"/>
    <mergeCell ref="ENS13:ENT13"/>
    <mergeCell ref="ENU13:ENV13"/>
    <mergeCell ref="ENW13:ENX13"/>
    <mergeCell ref="ENY13:ENZ13"/>
    <mergeCell ref="EOA13:EOB13"/>
    <mergeCell ref="ENE13:ENF13"/>
    <mergeCell ref="ENG13:ENH13"/>
    <mergeCell ref="ENI13:ENJ13"/>
    <mergeCell ref="ENK13:ENL13"/>
    <mergeCell ref="ENM13:ENN13"/>
    <mergeCell ref="ENO13:ENP13"/>
    <mergeCell ref="EMS13:EMT13"/>
    <mergeCell ref="EMU13:EMV13"/>
    <mergeCell ref="EMW13:EMX13"/>
    <mergeCell ref="EMY13:EMZ13"/>
    <mergeCell ref="ENA13:ENB13"/>
    <mergeCell ref="ENC13:END13"/>
    <mergeCell ref="EMG13:EMH13"/>
    <mergeCell ref="EMI13:EMJ13"/>
    <mergeCell ref="EMK13:EML13"/>
    <mergeCell ref="EMM13:EMN13"/>
    <mergeCell ref="EMO13:EMP13"/>
    <mergeCell ref="EMQ13:EMR13"/>
    <mergeCell ref="ELU13:ELV13"/>
    <mergeCell ref="ELW13:ELX13"/>
    <mergeCell ref="ELY13:ELZ13"/>
    <mergeCell ref="EMA13:EMB13"/>
    <mergeCell ref="EMC13:EMD13"/>
    <mergeCell ref="EME13:EMF13"/>
    <mergeCell ref="EQW13:EQX13"/>
    <mergeCell ref="EQY13:EQZ13"/>
    <mergeCell ref="ERA13:ERB13"/>
    <mergeCell ref="ERC13:ERD13"/>
    <mergeCell ref="ERE13:ERF13"/>
    <mergeCell ref="ERG13:ERH13"/>
    <mergeCell ref="EQK13:EQL13"/>
    <mergeCell ref="EQM13:EQN13"/>
    <mergeCell ref="EQO13:EQP13"/>
    <mergeCell ref="EQQ13:EQR13"/>
    <mergeCell ref="EQS13:EQT13"/>
    <mergeCell ref="EQU13:EQV13"/>
    <mergeCell ref="EPY13:EPZ13"/>
    <mergeCell ref="EQA13:EQB13"/>
    <mergeCell ref="EQC13:EQD13"/>
    <mergeCell ref="EQE13:EQF13"/>
    <mergeCell ref="EQG13:EQH13"/>
    <mergeCell ref="EQI13:EQJ13"/>
    <mergeCell ref="EPM13:EPN13"/>
    <mergeCell ref="EPO13:EPP13"/>
    <mergeCell ref="EPQ13:EPR13"/>
    <mergeCell ref="EPS13:EPT13"/>
    <mergeCell ref="EPU13:EPV13"/>
    <mergeCell ref="EPW13:EPX13"/>
    <mergeCell ref="EPA13:EPB13"/>
    <mergeCell ref="EPC13:EPD13"/>
    <mergeCell ref="EPE13:EPF13"/>
    <mergeCell ref="EPG13:EPH13"/>
    <mergeCell ref="EPI13:EPJ13"/>
    <mergeCell ref="EPK13:EPL13"/>
    <mergeCell ref="EOO13:EOP13"/>
    <mergeCell ref="EOQ13:EOR13"/>
    <mergeCell ref="EOS13:EOT13"/>
    <mergeCell ref="EOU13:EOV13"/>
    <mergeCell ref="EOW13:EOX13"/>
    <mergeCell ref="EOY13:EOZ13"/>
    <mergeCell ref="ETQ13:ETR13"/>
    <mergeCell ref="ETS13:ETT13"/>
    <mergeCell ref="ETU13:ETV13"/>
    <mergeCell ref="ETW13:ETX13"/>
    <mergeCell ref="ETY13:ETZ13"/>
    <mergeCell ref="EUA13:EUB13"/>
    <mergeCell ref="ETE13:ETF13"/>
    <mergeCell ref="ETG13:ETH13"/>
    <mergeCell ref="ETI13:ETJ13"/>
    <mergeCell ref="ETK13:ETL13"/>
    <mergeCell ref="ETM13:ETN13"/>
    <mergeCell ref="ETO13:ETP13"/>
    <mergeCell ref="ESS13:EST13"/>
    <mergeCell ref="ESU13:ESV13"/>
    <mergeCell ref="ESW13:ESX13"/>
    <mergeCell ref="ESY13:ESZ13"/>
    <mergeCell ref="ETA13:ETB13"/>
    <mergeCell ref="ETC13:ETD13"/>
    <mergeCell ref="ESG13:ESH13"/>
    <mergeCell ref="ESI13:ESJ13"/>
    <mergeCell ref="ESK13:ESL13"/>
    <mergeCell ref="ESM13:ESN13"/>
    <mergeCell ref="ESO13:ESP13"/>
    <mergeCell ref="ESQ13:ESR13"/>
    <mergeCell ref="ERU13:ERV13"/>
    <mergeCell ref="ERW13:ERX13"/>
    <mergeCell ref="ERY13:ERZ13"/>
    <mergeCell ref="ESA13:ESB13"/>
    <mergeCell ref="ESC13:ESD13"/>
    <mergeCell ref="ESE13:ESF13"/>
    <mergeCell ref="ERI13:ERJ13"/>
    <mergeCell ref="ERK13:ERL13"/>
    <mergeCell ref="ERM13:ERN13"/>
    <mergeCell ref="ERO13:ERP13"/>
    <mergeCell ref="ERQ13:ERR13"/>
    <mergeCell ref="ERS13:ERT13"/>
    <mergeCell ref="EWK13:EWL13"/>
    <mergeCell ref="EWM13:EWN13"/>
    <mergeCell ref="EWO13:EWP13"/>
    <mergeCell ref="EWQ13:EWR13"/>
    <mergeCell ref="EWS13:EWT13"/>
    <mergeCell ref="EWU13:EWV13"/>
    <mergeCell ref="EVY13:EVZ13"/>
    <mergeCell ref="EWA13:EWB13"/>
    <mergeCell ref="EWC13:EWD13"/>
    <mergeCell ref="EWE13:EWF13"/>
    <mergeCell ref="EWG13:EWH13"/>
    <mergeCell ref="EWI13:EWJ13"/>
    <mergeCell ref="EVM13:EVN13"/>
    <mergeCell ref="EVO13:EVP13"/>
    <mergeCell ref="EVQ13:EVR13"/>
    <mergeCell ref="EVS13:EVT13"/>
    <mergeCell ref="EVU13:EVV13"/>
    <mergeCell ref="EVW13:EVX13"/>
    <mergeCell ref="EVA13:EVB13"/>
    <mergeCell ref="EVC13:EVD13"/>
    <mergeCell ref="EVE13:EVF13"/>
    <mergeCell ref="EVG13:EVH13"/>
    <mergeCell ref="EVI13:EVJ13"/>
    <mergeCell ref="EVK13:EVL13"/>
    <mergeCell ref="EUO13:EUP13"/>
    <mergeCell ref="EUQ13:EUR13"/>
    <mergeCell ref="EUS13:EUT13"/>
    <mergeCell ref="EUU13:EUV13"/>
    <mergeCell ref="EUW13:EUX13"/>
    <mergeCell ref="EUY13:EUZ13"/>
    <mergeCell ref="EUC13:EUD13"/>
    <mergeCell ref="EUE13:EUF13"/>
    <mergeCell ref="EUG13:EUH13"/>
    <mergeCell ref="EUI13:EUJ13"/>
    <mergeCell ref="EUK13:EUL13"/>
    <mergeCell ref="EUM13:EUN13"/>
    <mergeCell ref="EZE13:EZF13"/>
    <mergeCell ref="EZG13:EZH13"/>
    <mergeCell ref="EZI13:EZJ13"/>
    <mergeCell ref="EZK13:EZL13"/>
    <mergeCell ref="EZM13:EZN13"/>
    <mergeCell ref="EZO13:EZP13"/>
    <mergeCell ref="EYS13:EYT13"/>
    <mergeCell ref="EYU13:EYV13"/>
    <mergeCell ref="EYW13:EYX13"/>
    <mergeCell ref="EYY13:EYZ13"/>
    <mergeCell ref="EZA13:EZB13"/>
    <mergeCell ref="EZC13:EZD13"/>
    <mergeCell ref="EYG13:EYH13"/>
    <mergeCell ref="EYI13:EYJ13"/>
    <mergeCell ref="EYK13:EYL13"/>
    <mergeCell ref="EYM13:EYN13"/>
    <mergeCell ref="EYO13:EYP13"/>
    <mergeCell ref="EYQ13:EYR13"/>
    <mergeCell ref="EXU13:EXV13"/>
    <mergeCell ref="EXW13:EXX13"/>
    <mergeCell ref="EXY13:EXZ13"/>
    <mergeCell ref="EYA13:EYB13"/>
    <mergeCell ref="EYC13:EYD13"/>
    <mergeCell ref="EYE13:EYF13"/>
    <mergeCell ref="EXI13:EXJ13"/>
    <mergeCell ref="EXK13:EXL13"/>
    <mergeCell ref="EXM13:EXN13"/>
    <mergeCell ref="EXO13:EXP13"/>
    <mergeCell ref="EXQ13:EXR13"/>
    <mergeCell ref="EXS13:EXT13"/>
    <mergeCell ref="EWW13:EWX13"/>
    <mergeCell ref="EWY13:EWZ13"/>
    <mergeCell ref="EXA13:EXB13"/>
    <mergeCell ref="EXC13:EXD13"/>
    <mergeCell ref="EXE13:EXF13"/>
    <mergeCell ref="EXG13:EXH13"/>
    <mergeCell ref="FBY13:FBZ13"/>
    <mergeCell ref="FCA13:FCB13"/>
    <mergeCell ref="FCC13:FCD13"/>
    <mergeCell ref="FCE13:FCF13"/>
    <mergeCell ref="FCG13:FCH13"/>
    <mergeCell ref="FCI13:FCJ13"/>
    <mergeCell ref="FBM13:FBN13"/>
    <mergeCell ref="FBO13:FBP13"/>
    <mergeCell ref="FBQ13:FBR13"/>
    <mergeCell ref="FBS13:FBT13"/>
    <mergeCell ref="FBU13:FBV13"/>
    <mergeCell ref="FBW13:FBX13"/>
    <mergeCell ref="FBA13:FBB13"/>
    <mergeCell ref="FBC13:FBD13"/>
    <mergeCell ref="FBE13:FBF13"/>
    <mergeCell ref="FBG13:FBH13"/>
    <mergeCell ref="FBI13:FBJ13"/>
    <mergeCell ref="FBK13:FBL13"/>
    <mergeCell ref="FAO13:FAP13"/>
    <mergeCell ref="FAQ13:FAR13"/>
    <mergeCell ref="FAS13:FAT13"/>
    <mergeCell ref="FAU13:FAV13"/>
    <mergeCell ref="FAW13:FAX13"/>
    <mergeCell ref="FAY13:FAZ13"/>
    <mergeCell ref="FAC13:FAD13"/>
    <mergeCell ref="FAE13:FAF13"/>
    <mergeCell ref="FAG13:FAH13"/>
    <mergeCell ref="FAI13:FAJ13"/>
    <mergeCell ref="FAK13:FAL13"/>
    <mergeCell ref="FAM13:FAN13"/>
    <mergeCell ref="EZQ13:EZR13"/>
    <mergeCell ref="EZS13:EZT13"/>
    <mergeCell ref="EZU13:EZV13"/>
    <mergeCell ref="EZW13:EZX13"/>
    <mergeCell ref="EZY13:EZZ13"/>
    <mergeCell ref="FAA13:FAB13"/>
    <mergeCell ref="FES13:FET13"/>
    <mergeCell ref="FEU13:FEV13"/>
    <mergeCell ref="FEW13:FEX13"/>
    <mergeCell ref="FEY13:FEZ13"/>
    <mergeCell ref="FFA13:FFB13"/>
    <mergeCell ref="FFC13:FFD13"/>
    <mergeCell ref="FEG13:FEH13"/>
    <mergeCell ref="FEI13:FEJ13"/>
    <mergeCell ref="FEK13:FEL13"/>
    <mergeCell ref="FEM13:FEN13"/>
    <mergeCell ref="FEO13:FEP13"/>
    <mergeCell ref="FEQ13:FER13"/>
    <mergeCell ref="FDU13:FDV13"/>
    <mergeCell ref="FDW13:FDX13"/>
    <mergeCell ref="FDY13:FDZ13"/>
    <mergeCell ref="FEA13:FEB13"/>
    <mergeCell ref="FEC13:FED13"/>
    <mergeCell ref="FEE13:FEF13"/>
    <mergeCell ref="FDI13:FDJ13"/>
    <mergeCell ref="FDK13:FDL13"/>
    <mergeCell ref="FDM13:FDN13"/>
    <mergeCell ref="FDO13:FDP13"/>
    <mergeCell ref="FDQ13:FDR13"/>
    <mergeCell ref="FDS13:FDT13"/>
    <mergeCell ref="FCW13:FCX13"/>
    <mergeCell ref="FCY13:FCZ13"/>
    <mergeCell ref="FDA13:FDB13"/>
    <mergeCell ref="FDC13:FDD13"/>
    <mergeCell ref="FDE13:FDF13"/>
    <mergeCell ref="FDG13:FDH13"/>
    <mergeCell ref="FCK13:FCL13"/>
    <mergeCell ref="FCM13:FCN13"/>
    <mergeCell ref="FCO13:FCP13"/>
    <mergeCell ref="FCQ13:FCR13"/>
    <mergeCell ref="FCS13:FCT13"/>
    <mergeCell ref="FCU13:FCV13"/>
    <mergeCell ref="FHM13:FHN13"/>
    <mergeCell ref="FHO13:FHP13"/>
    <mergeCell ref="FHQ13:FHR13"/>
    <mergeCell ref="FHS13:FHT13"/>
    <mergeCell ref="FHU13:FHV13"/>
    <mergeCell ref="FHW13:FHX13"/>
    <mergeCell ref="FHA13:FHB13"/>
    <mergeCell ref="FHC13:FHD13"/>
    <mergeCell ref="FHE13:FHF13"/>
    <mergeCell ref="FHG13:FHH13"/>
    <mergeCell ref="FHI13:FHJ13"/>
    <mergeCell ref="FHK13:FHL13"/>
    <mergeCell ref="FGO13:FGP13"/>
    <mergeCell ref="FGQ13:FGR13"/>
    <mergeCell ref="FGS13:FGT13"/>
    <mergeCell ref="FGU13:FGV13"/>
    <mergeCell ref="FGW13:FGX13"/>
    <mergeCell ref="FGY13:FGZ13"/>
    <mergeCell ref="FGC13:FGD13"/>
    <mergeCell ref="FGE13:FGF13"/>
    <mergeCell ref="FGG13:FGH13"/>
    <mergeCell ref="FGI13:FGJ13"/>
    <mergeCell ref="FGK13:FGL13"/>
    <mergeCell ref="FGM13:FGN13"/>
    <mergeCell ref="FFQ13:FFR13"/>
    <mergeCell ref="FFS13:FFT13"/>
    <mergeCell ref="FFU13:FFV13"/>
    <mergeCell ref="FFW13:FFX13"/>
    <mergeCell ref="FFY13:FFZ13"/>
    <mergeCell ref="FGA13:FGB13"/>
    <mergeCell ref="FFE13:FFF13"/>
    <mergeCell ref="FFG13:FFH13"/>
    <mergeCell ref="FFI13:FFJ13"/>
    <mergeCell ref="FFK13:FFL13"/>
    <mergeCell ref="FFM13:FFN13"/>
    <mergeCell ref="FFO13:FFP13"/>
    <mergeCell ref="FKG13:FKH13"/>
    <mergeCell ref="FKI13:FKJ13"/>
    <mergeCell ref="FKK13:FKL13"/>
    <mergeCell ref="FKM13:FKN13"/>
    <mergeCell ref="FKO13:FKP13"/>
    <mergeCell ref="FKQ13:FKR13"/>
    <mergeCell ref="FJU13:FJV13"/>
    <mergeCell ref="FJW13:FJX13"/>
    <mergeCell ref="FJY13:FJZ13"/>
    <mergeCell ref="FKA13:FKB13"/>
    <mergeCell ref="FKC13:FKD13"/>
    <mergeCell ref="FKE13:FKF13"/>
    <mergeCell ref="FJI13:FJJ13"/>
    <mergeCell ref="FJK13:FJL13"/>
    <mergeCell ref="FJM13:FJN13"/>
    <mergeCell ref="FJO13:FJP13"/>
    <mergeCell ref="FJQ13:FJR13"/>
    <mergeCell ref="FJS13:FJT13"/>
    <mergeCell ref="FIW13:FIX13"/>
    <mergeCell ref="FIY13:FIZ13"/>
    <mergeCell ref="FJA13:FJB13"/>
    <mergeCell ref="FJC13:FJD13"/>
    <mergeCell ref="FJE13:FJF13"/>
    <mergeCell ref="FJG13:FJH13"/>
    <mergeCell ref="FIK13:FIL13"/>
    <mergeCell ref="FIM13:FIN13"/>
    <mergeCell ref="FIO13:FIP13"/>
    <mergeCell ref="FIQ13:FIR13"/>
    <mergeCell ref="FIS13:FIT13"/>
    <mergeCell ref="FIU13:FIV13"/>
    <mergeCell ref="FHY13:FHZ13"/>
    <mergeCell ref="FIA13:FIB13"/>
    <mergeCell ref="FIC13:FID13"/>
    <mergeCell ref="FIE13:FIF13"/>
    <mergeCell ref="FIG13:FIH13"/>
    <mergeCell ref="FII13:FIJ13"/>
    <mergeCell ref="FNA13:FNB13"/>
    <mergeCell ref="FNC13:FND13"/>
    <mergeCell ref="FNE13:FNF13"/>
    <mergeCell ref="FNG13:FNH13"/>
    <mergeCell ref="FNI13:FNJ13"/>
    <mergeCell ref="FNK13:FNL13"/>
    <mergeCell ref="FMO13:FMP13"/>
    <mergeCell ref="FMQ13:FMR13"/>
    <mergeCell ref="FMS13:FMT13"/>
    <mergeCell ref="FMU13:FMV13"/>
    <mergeCell ref="FMW13:FMX13"/>
    <mergeCell ref="FMY13:FMZ13"/>
    <mergeCell ref="FMC13:FMD13"/>
    <mergeCell ref="FME13:FMF13"/>
    <mergeCell ref="FMG13:FMH13"/>
    <mergeCell ref="FMI13:FMJ13"/>
    <mergeCell ref="FMK13:FML13"/>
    <mergeCell ref="FMM13:FMN13"/>
    <mergeCell ref="FLQ13:FLR13"/>
    <mergeCell ref="FLS13:FLT13"/>
    <mergeCell ref="FLU13:FLV13"/>
    <mergeCell ref="FLW13:FLX13"/>
    <mergeCell ref="FLY13:FLZ13"/>
    <mergeCell ref="FMA13:FMB13"/>
    <mergeCell ref="FLE13:FLF13"/>
    <mergeCell ref="FLG13:FLH13"/>
    <mergeCell ref="FLI13:FLJ13"/>
    <mergeCell ref="FLK13:FLL13"/>
    <mergeCell ref="FLM13:FLN13"/>
    <mergeCell ref="FLO13:FLP13"/>
    <mergeCell ref="FKS13:FKT13"/>
    <mergeCell ref="FKU13:FKV13"/>
    <mergeCell ref="FKW13:FKX13"/>
    <mergeCell ref="FKY13:FKZ13"/>
    <mergeCell ref="FLA13:FLB13"/>
    <mergeCell ref="FLC13:FLD13"/>
    <mergeCell ref="FPU13:FPV13"/>
    <mergeCell ref="FPW13:FPX13"/>
    <mergeCell ref="FPY13:FPZ13"/>
    <mergeCell ref="FQA13:FQB13"/>
    <mergeCell ref="FQC13:FQD13"/>
    <mergeCell ref="FQE13:FQF13"/>
    <mergeCell ref="FPI13:FPJ13"/>
    <mergeCell ref="FPK13:FPL13"/>
    <mergeCell ref="FPM13:FPN13"/>
    <mergeCell ref="FPO13:FPP13"/>
    <mergeCell ref="FPQ13:FPR13"/>
    <mergeCell ref="FPS13:FPT13"/>
    <mergeCell ref="FOW13:FOX13"/>
    <mergeCell ref="FOY13:FOZ13"/>
    <mergeCell ref="FPA13:FPB13"/>
    <mergeCell ref="FPC13:FPD13"/>
    <mergeCell ref="FPE13:FPF13"/>
    <mergeCell ref="FPG13:FPH13"/>
    <mergeCell ref="FOK13:FOL13"/>
    <mergeCell ref="FOM13:FON13"/>
    <mergeCell ref="FOO13:FOP13"/>
    <mergeCell ref="FOQ13:FOR13"/>
    <mergeCell ref="FOS13:FOT13"/>
    <mergeCell ref="FOU13:FOV13"/>
    <mergeCell ref="FNY13:FNZ13"/>
    <mergeCell ref="FOA13:FOB13"/>
    <mergeCell ref="FOC13:FOD13"/>
    <mergeCell ref="FOE13:FOF13"/>
    <mergeCell ref="FOG13:FOH13"/>
    <mergeCell ref="FOI13:FOJ13"/>
    <mergeCell ref="FNM13:FNN13"/>
    <mergeCell ref="FNO13:FNP13"/>
    <mergeCell ref="FNQ13:FNR13"/>
    <mergeCell ref="FNS13:FNT13"/>
    <mergeCell ref="FNU13:FNV13"/>
    <mergeCell ref="FNW13:FNX13"/>
    <mergeCell ref="FSO13:FSP13"/>
    <mergeCell ref="FSQ13:FSR13"/>
    <mergeCell ref="FSS13:FST13"/>
    <mergeCell ref="FSU13:FSV13"/>
    <mergeCell ref="FSW13:FSX13"/>
    <mergeCell ref="FSY13:FSZ13"/>
    <mergeCell ref="FSC13:FSD13"/>
    <mergeCell ref="FSE13:FSF13"/>
    <mergeCell ref="FSG13:FSH13"/>
    <mergeCell ref="FSI13:FSJ13"/>
    <mergeCell ref="FSK13:FSL13"/>
    <mergeCell ref="FSM13:FSN13"/>
    <mergeCell ref="FRQ13:FRR13"/>
    <mergeCell ref="FRS13:FRT13"/>
    <mergeCell ref="FRU13:FRV13"/>
    <mergeCell ref="FRW13:FRX13"/>
    <mergeCell ref="FRY13:FRZ13"/>
    <mergeCell ref="FSA13:FSB13"/>
    <mergeCell ref="FRE13:FRF13"/>
    <mergeCell ref="FRG13:FRH13"/>
    <mergeCell ref="FRI13:FRJ13"/>
    <mergeCell ref="FRK13:FRL13"/>
    <mergeCell ref="FRM13:FRN13"/>
    <mergeCell ref="FRO13:FRP13"/>
    <mergeCell ref="FQS13:FQT13"/>
    <mergeCell ref="FQU13:FQV13"/>
    <mergeCell ref="FQW13:FQX13"/>
    <mergeCell ref="FQY13:FQZ13"/>
    <mergeCell ref="FRA13:FRB13"/>
    <mergeCell ref="FRC13:FRD13"/>
    <mergeCell ref="FQG13:FQH13"/>
    <mergeCell ref="FQI13:FQJ13"/>
    <mergeCell ref="FQK13:FQL13"/>
    <mergeCell ref="FQM13:FQN13"/>
    <mergeCell ref="FQO13:FQP13"/>
    <mergeCell ref="FQQ13:FQR13"/>
    <mergeCell ref="FVI13:FVJ13"/>
    <mergeCell ref="FVK13:FVL13"/>
    <mergeCell ref="FVM13:FVN13"/>
    <mergeCell ref="FVO13:FVP13"/>
    <mergeCell ref="FVQ13:FVR13"/>
    <mergeCell ref="FVS13:FVT13"/>
    <mergeCell ref="FUW13:FUX13"/>
    <mergeCell ref="FUY13:FUZ13"/>
    <mergeCell ref="FVA13:FVB13"/>
    <mergeCell ref="FVC13:FVD13"/>
    <mergeCell ref="FVE13:FVF13"/>
    <mergeCell ref="FVG13:FVH13"/>
    <mergeCell ref="FUK13:FUL13"/>
    <mergeCell ref="FUM13:FUN13"/>
    <mergeCell ref="FUO13:FUP13"/>
    <mergeCell ref="FUQ13:FUR13"/>
    <mergeCell ref="FUS13:FUT13"/>
    <mergeCell ref="FUU13:FUV13"/>
    <mergeCell ref="FTY13:FTZ13"/>
    <mergeCell ref="FUA13:FUB13"/>
    <mergeCell ref="FUC13:FUD13"/>
    <mergeCell ref="FUE13:FUF13"/>
    <mergeCell ref="FUG13:FUH13"/>
    <mergeCell ref="FUI13:FUJ13"/>
    <mergeCell ref="FTM13:FTN13"/>
    <mergeCell ref="FTO13:FTP13"/>
    <mergeCell ref="FTQ13:FTR13"/>
    <mergeCell ref="FTS13:FTT13"/>
    <mergeCell ref="FTU13:FTV13"/>
    <mergeCell ref="FTW13:FTX13"/>
    <mergeCell ref="FTA13:FTB13"/>
    <mergeCell ref="FTC13:FTD13"/>
    <mergeCell ref="FTE13:FTF13"/>
    <mergeCell ref="FTG13:FTH13"/>
    <mergeCell ref="FTI13:FTJ13"/>
    <mergeCell ref="FTK13:FTL13"/>
    <mergeCell ref="FYC13:FYD13"/>
    <mergeCell ref="FYE13:FYF13"/>
    <mergeCell ref="FYG13:FYH13"/>
    <mergeCell ref="FYI13:FYJ13"/>
    <mergeCell ref="FYK13:FYL13"/>
    <mergeCell ref="FYM13:FYN13"/>
    <mergeCell ref="FXQ13:FXR13"/>
    <mergeCell ref="FXS13:FXT13"/>
    <mergeCell ref="FXU13:FXV13"/>
    <mergeCell ref="FXW13:FXX13"/>
    <mergeCell ref="FXY13:FXZ13"/>
    <mergeCell ref="FYA13:FYB13"/>
    <mergeCell ref="FXE13:FXF13"/>
    <mergeCell ref="FXG13:FXH13"/>
    <mergeCell ref="FXI13:FXJ13"/>
    <mergeCell ref="FXK13:FXL13"/>
    <mergeCell ref="FXM13:FXN13"/>
    <mergeCell ref="FXO13:FXP13"/>
    <mergeCell ref="FWS13:FWT13"/>
    <mergeCell ref="FWU13:FWV13"/>
    <mergeCell ref="FWW13:FWX13"/>
    <mergeCell ref="FWY13:FWZ13"/>
    <mergeCell ref="FXA13:FXB13"/>
    <mergeCell ref="FXC13:FXD13"/>
    <mergeCell ref="FWG13:FWH13"/>
    <mergeCell ref="FWI13:FWJ13"/>
    <mergeCell ref="FWK13:FWL13"/>
    <mergeCell ref="FWM13:FWN13"/>
    <mergeCell ref="FWO13:FWP13"/>
    <mergeCell ref="FWQ13:FWR13"/>
    <mergeCell ref="FVU13:FVV13"/>
    <mergeCell ref="FVW13:FVX13"/>
    <mergeCell ref="FVY13:FVZ13"/>
    <mergeCell ref="FWA13:FWB13"/>
    <mergeCell ref="FWC13:FWD13"/>
    <mergeCell ref="FWE13:FWF13"/>
    <mergeCell ref="GAW13:GAX13"/>
    <mergeCell ref="GAY13:GAZ13"/>
    <mergeCell ref="GBA13:GBB13"/>
    <mergeCell ref="GBC13:GBD13"/>
    <mergeCell ref="GBE13:GBF13"/>
    <mergeCell ref="GBG13:GBH13"/>
    <mergeCell ref="GAK13:GAL13"/>
    <mergeCell ref="GAM13:GAN13"/>
    <mergeCell ref="GAO13:GAP13"/>
    <mergeCell ref="GAQ13:GAR13"/>
    <mergeCell ref="GAS13:GAT13"/>
    <mergeCell ref="GAU13:GAV13"/>
    <mergeCell ref="FZY13:FZZ13"/>
    <mergeCell ref="GAA13:GAB13"/>
    <mergeCell ref="GAC13:GAD13"/>
    <mergeCell ref="GAE13:GAF13"/>
    <mergeCell ref="GAG13:GAH13"/>
    <mergeCell ref="GAI13:GAJ13"/>
    <mergeCell ref="FZM13:FZN13"/>
    <mergeCell ref="FZO13:FZP13"/>
    <mergeCell ref="FZQ13:FZR13"/>
    <mergeCell ref="FZS13:FZT13"/>
    <mergeCell ref="FZU13:FZV13"/>
    <mergeCell ref="FZW13:FZX13"/>
    <mergeCell ref="FZA13:FZB13"/>
    <mergeCell ref="FZC13:FZD13"/>
    <mergeCell ref="FZE13:FZF13"/>
    <mergeCell ref="FZG13:FZH13"/>
    <mergeCell ref="FZI13:FZJ13"/>
    <mergeCell ref="FZK13:FZL13"/>
    <mergeCell ref="FYO13:FYP13"/>
    <mergeCell ref="FYQ13:FYR13"/>
    <mergeCell ref="FYS13:FYT13"/>
    <mergeCell ref="FYU13:FYV13"/>
    <mergeCell ref="FYW13:FYX13"/>
    <mergeCell ref="FYY13:FYZ13"/>
    <mergeCell ref="GDQ13:GDR13"/>
    <mergeCell ref="GDS13:GDT13"/>
    <mergeCell ref="GDU13:GDV13"/>
    <mergeCell ref="GDW13:GDX13"/>
    <mergeCell ref="GDY13:GDZ13"/>
    <mergeCell ref="GEA13:GEB13"/>
    <mergeCell ref="GDE13:GDF13"/>
    <mergeCell ref="GDG13:GDH13"/>
    <mergeCell ref="GDI13:GDJ13"/>
    <mergeCell ref="GDK13:GDL13"/>
    <mergeCell ref="GDM13:GDN13"/>
    <mergeCell ref="GDO13:GDP13"/>
    <mergeCell ref="GCS13:GCT13"/>
    <mergeCell ref="GCU13:GCV13"/>
    <mergeCell ref="GCW13:GCX13"/>
    <mergeCell ref="GCY13:GCZ13"/>
    <mergeCell ref="GDA13:GDB13"/>
    <mergeCell ref="GDC13:GDD13"/>
    <mergeCell ref="GCG13:GCH13"/>
    <mergeCell ref="GCI13:GCJ13"/>
    <mergeCell ref="GCK13:GCL13"/>
    <mergeCell ref="GCM13:GCN13"/>
    <mergeCell ref="GCO13:GCP13"/>
    <mergeCell ref="GCQ13:GCR13"/>
    <mergeCell ref="GBU13:GBV13"/>
    <mergeCell ref="GBW13:GBX13"/>
    <mergeCell ref="GBY13:GBZ13"/>
    <mergeCell ref="GCA13:GCB13"/>
    <mergeCell ref="GCC13:GCD13"/>
    <mergeCell ref="GCE13:GCF13"/>
    <mergeCell ref="GBI13:GBJ13"/>
    <mergeCell ref="GBK13:GBL13"/>
    <mergeCell ref="GBM13:GBN13"/>
    <mergeCell ref="GBO13:GBP13"/>
    <mergeCell ref="GBQ13:GBR13"/>
    <mergeCell ref="GBS13:GBT13"/>
    <mergeCell ref="GGK13:GGL13"/>
    <mergeCell ref="GGM13:GGN13"/>
    <mergeCell ref="GGO13:GGP13"/>
    <mergeCell ref="GGQ13:GGR13"/>
    <mergeCell ref="GGS13:GGT13"/>
    <mergeCell ref="GGU13:GGV13"/>
    <mergeCell ref="GFY13:GFZ13"/>
    <mergeCell ref="GGA13:GGB13"/>
    <mergeCell ref="GGC13:GGD13"/>
    <mergeCell ref="GGE13:GGF13"/>
    <mergeCell ref="GGG13:GGH13"/>
    <mergeCell ref="GGI13:GGJ13"/>
    <mergeCell ref="GFM13:GFN13"/>
    <mergeCell ref="GFO13:GFP13"/>
    <mergeCell ref="GFQ13:GFR13"/>
    <mergeCell ref="GFS13:GFT13"/>
    <mergeCell ref="GFU13:GFV13"/>
    <mergeCell ref="GFW13:GFX13"/>
    <mergeCell ref="GFA13:GFB13"/>
    <mergeCell ref="GFC13:GFD13"/>
    <mergeCell ref="GFE13:GFF13"/>
    <mergeCell ref="GFG13:GFH13"/>
    <mergeCell ref="GFI13:GFJ13"/>
    <mergeCell ref="GFK13:GFL13"/>
    <mergeCell ref="GEO13:GEP13"/>
    <mergeCell ref="GEQ13:GER13"/>
    <mergeCell ref="GES13:GET13"/>
    <mergeCell ref="GEU13:GEV13"/>
    <mergeCell ref="GEW13:GEX13"/>
    <mergeCell ref="GEY13:GEZ13"/>
    <mergeCell ref="GEC13:GED13"/>
    <mergeCell ref="GEE13:GEF13"/>
    <mergeCell ref="GEG13:GEH13"/>
    <mergeCell ref="GEI13:GEJ13"/>
    <mergeCell ref="GEK13:GEL13"/>
    <mergeCell ref="GEM13:GEN13"/>
    <mergeCell ref="GJE13:GJF13"/>
    <mergeCell ref="GJG13:GJH13"/>
    <mergeCell ref="GJI13:GJJ13"/>
    <mergeCell ref="GJK13:GJL13"/>
    <mergeCell ref="GJM13:GJN13"/>
    <mergeCell ref="GJO13:GJP13"/>
    <mergeCell ref="GIS13:GIT13"/>
    <mergeCell ref="GIU13:GIV13"/>
    <mergeCell ref="GIW13:GIX13"/>
    <mergeCell ref="GIY13:GIZ13"/>
    <mergeCell ref="GJA13:GJB13"/>
    <mergeCell ref="GJC13:GJD13"/>
    <mergeCell ref="GIG13:GIH13"/>
    <mergeCell ref="GII13:GIJ13"/>
    <mergeCell ref="GIK13:GIL13"/>
    <mergeCell ref="GIM13:GIN13"/>
    <mergeCell ref="GIO13:GIP13"/>
    <mergeCell ref="GIQ13:GIR13"/>
    <mergeCell ref="GHU13:GHV13"/>
    <mergeCell ref="GHW13:GHX13"/>
    <mergeCell ref="GHY13:GHZ13"/>
    <mergeCell ref="GIA13:GIB13"/>
    <mergeCell ref="GIC13:GID13"/>
    <mergeCell ref="GIE13:GIF13"/>
    <mergeCell ref="GHI13:GHJ13"/>
    <mergeCell ref="GHK13:GHL13"/>
    <mergeCell ref="GHM13:GHN13"/>
    <mergeCell ref="GHO13:GHP13"/>
    <mergeCell ref="GHQ13:GHR13"/>
    <mergeCell ref="GHS13:GHT13"/>
    <mergeCell ref="GGW13:GGX13"/>
    <mergeCell ref="GGY13:GGZ13"/>
    <mergeCell ref="GHA13:GHB13"/>
    <mergeCell ref="GHC13:GHD13"/>
    <mergeCell ref="GHE13:GHF13"/>
    <mergeCell ref="GHG13:GHH13"/>
    <mergeCell ref="GLY13:GLZ13"/>
    <mergeCell ref="GMA13:GMB13"/>
    <mergeCell ref="GMC13:GMD13"/>
    <mergeCell ref="GME13:GMF13"/>
    <mergeCell ref="GMG13:GMH13"/>
    <mergeCell ref="GMI13:GMJ13"/>
    <mergeCell ref="GLM13:GLN13"/>
    <mergeCell ref="GLO13:GLP13"/>
    <mergeCell ref="GLQ13:GLR13"/>
    <mergeCell ref="GLS13:GLT13"/>
    <mergeCell ref="GLU13:GLV13"/>
    <mergeCell ref="GLW13:GLX13"/>
    <mergeCell ref="GLA13:GLB13"/>
    <mergeCell ref="GLC13:GLD13"/>
    <mergeCell ref="GLE13:GLF13"/>
    <mergeCell ref="GLG13:GLH13"/>
    <mergeCell ref="GLI13:GLJ13"/>
    <mergeCell ref="GLK13:GLL13"/>
    <mergeCell ref="GKO13:GKP13"/>
    <mergeCell ref="GKQ13:GKR13"/>
    <mergeCell ref="GKS13:GKT13"/>
    <mergeCell ref="GKU13:GKV13"/>
    <mergeCell ref="GKW13:GKX13"/>
    <mergeCell ref="GKY13:GKZ13"/>
    <mergeCell ref="GKC13:GKD13"/>
    <mergeCell ref="GKE13:GKF13"/>
    <mergeCell ref="GKG13:GKH13"/>
    <mergeCell ref="GKI13:GKJ13"/>
    <mergeCell ref="GKK13:GKL13"/>
    <mergeCell ref="GKM13:GKN13"/>
    <mergeCell ref="GJQ13:GJR13"/>
    <mergeCell ref="GJS13:GJT13"/>
    <mergeCell ref="GJU13:GJV13"/>
    <mergeCell ref="GJW13:GJX13"/>
    <mergeCell ref="GJY13:GJZ13"/>
    <mergeCell ref="GKA13:GKB13"/>
    <mergeCell ref="GOS13:GOT13"/>
    <mergeCell ref="GOU13:GOV13"/>
    <mergeCell ref="GOW13:GOX13"/>
    <mergeCell ref="GOY13:GOZ13"/>
    <mergeCell ref="GPA13:GPB13"/>
    <mergeCell ref="GPC13:GPD13"/>
    <mergeCell ref="GOG13:GOH13"/>
    <mergeCell ref="GOI13:GOJ13"/>
    <mergeCell ref="GOK13:GOL13"/>
    <mergeCell ref="GOM13:GON13"/>
    <mergeCell ref="GOO13:GOP13"/>
    <mergeCell ref="GOQ13:GOR13"/>
    <mergeCell ref="GNU13:GNV13"/>
    <mergeCell ref="GNW13:GNX13"/>
    <mergeCell ref="GNY13:GNZ13"/>
    <mergeCell ref="GOA13:GOB13"/>
    <mergeCell ref="GOC13:GOD13"/>
    <mergeCell ref="GOE13:GOF13"/>
    <mergeCell ref="GNI13:GNJ13"/>
    <mergeCell ref="GNK13:GNL13"/>
    <mergeCell ref="GNM13:GNN13"/>
    <mergeCell ref="GNO13:GNP13"/>
    <mergeCell ref="GNQ13:GNR13"/>
    <mergeCell ref="GNS13:GNT13"/>
    <mergeCell ref="GMW13:GMX13"/>
    <mergeCell ref="GMY13:GMZ13"/>
    <mergeCell ref="GNA13:GNB13"/>
    <mergeCell ref="GNC13:GND13"/>
    <mergeCell ref="GNE13:GNF13"/>
    <mergeCell ref="GNG13:GNH13"/>
    <mergeCell ref="GMK13:GML13"/>
    <mergeCell ref="GMM13:GMN13"/>
    <mergeCell ref="GMO13:GMP13"/>
    <mergeCell ref="GMQ13:GMR13"/>
    <mergeCell ref="GMS13:GMT13"/>
    <mergeCell ref="GMU13:GMV13"/>
    <mergeCell ref="GRM13:GRN13"/>
    <mergeCell ref="GRO13:GRP13"/>
    <mergeCell ref="GRQ13:GRR13"/>
    <mergeCell ref="GRS13:GRT13"/>
    <mergeCell ref="GRU13:GRV13"/>
    <mergeCell ref="GRW13:GRX13"/>
    <mergeCell ref="GRA13:GRB13"/>
    <mergeCell ref="GRC13:GRD13"/>
    <mergeCell ref="GRE13:GRF13"/>
    <mergeCell ref="GRG13:GRH13"/>
    <mergeCell ref="GRI13:GRJ13"/>
    <mergeCell ref="GRK13:GRL13"/>
    <mergeCell ref="GQO13:GQP13"/>
    <mergeCell ref="GQQ13:GQR13"/>
    <mergeCell ref="GQS13:GQT13"/>
    <mergeCell ref="GQU13:GQV13"/>
    <mergeCell ref="GQW13:GQX13"/>
    <mergeCell ref="GQY13:GQZ13"/>
    <mergeCell ref="GQC13:GQD13"/>
    <mergeCell ref="GQE13:GQF13"/>
    <mergeCell ref="GQG13:GQH13"/>
    <mergeCell ref="GQI13:GQJ13"/>
    <mergeCell ref="GQK13:GQL13"/>
    <mergeCell ref="GQM13:GQN13"/>
    <mergeCell ref="GPQ13:GPR13"/>
    <mergeCell ref="GPS13:GPT13"/>
    <mergeCell ref="GPU13:GPV13"/>
    <mergeCell ref="GPW13:GPX13"/>
    <mergeCell ref="GPY13:GPZ13"/>
    <mergeCell ref="GQA13:GQB13"/>
    <mergeCell ref="GPE13:GPF13"/>
    <mergeCell ref="GPG13:GPH13"/>
    <mergeCell ref="GPI13:GPJ13"/>
    <mergeCell ref="GPK13:GPL13"/>
    <mergeCell ref="GPM13:GPN13"/>
    <mergeCell ref="GPO13:GPP13"/>
    <mergeCell ref="GUG13:GUH13"/>
    <mergeCell ref="GUI13:GUJ13"/>
    <mergeCell ref="GUK13:GUL13"/>
    <mergeCell ref="GUM13:GUN13"/>
    <mergeCell ref="GUO13:GUP13"/>
    <mergeCell ref="GUQ13:GUR13"/>
    <mergeCell ref="GTU13:GTV13"/>
    <mergeCell ref="GTW13:GTX13"/>
    <mergeCell ref="GTY13:GTZ13"/>
    <mergeCell ref="GUA13:GUB13"/>
    <mergeCell ref="GUC13:GUD13"/>
    <mergeCell ref="GUE13:GUF13"/>
    <mergeCell ref="GTI13:GTJ13"/>
    <mergeCell ref="GTK13:GTL13"/>
    <mergeCell ref="GTM13:GTN13"/>
    <mergeCell ref="GTO13:GTP13"/>
    <mergeCell ref="GTQ13:GTR13"/>
    <mergeCell ref="GTS13:GTT13"/>
    <mergeCell ref="GSW13:GSX13"/>
    <mergeCell ref="GSY13:GSZ13"/>
    <mergeCell ref="GTA13:GTB13"/>
    <mergeCell ref="GTC13:GTD13"/>
    <mergeCell ref="GTE13:GTF13"/>
    <mergeCell ref="GTG13:GTH13"/>
    <mergeCell ref="GSK13:GSL13"/>
    <mergeCell ref="GSM13:GSN13"/>
    <mergeCell ref="GSO13:GSP13"/>
    <mergeCell ref="GSQ13:GSR13"/>
    <mergeCell ref="GSS13:GST13"/>
    <mergeCell ref="GSU13:GSV13"/>
    <mergeCell ref="GRY13:GRZ13"/>
    <mergeCell ref="GSA13:GSB13"/>
    <mergeCell ref="GSC13:GSD13"/>
    <mergeCell ref="GSE13:GSF13"/>
    <mergeCell ref="GSG13:GSH13"/>
    <mergeCell ref="GSI13:GSJ13"/>
    <mergeCell ref="GXA13:GXB13"/>
    <mergeCell ref="GXC13:GXD13"/>
    <mergeCell ref="GXE13:GXF13"/>
    <mergeCell ref="GXG13:GXH13"/>
    <mergeCell ref="GXI13:GXJ13"/>
    <mergeCell ref="GXK13:GXL13"/>
    <mergeCell ref="GWO13:GWP13"/>
    <mergeCell ref="GWQ13:GWR13"/>
    <mergeCell ref="GWS13:GWT13"/>
    <mergeCell ref="GWU13:GWV13"/>
    <mergeCell ref="GWW13:GWX13"/>
    <mergeCell ref="GWY13:GWZ13"/>
    <mergeCell ref="GWC13:GWD13"/>
    <mergeCell ref="GWE13:GWF13"/>
    <mergeCell ref="GWG13:GWH13"/>
    <mergeCell ref="GWI13:GWJ13"/>
    <mergeCell ref="GWK13:GWL13"/>
    <mergeCell ref="GWM13:GWN13"/>
    <mergeCell ref="GVQ13:GVR13"/>
    <mergeCell ref="GVS13:GVT13"/>
    <mergeCell ref="GVU13:GVV13"/>
    <mergeCell ref="GVW13:GVX13"/>
    <mergeCell ref="GVY13:GVZ13"/>
    <mergeCell ref="GWA13:GWB13"/>
    <mergeCell ref="GVE13:GVF13"/>
    <mergeCell ref="GVG13:GVH13"/>
    <mergeCell ref="GVI13:GVJ13"/>
    <mergeCell ref="GVK13:GVL13"/>
    <mergeCell ref="GVM13:GVN13"/>
    <mergeCell ref="GVO13:GVP13"/>
    <mergeCell ref="GUS13:GUT13"/>
    <mergeCell ref="GUU13:GUV13"/>
    <mergeCell ref="GUW13:GUX13"/>
    <mergeCell ref="GUY13:GUZ13"/>
    <mergeCell ref="GVA13:GVB13"/>
    <mergeCell ref="GVC13:GVD13"/>
    <mergeCell ref="GZU13:GZV13"/>
    <mergeCell ref="GZW13:GZX13"/>
    <mergeCell ref="GZY13:GZZ13"/>
    <mergeCell ref="HAA13:HAB13"/>
    <mergeCell ref="HAC13:HAD13"/>
    <mergeCell ref="HAE13:HAF13"/>
    <mergeCell ref="GZI13:GZJ13"/>
    <mergeCell ref="GZK13:GZL13"/>
    <mergeCell ref="GZM13:GZN13"/>
    <mergeCell ref="GZO13:GZP13"/>
    <mergeCell ref="GZQ13:GZR13"/>
    <mergeCell ref="GZS13:GZT13"/>
    <mergeCell ref="GYW13:GYX13"/>
    <mergeCell ref="GYY13:GYZ13"/>
    <mergeCell ref="GZA13:GZB13"/>
    <mergeCell ref="GZC13:GZD13"/>
    <mergeCell ref="GZE13:GZF13"/>
    <mergeCell ref="GZG13:GZH13"/>
    <mergeCell ref="GYK13:GYL13"/>
    <mergeCell ref="GYM13:GYN13"/>
    <mergeCell ref="GYO13:GYP13"/>
    <mergeCell ref="GYQ13:GYR13"/>
    <mergeCell ref="GYS13:GYT13"/>
    <mergeCell ref="GYU13:GYV13"/>
    <mergeCell ref="GXY13:GXZ13"/>
    <mergeCell ref="GYA13:GYB13"/>
    <mergeCell ref="GYC13:GYD13"/>
    <mergeCell ref="GYE13:GYF13"/>
    <mergeCell ref="GYG13:GYH13"/>
    <mergeCell ref="GYI13:GYJ13"/>
    <mergeCell ref="GXM13:GXN13"/>
    <mergeCell ref="GXO13:GXP13"/>
    <mergeCell ref="GXQ13:GXR13"/>
    <mergeCell ref="GXS13:GXT13"/>
    <mergeCell ref="GXU13:GXV13"/>
    <mergeCell ref="GXW13:GXX13"/>
    <mergeCell ref="HCO13:HCP13"/>
    <mergeCell ref="HCQ13:HCR13"/>
    <mergeCell ref="HCS13:HCT13"/>
    <mergeCell ref="HCU13:HCV13"/>
    <mergeCell ref="HCW13:HCX13"/>
    <mergeCell ref="HCY13:HCZ13"/>
    <mergeCell ref="HCC13:HCD13"/>
    <mergeCell ref="HCE13:HCF13"/>
    <mergeCell ref="HCG13:HCH13"/>
    <mergeCell ref="HCI13:HCJ13"/>
    <mergeCell ref="HCK13:HCL13"/>
    <mergeCell ref="HCM13:HCN13"/>
    <mergeCell ref="HBQ13:HBR13"/>
    <mergeCell ref="HBS13:HBT13"/>
    <mergeCell ref="HBU13:HBV13"/>
    <mergeCell ref="HBW13:HBX13"/>
    <mergeCell ref="HBY13:HBZ13"/>
    <mergeCell ref="HCA13:HCB13"/>
    <mergeCell ref="HBE13:HBF13"/>
    <mergeCell ref="HBG13:HBH13"/>
    <mergeCell ref="HBI13:HBJ13"/>
    <mergeCell ref="HBK13:HBL13"/>
    <mergeCell ref="HBM13:HBN13"/>
    <mergeCell ref="HBO13:HBP13"/>
    <mergeCell ref="HAS13:HAT13"/>
    <mergeCell ref="HAU13:HAV13"/>
    <mergeCell ref="HAW13:HAX13"/>
    <mergeCell ref="HAY13:HAZ13"/>
    <mergeCell ref="HBA13:HBB13"/>
    <mergeCell ref="HBC13:HBD13"/>
    <mergeCell ref="HAG13:HAH13"/>
    <mergeCell ref="HAI13:HAJ13"/>
    <mergeCell ref="HAK13:HAL13"/>
    <mergeCell ref="HAM13:HAN13"/>
    <mergeCell ref="HAO13:HAP13"/>
    <mergeCell ref="HAQ13:HAR13"/>
    <mergeCell ref="HFI13:HFJ13"/>
    <mergeCell ref="HFK13:HFL13"/>
    <mergeCell ref="HFM13:HFN13"/>
    <mergeCell ref="HFO13:HFP13"/>
    <mergeCell ref="HFQ13:HFR13"/>
    <mergeCell ref="HFS13:HFT13"/>
    <mergeCell ref="HEW13:HEX13"/>
    <mergeCell ref="HEY13:HEZ13"/>
    <mergeCell ref="HFA13:HFB13"/>
    <mergeCell ref="HFC13:HFD13"/>
    <mergeCell ref="HFE13:HFF13"/>
    <mergeCell ref="HFG13:HFH13"/>
    <mergeCell ref="HEK13:HEL13"/>
    <mergeCell ref="HEM13:HEN13"/>
    <mergeCell ref="HEO13:HEP13"/>
    <mergeCell ref="HEQ13:HER13"/>
    <mergeCell ref="HES13:HET13"/>
    <mergeCell ref="HEU13:HEV13"/>
    <mergeCell ref="HDY13:HDZ13"/>
    <mergeCell ref="HEA13:HEB13"/>
    <mergeCell ref="HEC13:HED13"/>
    <mergeCell ref="HEE13:HEF13"/>
    <mergeCell ref="HEG13:HEH13"/>
    <mergeCell ref="HEI13:HEJ13"/>
    <mergeCell ref="HDM13:HDN13"/>
    <mergeCell ref="HDO13:HDP13"/>
    <mergeCell ref="HDQ13:HDR13"/>
    <mergeCell ref="HDS13:HDT13"/>
    <mergeCell ref="HDU13:HDV13"/>
    <mergeCell ref="HDW13:HDX13"/>
    <mergeCell ref="HDA13:HDB13"/>
    <mergeCell ref="HDC13:HDD13"/>
    <mergeCell ref="HDE13:HDF13"/>
    <mergeCell ref="HDG13:HDH13"/>
    <mergeCell ref="HDI13:HDJ13"/>
    <mergeCell ref="HDK13:HDL13"/>
    <mergeCell ref="HIC13:HID13"/>
    <mergeCell ref="HIE13:HIF13"/>
    <mergeCell ref="HIG13:HIH13"/>
    <mergeCell ref="HII13:HIJ13"/>
    <mergeCell ref="HIK13:HIL13"/>
    <mergeCell ref="HIM13:HIN13"/>
    <mergeCell ref="HHQ13:HHR13"/>
    <mergeCell ref="HHS13:HHT13"/>
    <mergeCell ref="HHU13:HHV13"/>
    <mergeCell ref="HHW13:HHX13"/>
    <mergeCell ref="HHY13:HHZ13"/>
    <mergeCell ref="HIA13:HIB13"/>
    <mergeCell ref="HHE13:HHF13"/>
    <mergeCell ref="HHG13:HHH13"/>
    <mergeCell ref="HHI13:HHJ13"/>
    <mergeCell ref="HHK13:HHL13"/>
    <mergeCell ref="HHM13:HHN13"/>
    <mergeCell ref="HHO13:HHP13"/>
    <mergeCell ref="HGS13:HGT13"/>
    <mergeCell ref="HGU13:HGV13"/>
    <mergeCell ref="HGW13:HGX13"/>
    <mergeCell ref="HGY13:HGZ13"/>
    <mergeCell ref="HHA13:HHB13"/>
    <mergeCell ref="HHC13:HHD13"/>
    <mergeCell ref="HGG13:HGH13"/>
    <mergeCell ref="HGI13:HGJ13"/>
    <mergeCell ref="HGK13:HGL13"/>
    <mergeCell ref="HGM13:HGN13"/>
    <mergeCell ref="HGO13:HGP13"/>
    <mergeCell ref="HGQ13:HGR13"/>
    <mergeCell ref="HFU13:HFV13"/>
    <mergeCell ref="HFW13:HFX13"/>
    <mergeCell ref="HFY13:HFZ13"/>
    <mergeCell ref="HGA13:HGB13"/>
    <mergeCell ref="HGC13:HGD13"/>
    <mergeCell ref="HGE13:HGF13"/>
    <mergeCell ref="HKW13:HKX13"/>
    <mergeCell ref="HKY13:HKZ13"/>
    <mergeCell ref="HLA13:HLB13"/>
    <mergeCell ref="HLC13:HLD13"/>
    <mergeCell ref="HLE13:HLF13"/>
    <mergeCell ref="HLG13:HLH13"/>
    <mergeCell ref="HKK13:HKL13"/>
    <mergeCell ref="HKM13:HKN13"/>
    <mergeCell ref="HKO13:HKP13"/>
    <mergeCell ref="HKQ13:HKR13"/>
    <mergeCell ref="HKS13:HKT13"/>
    <mergeCell ref="HKU13:HKV13"/>
    <mergeCell ref="HJY13:HJZ13"/>
    <mergeCell ref="HKA13:HKB13"/>
    <mergeCell ref="HKC13:HKD13"/>
    <mergeCell ref="HKE13:HKF13"/>
    <mergeCell ref="HKG13:HKH13"/>
    <mergeCell ref="HKI13:HKJ13"/>
    <mergeCell ref="HJM13:HJN13"/>
    <mergeCell ref="HJO13:HJP13"/>
    <mergeCell ref="HJQ13:HJR13"/>
    <mergeCell ref="HJS13:HJT13"/>
    <mergeCell ref="HJU13:HJV13"/>
    <mergeCell ref="HJW13:HJX13"/>
    <mergeCell ref="HJA13:HJB13"/>
    <mergeCell ref="HJC13:HJD13"/>
    <mergeCell ref="HJE13:HJF13"/>
    <mergeCell ref="HJG13:HJH13"/>
    <mergeCell ref="HJI13:HJJ13"/>
    <mergeCell ref="HJK13:HJL13"/>
    <mergeCell ref="HIO13:HIP13"/>
    <mergeCell ref="HIQ13:HIR13"/>
    <mergeCell ref="HIS13:HIT13"/>
    <mergeCell ref="HIU13:HIV13"/>
    <mergeCell ref="HIW13:HIX13"/>
    <mergeCell ref="HIY13:HIZ13"/>
    <mergeCell ref="HNQ13:HNR13"/>
    <mergeCell ref="HNS13:HNT13"/>
    <mergeCell ref="HNU13:HNV13"/>
    <mergeCell ref="HNW13:HNX13"/>
    <mergeCell ref="HNY13:HNZ13"/>
    <mergeCell ref="HOA13:HOB13"/>
    <mergeCell ref="HNE13:HNF13"/>
    <mergeCell ref="HNG13:HNH13"/>
    <mergeCell ref="HNI13:HNJ13"/>
    <mergeCell ref="HNK13:HNL13"/>
    <mergeCell ref="HNM13:HNN13"/>
    <mergeCell ref="HNO13:HNP13"/>
    <mergeCell ref="HMS13:HMT13"/>
    <mergeCell ref="HMU13:HMV13"/>
    <mergeCell ref="HMW13:HMX13"/>
    <mergeCell ref="HMY13:HMZ13"/>
    <mergeCell ref="HNA13:HNB13"/>
    <mergeCell ref="HNC13:HND13"/>
    <mergeCell ref="HMG13:HMH13"/>
    <mergeCell ref="HMI13:HMJ13"/>
    <mergeCell ref="HMK13:HML13"/>
    <mergeCell ref="HMM13:HMN13"/>
    <mergeCell ref="HMO13:HMP13"/>
    <mergeCell ref="HMQ13:HMR13"/>
    <mergeCell ref="HLU13:HLV13"/>
    <mergeCell ref="HLW13:HLX13"/>
    <mergeCell ref="HLY13:HLZ13"/>
    <mergeCell ref="HMA13:HMB13"/>
    <mergeCell ref="HMC13:HMD13"/>
    <mergeCell ref="HME13:HMF13"/>
    <mergeCell ref="HLI13:HLJ13"/>
    <mergeCell ref="HLK13:HLL13"/>
    <mergeCell ref="HLM13:HLN13"/>
    <mergeCell ref="HLO13:HLP13"/>
    <mergeCell ref="HLQ13:HLR13"/>
    <mergeCell ref="HLS13:HLT13"/>
    <mergeCell ref="HQK13:HQL13"/>
    <mergeCell ref="HQM13:HQN13"/>
    <mergeCell ref="HQO13:HQP13"/>
    <mergeCell ref="HQQ13:HQR13"/>
    <mergeCell ref="HQS13:HQT13"/>
    <mergeCell ref="HQU13:HQV13"/>
    <mergeCell ref="HPY13:HPZ13"/>
    <mergeCell ref="HQA13:HQB13"/>
    <mergeCell ref="HQC13:HQD13"/>
    <mergeCell ref="HQE13:HQF13"/>
    <mergeCell ref="HQG13:HQH13"/>
    <mergeCell ref="HQI13:HQJ13"/>
    <mergeCell ref="HPM13:HPN13"/>
    <mergeCell ref="HPO13:HPP13"/>
    <mergeCell ref="HPQ13:HPR13"/>
    <mergeCell ref="HPS13:HPT13"/>
    <mergeCell ref="HPU13:HPV13"/>
    <mergeCell ref="HPW13:HPX13"/>
    <mergeCell ref="HPA13:HPB13"/>
    <mergeCell ref="HPC13:HPD13"/>
    <mergeCell ref="HPE13:HPF13"/>
    <mergeCell ref="HPG13:HPH13"/>
    <mergeCell ref="HPI13:HPJ13"/>
    <mergeCell ref="HPK13:HPL13"/>
    <mergeCell ref="HOO13:HOP13"/>
    <mergeCell ref="HOQ13:HOR13"/>
    <mergeCell ref="HOS13:HOT13"/>
    <mergeCell ref="HOU13:HOV13"/>
    <mergeCell ref="HOW13:HOX13"/>
    <mergeCell ref="HOY13:HOZ13"/>
    <mergeCell ref="HOC13:HOD13"/>
    <mergeCell ref="HOE13:HOF13"/>
    <mergeCell ref="HOG13:HOH13"/>
    <mergeCell ref="HOI13:HOJ13"/>
    <mergeCell ref="HOK13:HOL13"/>
    <mergeCell ref="HOM13:HON13"/>
    <mergeCell ref="HTE13:HTF13"/>
    <mergeCell ref="HTG13:HTH13"/>
    <mergeCell ref="HTI13:HTJ13"/>
    <mergeCell ref="HTK13:HTL13"/>
    <mergeCell ref="HTM13:HTN13"/>
    <mergeCell ref="HTO13:HTP13"/>
    <mergeCell ref="HSS13:HST13"/>
    <mergeCell ref="HSU13:HSV13"/>
    <mergeCell ref="HSW13:HSX13"/>
    <mergeCell ref="HSY13:HSZ13"/>
    <mergeCell ref="HTA13:HTB13"/>
    <mergeCell ref="HTC13:HTD13"/>
    <mergeCell ref="HSG13:HSH13"/>
    <mergeCell ref="HSI13:HSJ13"/>
    <mergeCell ref="HSK13:HSL13"/>
    <mergeCell ref="HSM13:HSN13"/>
    <mergeCell ref="HSO13:HSP13"/>
    <mergeCell ref="HSQ13:HSR13"/>
    <mergeCell ref="HRU13:HRV13"/>
    <mergeCell ref="HRW13:HRX13"/>
    <mergeCell ref="HRY13:HRZ13"/>
    <mergeCell ref="HSA13:HSB13"/>
    <mergeCell ref="HSC13:HSD13"/>
    <mergeCell ref="HSE13:HSF13"/>
    <mergeCell ref="HRI13:HRJ13"/>
    <mergeCell ref="HRK13:HRL13"/>
    <mergeCell ref="HRM13:HRN13"/>
    <mergeCell ref="HRO13:HRP13"/>
    <mergeCell ref="HRQ13:HRR13"/>
    <mergeCell ref="HRS13:HRT13"/>
    <mergeCell ref="HQW13:HQX13"/>
    <mergeCell ref="HQY13:HQZ13"/>
    <mergeCell ref="HRA13:HRB13"/>
    <mergeCell ref="HRC13:HRD13"/>
    <mergeCell ref="HRE13:HRF13"/>
    <mergeCell ref="HRG13:HRH13"/>
    <mergeCell ref="HVY13:HVZ13"/>
    <mergeCell ref="HWA13:HWB13"/>
    <mergeCell ref="HWC13:HWD13"/>
    <mergeCell ref="HWE13:HWF13"/>
    <mergeCell ref="HWG13:HWH13"/>
    <mergeCell ref="HWI13:HWJ13"/>
    <mergeCell ref="HVM13:HVN13"/>
    <mergeCell ref="HVO13:HVP13"/>
    <mergeCell ref="HVQ13:HVR13"/>
    <mergeCell ref="HVS13:HVT13"/>
    <mergeCell ref="HVU13:HVV13"/>
    <mergeCell ref="HVW13:HVX13"/>
    <mergeCell ref="HVA13:HVB13"/>
    <mergeCell ref="HVC13:HVD13"/>
    <mergeCell ref="HVE13:HVF13"/>
    <mergeCell ref="HVG13:HVH13"/>
    <mergeCell ref="HVI13:HVJ13"/>
    <mergeCell ref="HVK13:HVL13"/>
    <mergeCell ref="HUO13:HUP13"/>
    <mergeCell ref="HUQ13:HUR13"/>
    <mergeCell ref="HUS13:HUT13"/>
    <mergeCell ref="HUU13:HUV13"/>
    <mergeCell ref="HUW13:HUX13"/>
    <mergeCell ref="HUY13:HUZ13"/>
    <mergeCell ref="HUC13:HUD13"/>
    <mergeCell ref="HUE13:HUF13"/>
    <mergeCell ref="HUG13:HUH13"/>
    <mergeCell ref="HUI13:HUJ13"/>
    <mergeCell ref="HUK13:HUL13"/>
    <mergeCell ref="HUM13:HUN13"/>
    <mergeCell ref="HTQ13:HTR13"/>
    <mergeCell ref="HTS13:HTT13"/>
    <mergeCell ref="HTU13:HTV13"/>
    <mergeCell ref="HTW13:HTX13"/>
    <mergeCell ref="HTY13:HTZ13"/>
    <mergeCell ref="HUA13:HUB13"/>
    <mergeCell ref="HYS13:HYT13"/>
    <mergeCell ref="HYU13:HYV13"/>
    <mergeCell ref="HYW13:HYX13"/>
    <mergeCell ref="HYY13:HYZ13"/>
    <mergeCell ref="HZA13:HZB13"/>
    <mergeCell ref="HZC13:HZD13"/>
    <mergeCell ref="HYG13:HYH13"/>
    <mergeCell ref="HYI13:HYJ13"/>
    <mergeCell ref="HYK13:HYL13"/>
    <mergeCell ref="HYM13:HYN13"/>
    <mergeCell ref="HYO13:HYP13"/>
    <mergeCell ref="HYQ13:HYR13"/>
    <mergeCell ref="HXU13:HXV13"/>
    <mergeCell ref="HXW13:HXX13"/>
    <mergeCell ref="HXY13:HXZ13"/>
    <mergeCell ref="HYA13:HYB13"/>
    <mergeCell ref="HYC13:HYD13"/>
    <mergeCell ref="HYE13:HYF13"/>
    <mergeCell ref="HXI13:HXJ13"/>
    <mergeCell ref="HXK13:HXL13"/>
    <mergeCell ref="HXM13:HXN13"/>
    <mergeCell ref="HXO13:HXP13"/>
    <mergeCell ref="HXQ13:HXR13"/>
    <mergeCell ref="HXS13:HXT13"/>
    <mergeCell ref="HWW13:HWX13"/>
    <mergeCell ref="HWY13:HWZ13"/>
    <mergeCell ref="HXA13:HXB13"/>
    <mergeCell ref="HXC13:HXD13"/>
    <mergeCell ref="HXE13:HXF13"/>
    <mergeCell ref="HXG13:HXH13"/>
    <mergeCell ref="HWK13:HWL13"/>
    <mergeCell ref="HWM13:HWN13"/>
    <mergeCell ref="HWO13:HWP13"/>
    <mergeCell ref="HWQ13:HWR13"/>
    <mergeCell ref="HWS13:HWT13"/>
    <mergeCell ref="HWU13:HWV13"/>
    <mergeCell ref="IBM13:IBN13"/>
    <mergeCell ref="IBO13:IBP13"/>
    <mergeCell ref="IBQ13:IBR13"/>
    <mergeCell ref="IBS13:IBT13"/>
    <mergeCell ref="IBU13:IBV13"/>
    <mergeCell ref="IBW13:IBX13"/>
    <mergeCell ref="IBA13:IBB13"/>
    <mergeCell ref="IBC13:IBD13"/>
    <mergeCell ref="IBE13:IBF13"/>
    <mergeCell ref="IBG13:IBH13"/>
    <mergeCell ref="IBI13:IBJ13"/>
    <mergeCell ref="IBK13:IBL13"/>
    <mergeCell ref="IAO13:IAP13"/>
    <mergeCell ref="IAQ13:IAR13"/>
    <mergeCell ref="IAS13:IAT13"/>
    <mergeCell ref="IAU13:IAV13"/>
    <mergeCell ref="IAW13:IAX13"/>
    <mergeCell ref="IAY13:IAZ13"/>
    <mergeCell ref="IAC13:IAD13"/>
    <mergeCell ref="IAE13:IAF13"/>
    <mergeCell ref="IAG13:IAH13"/>
    <mergeCell ref="IAI13:IAJ13"/>
    <mergeCell ref="IAK13:IAL13"/>
    <mergeCell ref="IAM13:IAN13"/>
    <mergeCell ref="HZQ13:HZR13"/>
    <mergeCell ref="HZS13:HZT13"/>
    <mergeCell ref="HZU13:HZV13"/>
    <mergeCell ref="HZW13:HZX13"/>
    <mergeCell ref="HZY13:HZZ13"/>
    <mergeCell ref="IAA13:IAB13"/>
    <mergeCell ref="HZE13:HZF13"/>
    <mergeCell ref="HZG13:HZH13"/>
    <mergeCell ref="HZI13:HZJ13"/>
    <mergeCell ref="HZK13:HZL13"/>
    <mergeCell ref="HZM13:HZN13"/>
    <mergeCell ref="HZO13:HZP13"/>
    <mergeCell ref="IEG13:IEH13"/>
    <mergeCell ref="IEI13:IEJ13"/>
    <mergeCell ref="IEK13:IEL13"/>
    <mergeCell ref="IEM13:IEN13"/>
    <mergeCell ref="IEO13:IEP13"/>
    <mergeCell ref="IEQ13:IER13"/>
    <mergeCell ref="IDU13:IDV13"/>
    <mergeCell ref="IDW13:IDX13"/>
    <mergeCell ref="IDY13:IDZ13"/>
    <mergeCell ref="IEA13:IEB13"/>
    <mergeCell ref="IEC13:IED13"/>
    <mergeCell ref="IEE13:IEF13"/>
    <mergeCell ref="IDI13:IDJ13"/>
    <mergeCell ref="IDK13:IDL13"/>
    <mergeCell ref="IDM13:IDN13"/>
    <mergeCell ref="IDO13:IDP13"/>
    <mergeCell ref="IDQ13:IDR13"/>
    <mergeCell ref="IDS13:IDT13"/>
    <mergeCell ref="ICW13:ICX13"/>
    <mergeCell ref="ICY13:ICZ13"/>
    <mergeCell ref="IDA13:IDB13"/>
    <mergeCell ref="IDC13:IDD13"/>
    <mergeCell ref="IDE13:IDF13"/>
    <mergeCell ref="IDG13:IDH13"/>
    <mergeCell ref="ICK13:ICL13"/>
    <mergeCell ref="ICM13:ICN13"/>
    <mergeCell ref="ICO13:ICP13"/>
    <mergeCell ref="ICQ13:ICR13"/>
    <mergeCell ref="ICS13:ICT13"/>
    <mergeCell ref="ICU13:ICV13"/>
    <mergeCell ref="IBY13:IBZ13"/>
    <mergeCell ref="ICA13:ICB13"/>
    <mergeCell ref="ICC13:ICD13"/>
    <mergeCell ref="ICE13:ICF13"/>
    <mergeCell ref="ICG13:ICH13"/>
    <mergeCell ref="ICI13:ICJ13"/>
    <mergeCell ref="IHA13:IHB13"/>
    <mergeCell ref="IHC13:IHD13"/>
    <mergeCell ref="IHE13:IHF13"/>
    <mergeCell ref="IHG13:IHH13"/>
    <mergeCell ref="IHI13:IHJ13"/>
    <mergeCell ref="IHK13:IHL13"/>
    <mergeCell ref="IGO13:IGP13"/>
    <mergeCell ref="IGQ13:IGR13"/>
    <mergeCell ref="IGS13:IGT13"/>
    <mergeCell ref="IGU13:IGV13"/>
    <mergeCell ref="IGW13:IGX13"/>
    <mergeCell ref="IGY13:IGZ13"/>
    <mergeCell ref="IGC13:IGD13"/>
    <mergeCell ref="IGE13:IGF13"/>
    <mergeCell ref="IGG13:IGH13"/>
    <mergeCell ref="IGI13:IGJ13"/>
    <mergeCell ref="IGK13:IGL13"/>
    <mergeCell ref="IGM13:IGN13"/>
    <mergeCell ref="IFQ13:IFR13"/>
    <mergeCell ref="IFS13:IFT13"/>
    <mergeCell ref="IFU13:IFV13"/>
    <mergeCell ref="IFW13:IFX13"/>
    <mergeCell ref="IFY13:IFZ13"/>
    <mergeCell ref="IGA13:IGB13"/>
    <mergeCell ref="IFE13:IFF13"/>
    <mergeCell ref="IFG13:IFH13"/>
    <mergeCell ref="IFI13:IFJ13"/>
    <mergeCell ref="IFK13:IFL13"/>
    <mergeCell ref="IFM13:IFN13"/>
    <mergeCell ref="IFO13:IFP13"/>
    <mergeCell ref="IES13:IET13"/>
    <mergeCell ref="IEU13:IEV13"/>
    <mergeCell ref="IEW13:IEX13"/>
    <mergeCell ref="IEY13:IEZ13"/>
    <mergeCell ref="IFA13:IFB13"/>
    <mergeCell ref="IFC13:IFD13"/>
    <mergeCell ref="IJU13:IJV13"/>
    <mergeCell ref="IJW13:IJX13"/>
    <mergeCell ref="IJY13:IJZ13"/>
    <mergeCell ref="IKA13:IKB13"/>
    <mergeCell ref="IKC13:IKD13"/>
    <mergeCell ref="IKE13:IKF13"/>
    <mergeCell ref="IJI13:IJJ13"/>
    <mergeCell ref="IJK13:IJL13"/>
    <mergeCell ref="IJM13:IJN13"/>
    <mergeCell ref="IJO13:IJP13"/>
    <mergeCell ref="IJQ13:IJR13"/>
    <mergeCell ref="IJS13:IJT13"/>
    <mergeCell ref="IIW13:IIX13"/>
    <mergeCell ref="IIY13:IIZ13"/>
    <mergeCell ref="IJA13:IJB13"/>
    <mergeCell ref="IJC13:IJD13"/>
    <mergeCell ref="IJE13:IJF13"/>
    <mergeCell ref="IJG13:IJH13"/>
    <mergeCell ref="IIK13:IIL13"/>
    <mergeCell ref="IIM13:IIN13"/>
    <mergeCell ref="IIO13:IIP13"/>
    <mergeCell ref="IIQ13:IIR13"/>
    <mergeCell ref="IIS13:IIT13"/>
    <mergeCell ref="IIU13:IIV13"/>
    <mergeCell ref="IHY13:IHZ13"/>
    <mergeCell ref="IIA13:IIB13"/>
    <mergeCell ref="IIC13:IID13"/>
    <mergeCell ref="IIE13:IIF13"/>
    <mergeCell ref="IIG13:IIH13"/>
    <mergeCell ref="III13:IIJ13"/>
    <mergeCell ref="IHM13:IHN13"/>
    <mergeCell ref="IHO13:IHP13"/>
    <mergeCell ref="IHQ13:IHR13"/>
    <mergeCell ref="IHS13:IHT13"/>
    <mergeCell ref="IHU13:IHV13"/>
    <mergeCell ref="IHW13:IHX13"/>
    <mergeCell ref="IMO13:IMP13"/>
    <mergeCell ref="IMQ13:IMR13"/>
    <mergeCell ref="IMS13:IMT13"/>
    <mergeCell ref="IMU13:IMV13"/>
    <mergeCell ref="IMW13:IMX13"/>
    <mergeCell ref="IMY13:IMZ13"/>
    <mergeCell ref="IMC13:IMD13"/>
    <mergeCell ref="IME13:IMF13"/>
    <mergeCell ref="IMG13:IMH13"/>
    <mergeCell ref="IMI13:IMJ13"/>
    <mergeCell ref="IMK13:IML13"/>
    <mergeCell ref="IMM13:IMN13"/>
    <mergeCell ref="ILQ13:ILR13"/>
    <mergeCell ref="ILS13:ILT13"/>
    <mergeCell ref="ILU13:ILV13"/>
    <mergeCell ref="ILW13:ILX13"/>
    <mergeCell ref="ILY13:ILZ13"/>
    <mergeCell ref="IMA13:IMB13"/>
    <mergeCell ref="ILE13:ILF13"/>
    <mergeCell ref="ILG13:ILH13"/>
    <mergeCell ref="ILI13:ILJ13"/>
    <mergeCell ref="ILK13:ILL13"/>
    <mergeCell ref="ILM13:ILN13"/>
    <mergeCell ref="ILO13:ILP13"/>
    <mergeCell ref="IKS13:IKT13"/>
    <mergeCell ref="IKU13:IKV13"/>
    <mergeCell ref="IKW13:IKX13"/>
    <mergeCell ref="IKY13:IKZ13"/>
    <mergeCell ref="ILA13:ILB13"/>
    <mergeCell ref="ILC13:ILD13"/>
    <mergeCell ref="IKG13:IKH13"/>
    <mergeCell ref="IKI13:IKJ13"/>
    <mergeCell ref="IKK13:IKL13"/>
    <mergeCell ref="IKM13:IKN13"/>
    <mergeCell ref="IKO13:IKP13"/>
    <mergeCell ref="IKQ13:IKR13"/>
    <mergeCell ref="IPI13:IPJ13"/>
    <mergeCell ref="IPK13:IPL13"/>
    <mergeCell ref="IPM13:IPN13"/>
    <mergeCell ref="IPO13:IPP13"/>
    <mergeCell ref="IPQ13:IPR13"/>
    <mergeCell ref="IPS13:IPT13"/>
    <mergeCell ref="IOW13:IOX13"/>
    <mergeCell ref="IOY13:IOZ13"/>
    <mergeCell ref="IPA13:IPB13"/>
    <mergeCell ref="IPC13:IPD13"/>
    <mergeCell ref="IPE13:IPF13"/>
    <mergeCell ref="IPG13:IPH13"/>
    <mergeCell ref="IOK13:IOL13"/>
    <mergeCell ref="IOM13:ION13"/>
    <mergeCell ref="IOO13:IOP13"/>
    <mergeCell ref="IOQ13:IOR13"/>
    <mergeCell ref="IOS13:IOT13"/>
    <mergeCell ref="IOU13:IOV13"/>
    <mergeCell ref="INY13:INZ13"/>
    <mergeCell ref="IOA13:IOB13"/>
    <mergeCell ref="IOC13:IOD13"/>
    <mergeCell ref="IOE13:IOF13"/>
    <mergeCell ref="IOG13:IOH13"/>
    <mergeCell ref="IOI13:IOJ13"/>
    <mergeCell ref="INM13:INN13"/>
    <mergeCell ref="INO13:INP13"/>
    <mergeCell ref="INQ13:INR13"/>
    <mergeCell ref="INS13:INT13"/>
    <mergeCell ref="INU13:INV13"/>
    <mergeCell ref="INW13:INX13"/>
    <mergeCell ref="INA13:INB13"/>
    <mergeCell ref="INC13:IND13"/>
    <mergeCell ref="INE13:INF13"/>
    <mergeCell ref="ING13:INH13"/>
    <mergeCell ref="INI13:INJ13"/>
    <mergeCell ref="INK13:INL13"/>
    <mergeCell ref="ISC13:ISD13"/>
    <mergeCell ref="ISE13:ISF13"/>
    <mergeCell ref="ISG13:ISH13"/>
    <mergeCell ref="ISI13:ISJ13"/>
    <mergeCell ref="ISK13:ISL13"/>
    <mergeCell ref="ISM13:ISN13"/>
    <mergeCell ref="IRQ13:IRR13"/>
    <mergeCell ref="IRS13:IRT13"/>
    <mergeCell ref="IRU13:IRV13"/>
    <mergeCell ref="IRW13:IRX13"/>
    <mergeCell ref="IRY13:IRZ13"/>
    <mergeCell ref="ISA13:ISB13"/>
    <mergeCell ref="IRE13:IRF13"/>
    <mergeCell ref="IRG13:IRH13"/>
    <mergeCell ref="IRI13:IRJ13"/>
    <mergeCell ref="IRK13:IRL13"/>
    <mergeCell ref="IRM13:IRN13"/>
    <mergeCell ref="IRO13:IRP13"/>
    <mergeCell ref="IQS13:IQT13"/>
    <mergeCell ref="IQU13:IQV13"/>
    <mergeCell ref="IQW13:IQX13"/>
    <mergeCell ref="IQY13:IQZ13"/>
    <mergeCell ref="IRA13:IRB13"/>
    <mergeCell ref="IRC13:IRD13"/>
    <mergeCell ref="IQG13:IQH13"/>
    <mergeCell ref="IQI13:IQJ13"/>
    <mergeCell ref="IQK13:IQL13"/>
    <mergeCell ref="IQM13:IQN13"/>
    <mergeCell ref="IQO13:IQP13"/>
    <mergeCell ref="IQQ13:IQR13"/>
    <mergeCell ref="IPU13:IPV13"/>
    <mergeCell ref="IPW13:IPX13"/>
    <mergeCell ref="IPY13:IPZ13"/>
    <mergeCell ref="IQA13:IQB13"/>
    <mergeCell ref="IQC13:IQD13"/>
    <mergeCell ref="IQE13:IQF13"/>
    <mergeCell ref="IUW13:IUX13"/>
    <mergeCell ref="IUY13:IUZ13"/>
    <mergeCell ref="IVA13:IVB13"/>
    <mergeCell ref="IVC13:IVD13"/>
    <mergeCell ref="IVE13:IVF13"/>
    <mergeCell ref="IVG13:IVH13"/>
    <mergeCell ref="IUK13:IUL13"/>
    <mergeCell ref="IUM13:IUN13"/>
    <mergeCell ref="IUO13:IUP13"/>
    <mergeCell ref="IUQ13:IUR13"/>
    <mergeCell ref="IUS13:IUT13"/>
    <mergeCell ref="IUU13:IUV13"/>
    <mergeCell ref="ITY13:ITZ13"/>
    <mergeCell ref="IUA13:IUB13"/>
    <mergeCell ref="IUC13:IUD13"/>
    <mergeCell ref="IUE13:IUF13"/>
    <mergeCell ref="IUG13:IUH13"/>
    <mergeCell ref="IUI13:IUJ13"/>
    <mergeCell ref="ITM13:ITN13"/>
    <mergeCell ref="ITO13:ITP13"/>
    <mergeCell ref="ITQ13:ITR13"/>
    <mergeCell ref="ITS13:ITT13"/>
    <mergeCell ref="ITU13:ITV13"/>
    <mergeCell ref="ITW13:ITX13"/>
    <mergeCell ref="ITA13:ITB13"/>
    <mergeCell ref="ITC13:ITD13"/>
    <mergeCell ref="ITE13:ITF13"/>
    <mergeCell ref="ITG13:ITH13"/>
    <mergeCell ref="ITI13:ITJ13"/>
    <mergeCell ref="ITK13:ITL13"/>
    <mergeCell ref="ISO13:ISP13"/>
    <mergeCell ref="ISQ13:ISR13"/>
    <mergeCell ref="ISS13:IST13"/>
    <mergeCell ref="ISU13:ISV13"/>
    <mergeCell ref="ISW13:ISX13"/>
    <mergeCell ref="ISY13:ISZ13"/>
    <mergeCell ref="IXQ13:IXR13"/>
    <mergeCell ref="IXS13:IXT13"/>
    <mergeCell ref="IXU13:IXV13"/>
    <mergeCell ref="IXW13:IXX13"/>
    <mergeCell ref="IXY13:IXZ13"/>
    <mergeCell ref="IYA13:IYB13"/>
    <mergeCell ref="IXE13:IXF13"/>
    <mergeCell ref="IXG13:IXH13"/>
    <mergeCell ref="IXI13:IXJ13"/>
    <mergeCell ref="IXK13:IXL13"/>
    <mergeCell ref="IXM13:IXN13"/>
    <mergeCell ref="IXO13:IXP13"/>
    <mergeCell ref="IWS13:IWT13"/>
    <mergeCell ref="IWU13:IWV13"/>
    <mergeCell ref="IWW13:IWX13"/>
    <mergeCell ref="IWY13:IWZ13"/>
    <mergeCell ref="IXA13:IXB13"/>
    <mergeCell ref="IXC13:IXD13"/>
    <mergeCell ref="IWG13:IWH13"/>
    <mergeCell ref="IWI13:IWJ13"/>
    <mergeCell ref="IWK13:IWL13"/>
    <mergeCell ref="IWM13:IWN13"/>
    <mergeCell ref="IWO13:IWP13"/>
    <mergeCell ref="IWQ13:IWR13"/>
    <mergeCell ref="IVU13:IVV13"/>
    <mergeCell ref="IVW13:IVX13"/>
    <mergeCell ref="IVY13:IVZ13"/>
    <mergeCell ref="IWA13:IWB13"/>
    <mergeCell ref="IWC13:IWD13"/>
    <mergeCell ref="IWE13:IWF13"/>
    <mergeCell ref="IVI13:IVJ13"/>
    <mergeCell ref="IVK13:IVL13"/>
    <mergeCell ref="IVM13:IVN13"/>
    <mergeCell ref="IVO13:IVP13"/>
    <mergeCell ref="IVQ13:IVR13"/>
    <mergeCell ref="IVS13:IVT13"/>
    <mergeCell ref="JAK13:JAL13"/>
    <mergeCell ref="JAM13:JAN13"/>
    <mergeCell ref="JAO13:JAP13"/>
    <mergeCell ref="JAQ13:JAR13"/>
    <mergeCell ref="JAS13:JAT13"/>
    <mergeCell ref="JAU13:JAV13"/>
    <mergeCell ref="IZY13:IZZ13"/>
    <mergeCell ref="JAA13:JAB13"/>
    <mergeCell ref="JAC13:JAD13"/>
    <mergeCell ref="JAE13:JAF13"/>
    <mergeCell ref="JAG13:JAH13"/>
    <mergeCell ref="JAI13:JAJ13"/>
    <mergeCell ref="IZM13:IZN13"/>
    <mergeCell ref="IZO13:IZP13"/>
    <mergeCell ref="IZQ13:IZR13"/>
    <mergeCell ref="IZS13:IZT13"/>
    <mergeCell ref="IZU13:IZV13"/>
    <mergeCell ref="IZW13:IZX13"/>
    <mergeCell ref="IZA13:IZB13"/>
    <mergeCell ref="IZC13:IZD13"/>
    <mergeCell ref="IZE13:IZF13"/>
    <mergeCell ref="IZG13:IZH13"/>
    <mergeCell ref="IZI13:IZJ13"/>
    <mergeCell ref="IZK13:IZL13"/>
    <mergeCell ref="IYO13:IYP13"/>
    <mergeCell ref="IYQ13:IYR13"/>
    <mergeCell ref="IYS13:IYT13"/>
    <mergeCell ref="IYU13:IYV13"/>
    <mergeCell ref="IYW13:IYX13"/>
    <mergeCell ref="IYY13:IYZ13"/>
    <mergeCell ref="IYC13:IYD13"/>
    <mergeCell ref="IYE13:IYF13"/>
    <mergeCell ref="IYG13:IYH13"/>
    <mergeCell ref="IYI13:IYJ13"/>
    <mergeCell ref="IYK13:IYL13"/>
    <mergeCell ref="IYM13:IYN13"/>
    <mergeCell ref="JDE13:JDF13"/>
    <mergeCell ref="JDG13:JDH13"/>
    <mergeCell ref="JDI13:JDJ13"/>
    <mergeCell ref="JDK13:JDL13"/>
    <mergeCell ref="JDM13:JDN13"/>
    <mergeCell ref="JDO13:JDP13"/>
    <mergeCell ref="JCS13:JCT13"/>
    <mergeCell ref="JCU13:JCV13"/>
    <mergeCell ref="JCW13:JCX13"/>
    <mergeCell ref="JCY13:JCZ13"/>
    <mergeCell ref="JDA13:JDB13"/>
    <mergeCell ref="JDC13:JDD13"/>
    <mergeCell ref="JCG13:JCH13"/>
    <mergeCell ref="JCI13:JCJ13"/>
    <mergeCell ref="JCK13:JCL13"/>
    <mergeCell ref="JCM13:JCN13"/>
    <mergeCell ref="JCO13:JCP13"/>
    <mergeCell ref="JCQ13:JCR13"/>
    <mergeCell ref="JBU13:JBV13"/>
    <mergeCell ref="JBW13:JBX13"/>
    <mergeCell ref="JBY13:JBZ13"/>
    <mergeCell ref="JCA13:JCB13"/>
    <mergeCell ref="JCC13:JCD13"/>
    <mergeCell ref="JCE13:JCF13"/>
    <mergeCell ref="JBI13:JBJ13"/>
    <mergeCell ref="JBK13:JBL13"/>
    <mergeCell ref="JBM13:JBN13"/>
    <mergeCell ref="JBO13:JBP13"/>
    <mergeCell ref="JBQ13:JBR13"/>
    <mergeCell ref="JBS13:JBT13"/>
    <mergeCell ref="JAW13:JAX13"/>
    <mergeCell ref="JAY13:JAZ13"/>
    <mergeCell ref="JBA13:JBB13"/>
    <mergeCell ref="JBC13:JBD13"/>
    <mergeCell ref="JBE13:JBF13"/>
    <mergeCell ref="JBG13:JBH13"/>
    <mergeCell ref="JFY13:JFZ13"/>
    <mergeCell ref="JGA13:JGB13"/>
    <mergeCell ref="JGC13:JGD13"/>
    <mergeCell ref="JGE13:JGF13"/>
    <mergeCell ref="JGG13:JGH13"/>
    <mergeCell ref="JGI13:JGJ13"/>
    <mergeCell ref="JFM13:JFN13"/>
    <mergeCell ref="JFO13:JFP13"/>
    <mergeCell ref="JFQ13:JFR13"/>
    <mergeCell ref="JFS13:JFT13"/>
    <mergeCell ref="JFU13:JFV13"/>
    <mergeCell ref="JFW13:JFX13"/>
    <mergeCell ref="JFA13:JFB13"/>
    <mergeCell ref="JFC13:JFD13"/>
    <mergeCell ref="JFE13:JFF13"/>
    <mergeCell ref="JFG13:JFH13"/>
    <mergeCell ref="JFI13:JFJ13"/>
    <mergeCell ref="JFK13:JFL13"/>
    <mergeCell ref="JEO13:JEP13"/>
    <mergeCell ref="JEQ13:JER13"/>
    <mergeCell ref="JES13:JET13"/>
    <mergeCell ref="JEU13:JEV13"/>
    <mergeCell ref="JEW13:JEX13"/>
    <mergeCell ref="JEY13:JEZ13"/>
    <mergeCell ref="JEC13:JED13"/>
    <mergeCell ref="JEE13:JEF13"/>
    <mergeCell ref="JEG13:JEH13"/>
    <mergeCell ref="JEI13:JEJ13"/>
    <mergeCell ref="JEK13:JEL13"/>
    <mergeCell ref="JEM13:JEN13"/>
    <mergeCell ref="JDQ13:JDR13"/>
    <mergeCell ref="JDS13:JDT13"/>
    <mergeCell ref="JDU13:JDV13"/>
    <mergeCell ref="JDW13:JDX13"/>
    <mergeCell ref="JDY13:JDZ13"/>
    <mergeCell ref="JEA13:JEB13"/>
    <mergeCell ref="JIS13:JIT13"/>
    <mergeCell ref="JIU13:JIV13"/>
    <mergeCell ref="JIW13:JIX13"/>
    <mergeCell ref="JIY13:JIZ13"/>
    <mergeCell ref="JJA13:JJB13"/>
    <mergeCell ref="JJC13:JJD13"/>
    <mergeCell ref="JIG13:JIH13"/>
    <mergeCell ref="JII13:JIJ13"/>
    <mergeCell ref="JIK13:JIL13"/>
    <mergeCell ref="JIM13:JIN13"/>
    <mergeCell ref="JIO13:JIP13"/>
    <mergeCell ref="JIQ13:JIR13"/>
    <mergeCell ref="JHU13:JHV13"/>
    <mergeCell ref="JHW13:JHX13"/>
    <mergeCell ref="JHY13:JHZ13"/>
    <mergeCell ref="JIA13:JIB13"/>
    <mergeCell ref="JIC13:JID13"/>
    <mergeCell ref="JIE13:JIF13"/>
    <mergeCell ref="JHI13:JHJ13"/>
    <mergeCell ref="JHK13:JHL13"/>
    <mergeCell ref="JHM13:JHN13"/>
    <mergeCell ref="JHO13:JHP13"/>
    <mergeCell ref="JHQ13:JHR13"/>
    <mergeCell ref="JHS13:JHT13"/>
    <mergeCell ref="JGW13:JGX13"/>
    <mergeCell ref="JGY13:JGZ13"/>
    <mergeCell ref="JHA13:JHB13"/>
    <mergeCell ref="JHC13:JHD13"/>
    <mergeCell ref="JHE13:JHF13"/>
    <mergeCell ref="JHG13:JHH13"/>
    <mergeCell ref="JGK13:JGL13"/>
    <mergeCell ref="JGM13:JGN13"/>
    <mergeCell ref="JGO13:JGP13"/>
    <mergeCell ref="JGQ13:JGR13"/>
    <mergeCell ref="JGS13:JGT13"/>
    <mergeCell ref="JGU13:JGV13"/>
    <mergeCell ref="JLM13:JLN13"/>
    <mergeCell ref="JLO13:JLP13"/>
    <mergeCell ref="JLQ13:JLR13"/>
    <mergeCell ref="JLS13:JLT13"/>
    <mergeCell ref="JLU13:JLV13"/>
    <mergeCell ref="JLW13:JLX13"/>
    <mergeCell ref="JLA13:JLB13"/>
    <mergeCell ref="JLC13:JLD13"/>
    <mergeCell ref="JLE13:JLF13"/>
    <mergeCell ref="JLG13:JLH13"/>
    <mergeCell ref="JLI13:JLJ13"/>
    <mergeCell ref="JLK13:JLL13"/>
    <mergeCell ref="JKO13:JKP13"/>
    <mergeCell ref="JKQ13:JKR13"/>
    <mergeCell ref="JKS13:JKT13"/>
    <mergeCell ref="JKU13:JKV13"/>
    <mergeCell ref="JKW13:JKX13"/>
    <mergeCell ref="JKY13:JKZ13"/>
    <mergeCell ref="JKC13:JKD13"/>
    <mergeCell ref="JKE13:JKF13"/>
    <mergeCell ref="JKG13:JKH13"/>
    <mergeCell ref="JKI13:JKJ13"/>
    <mergeCell ref="JKK13:JKL13"/>
    <mergeCell ref="JKM13:JKN13"/>
    <mergeCell ref="JJQ13:JJR13"/>
    <mergeCell ref="JJS13:JJT13"/>
    <mergeCell ref="JJU13:JJV13"/>
    <mergeCell ref="JJW13:JJX13"/>
    <mergeCell ref="JJY13:JJZ13"/>
    <mergeCell ref="JKA13:JKB13"/>
    <mergeCell ref="JJE13:JJF13"/>
    <mergeCell ref="JJG13:JJH13"/>
    <mergeCell ref="JJI13:JJJ13"/>
    <mergeCell ref="JJK13:JJL13"/>
    <mergeCell ref="JJM13:JJN13"/>
    <mergeCell ref="JJO13:JJP13"/>
    <mergeCell ref="JOG13:JOH13"/>
    <mergeCell ref="JOI13:JOJ13"/>
    <mergeCell ref="JOK13:JOL13"/>
    <mergeCell ref="JOM13:JON13"/>
    <mergeCell ref="JOO13:JOP13"/>
    <mergeCell ref="JOQ13:JOR13"/>
    <mergeCell ref="JNU13:JNV13"/>
    <mergeCell ref="JNW13:JNX13"/>
    <mergeCell ref="JNY13:JNZ13"/>
    <mergeCell ref="JOA13:JOB13"/>
    <mergeCell ref="JOC13:JOD13"/>
    <mergeCell ref="JOE13:JOF13"/>
    <mergeCell ref="JNI13:JNJ13"/>
    <mergeCell ref="JNK13:JNL13"/>
    <mergeCell ref="JNM13:JNN13"/>
    <mergeCell ref="JNO13:JNP13"/>
    <mergeCell ref="JNQ13:JNR13"/>
    <mergeCell ref="JNS13:JNT13"/>
    <mergeCell ref="JMW13:JMX13"/>
    <mergeCell ref="JMY13:JMZ13"/>
    <mergeCell ref="JNA13:JNB13"/>
    <mergeCell ref="JNC13:JND13"/>
    <mergeCell ref="JNE13:JNF13"/>
    <mergeCell ref="JNG13:JNH13"/>
    <mergeCell ref="JMK13:JML13"/>
    <mergeCell ref="JMM13:JMN13"/>
    <mergeCell ref="JMO13:JMP13"/>
    <mergeCell ref="JMQ13:JMR13"/>
    <mergeCell ref="JMS13:JMT13"/>
    <mergeCell ref="JMU13:JMV13"/>
    <mergeCell ref="JLY13:JLZ13"/>
    <mergeCell ref="JMA13:JMB13"/>
    <mergeCell ref="JMC13:JMD13"/>
    <mergeCell ref="JME13:JMF13"/>
    <mergeCell ref="JMG13:JMH13"/>
    <mergeCell ref="JMI13:JMJ13"/>
    <mergeCell ref="JRA13:JRB13"/>
    <mergeCell ref="JRC13:JRD13"/>
    <mergeCell ref="JRE13:JRF13"/>
    <mergeCell ref="JRG13:JRH13"/>
    <mergeCell ref="JRI13:JRJ13"/>
    <mergeCell ref="JRK13:JRL13"/>
    <mergeCell ref="JQO13:JQP13"/>
    <mergeCell ref="JQQ13:JQR13"/>
    <mergeCell ref="JQS13:JQT13"/>
    <mergeCell ref="JQU13:JQV13"/>
    <mergeCell ref="JQW13:JQX13"/>
    <mergeCell ref="JQY13:JQZ13"/>
    <mergeCell ref="JQC13:JQD13"/>
    <mergeCell ref="JQE13:JQF13"/>
    <mergeCell ref="JQG13:JQH13"/>
    <mergeCell ref="JQI13:JQJ13"/>
    <mergeCell ref="JQK13:JQL13"/>
    <mergeCell ref="JQM13:JQN13"/>
    <mergeCell ref="JPQ13:JPR13"/>
    <mergeCell ref="JPS13:JPT13"/>
    <mergeCell ref="JPU13:JPV13"/>
    <mergeCell ref="JPW13:JPX13"/>
    <mergeCell ref="JPY13:JPZ13"/>
    <mergeCell ref="JQA13:JQB13"/>
    <mergeCell ref="JPE13:JPF13"/>
    <mergeCell ref="JPG13:JPH13"/>
    <mergeCell ref="JPI13:JPJ13"/>
    <mergeCell ref="JPK13:JPL13"/>
    <mergeCell ref="JPM13:JPN13"/>
    <mergeCell ref="JPO13:JPP13"/>
    <mergeCell ref="JOS13:JOT13"/>
    <mergeCell ref="JOU13:JOV13"/>
    <mergeCell ref="JOW13:JOX13"/>
    <mergeCell ref="JOY13:JOZ13"/>
    <mergeCell ref="JPA13:JPB13"/>
    <mergeCell ref="JPC13:JPD13"/>
    <mergeCell ref="JTU13:JTV13"/>
    <mergeCell ref="JTW13:JTX13"/>
    <mergeCell ref="JTY13:JTZ13"/>
    <mergeCell ref="JUA13:JUB13"/>
    <mergeCell ref="JUC13:JUD13"/>
    <mergeCell ref="JUE13:JUF13"/>
    <mergeCell ref="JTI13:JTJ13"/>
    <mergeCell ref="JTK13:JTL13"/>
    <mergeCell ref="JTM13:JTN13"/>
    <mergeCell ref="JTO13:JTP13"/>
    <mergeCell ref="JTQ13:JTR13"/>
    <mergeCell ref="JTS13:JTT13"/>
    <mergeCell ref="JSW13:JSX13"/>
    <mergeCell ref="JSY13:JSZ13"/>
    <mergeCell ref="JTA13:JTB13"/>
    <mergeCell ref="JTC13:JTD13"/>
    <mergeCell ref="JTE13:JTF13"/>
    <mergeCell ref="JTG13:JTH13"/>
    <mergeCell ref="JSK13:JSL13"/>
    <mergeCell ref="JSM13:JSN13"/>
    <mergeCell ref="JSO13:JSP13"/>
    <mergeCell ref="JSQ13:JSR13"/>
    <mergeCell ref="JSS13:JST13"/>
    <mergeCell ref="JSU13:JSV13"/>
    <mergeCell ref="JRY13:JRZ13"/>
    <mergeCell ref="JSA13:JSB13"/>
    <mergeCell ref="JSC13:JSD13"/>
    <mergeCell ref="JSE13:JSF13"/>
    <mergeCell ref="JSG13:JSH13"/>
    <mergeCell ref="JSI13:JSJ13"/>
    <mergeCell ref="JRM13:JRN13"/>
    <mergeCell ref="JRO13:JRP13"/>
    <mergeCell ref="JRQ13:JRR13"/>
    <mergeCell ref="JRS13:JRT13"/>
    <mergeCell ref="JRU13:JRV13"/>
    <mergeCell ref="JRW13:JRX13"/>
    <mergeCell ref="JWO13:JWP13"/>
    <mergeCell ref="JWQ13:JWR13"/>
    <mergeCell ref="JWS13:JWT13"/>
    <mergeCell ref="JWU13:JWV13"/>
    <mergeCell ref="JWW13:JWX13"/>
    <mergeCell ref="JWY13:JWZ13"/>
    <mergeCell ref="JWC13:JWD13"/>
    <mergeCell ref="JWE13:JWF13"/>
    <mergeCell ref="JWG13:JWH13"/>
    <mergeCell ref="JWI13:JWJ13"/>
    <mergeCell ref="JWK13:JWL13"/>
    <mergeCell ref="JWM13:JWN13"/>
    <mergeCell ref="JVQ13:JVR13"/>
    <mergeCell ref="JVS13:JVT13"/>
    <mergeCell ref="JVU13:JVV13"/>
    <mergeCell ref="JVW13:JVX13"/>
    <mergeCell ref="JVY13:JVZ13"/>
    <mergeCell ref="JWA13:JWB13"/>
    <mergeCell ref="JVE13:JVF13"/>
    <mergeCell ref="JVG13:JVH13"/>
    <mergeCell ref="JVI13:JVJ13"/>
    <mergeCell ref="JVK13:JVL13"/>
    <mergeCell ref="JVM13:JVN13"/>
    <mergeCell ref="JVO13:JVP13"/>
    <mergeCell ref="JUS13:JUT13"/>
    <mergeCell ref="JUU13:JUV13"/>
    <mergeCell ref="JUW13:JUX13"/>
    <mergeCell ref="JUY13:JUZ13"/>
    <mergeCell ref="JVA13:JVB13"/>
    <mergeCell ref="JVC13:JVD13"/>
    <mergeCell ref="JUG13:JUH13"/>
    <mergeCell ref="JUI13:JUJ13"/>
    <mergeCell ref="JUK13:JUL13"/>
    <mergeCell ref="JUM13:JUN13"/>
    <mergeCell ref="JUO13:JUP13"/>
    <mergeCell ref="JUQ13:JUR13"/>
    <mergeCell ref="JZI13:JZJ13"/>
    <mergeCell ref="JZK13:JZL13"/>
    <mergeCell ref="JZM13:JZN13"/>
    <mergeCell ref="JZO13:JZP13"/>
    <mergeCell ref="JZQ13:JZR13"/>
    <mergeCell ref="JZS13:JZT13"/>
    <mergeCell ref="JYW13:JYX13"/>
    <mergeCell ref="JYY13:JYZ13"/>
    <mergeCell ref="JZA13:JZB13"/>
    <mergeCell ref="JZC13:JZD13"/>
    <mergeCell ref="JZE13:JZF13"/>
    <mergeCell ref="JZG13:JZH13"/>
    <mergeCell ref="JYK13:JYL13"/>
    <mergeCell ref="JYM13:JYN13"/>
    <mergeCell ref="JYO13:JYP13"/>
    <mergeCell ref="JYQ13:JYR13"/>
    <mergeCell ref="JYS13:JYT13"/>
    <mergeCell ref="JYU13:JYV13"/>
    <mergeCell ref="JXY13:JXZ13"/>
    <mergeCell ref="JYA13:JYB13"/>
    <mergeCell ref="JYC13:JYD13"/>
    <mergeCell ref="JYE13:JYF13"/>
    <mergeCell ref="JYG13:JYH13"/>
    <mergeCell ref="JYI13:JYJ13"/>
    <mergeCell ref="JXM13:JXN13"/>
    <mergeCell ref="JXO13:JXP13"/>
    <mergeCell ref="JXQ13:JXR13"/>
    <mergeCell ref="JXS13:JXT13"/>
    <mergeCell ref="JXU13:JXV13"/>
    <mergeCell ref="JXW13:JXX13"/>
    <mergeCell ref="JXA13:JXB13"/>
    <mergeCell ref="JXC13:JXD13"/>
    <mergeCell ref="JXE13:JXF13"/>
    <mergeCell ref="JXG13:JXH13"/>
    <mergeCell ref="JXI13:JXJ13"/>
    <mergeCell ref="JXK13:JXL13"/>
    <mergeCell ref="KCC13:KCD13"/>
    <mergeCell ref="KCE13:KCF13"/>
    <mergeCell ref="KCG13:KCH13"/>
    <mergeCell ref="KCI13:KCJ13"/>
    <mergeCell ref="KCK13:KCL13"/>
    <mergeCell ref="KCM13:KCN13"/>
    <mergeCell ref="KBQ13:KBR13"/>
    <mergeCell ref="KBS13:KBT13"/>
    <mergeCell ref="KBU13:KBV13"/>
    <mergeCell ref="KBW13:KBX13"/>
    <mergeCell ref="KBY13:KBZ13"/>
    <mergeCell ref="KCA13:KCB13"/>
    <mergeCell ref="KBE13:KBF13"/>
    <mergeCell ref="KBG13:KBH13"/>
    <mergeCell ref="KBI13:KBJ13"/>
    <mergeCell ref="KBK13:KBL13"/>
    <mergeCell ref="KBM13:KBN13"/>
    <mergeCell ref="KBO13:KBP13"/>
    <mergeCell ref="KAS13:KAT13"/>
    <mergeCell ref="KAU13:KAV13"/>
    <mergeCell ref="KAW13:KAX13"/>
    <mergeCell ref="KAY13:KAZ13"/>
    <mergeCell ref="KBA13:KBB13"/>
    <mergeCell ref="KBC13:KBD13"/>
    <mergeCell ref="KAG13:KAH13"/>
    <mergeCell ref="KAI13:KAJ13"/>
    <mergeCell ref="KAK13:KAL13"/>
    <mergeCell ref="KAM13:KAN13"/>
    <mergeCell ref="KAO13:KAP13"/>
    <mergeCell ref="KAQ13:KAR13"/>
    <mergeCell ref="JZU13:JZV13"/>
    <mergeCell ref="JZW13:JZX13"/>
    <mergeCell ref="JZY13:JZZ13"/>
    <mergeCell ref="KAA13:KAB13"/>
    <mergeCell ref="KAC13:KAD13"/>
    <mergeCell ref="KAE13:KAF13"/>
    <mergeCell ref="KEW13:KEX13"/>
    <mergeCell ref="KEY13:KEZ13"/>
    <mergeCell ref="KFA13:KFB13"/>
    <mergeCell ref="KFC13:KFD13"/>
    <mergeCell ref="KFE13:KFF13"/>
    <mergeCell ref="KFG13:KFH13"/>
    <mergeCell ref="KEK13:KEL13"/>
    <mergeCell ref="KEM13:KEN13"/>
    <mergeCell ref="KEO13:KEP13"/>
    <mergeCell ref="KEQ13:KER13"/>
    <mergeCell ref="KES13:KET13"/>
    <mergeCell ref="KEU13:KEV13"/>
    <mergeCell ref="KDY13:KDZ13"/>
    <mergeCell ref="KEA13:KEB13"/>
    <mergeCell ref="KEC13:KED13"/>
    <mergeCell ref="KEE13:KEF13"/>
    <mergeCell ref="KEG13:KEH13"/>
    <mergeCell ref="KEI13:KEJ13"/>
    <mergeCell ref="KDM13:KDN13"/>
    <mergeCell ref="KDO13:KDP13"/>
    <mergeCell ref="KDQ13:KDR13"/>
    <mergeCell ref="KDS13:KDT13"/>
    <mergeCell ref="KDU13:KDV13"/>
    <mergeCell ref="KDW13:KDX13"/>
    <mergeCell ref="KDA13:KDB13"/>
    <mergeCell ref="KDC13:KDD13"/>
    <mergeCell ref="KDE13:KDF13"/>
    <mergeCell ref="KDG13:KDH13"/>
    <mergeCell ref="KDI13:KDJ13"/>
    <mergeCell ref="KDK13:KDL13"/>
    <mergeCell ref="KCO13:KCP13"/>
    <mergeCell ref="KCQ13:KCR13"/>
    <mergeCell ref="KCS13:KCT13"/>
    <mergeCell ref="KCU13:KCV13"/>
    <mergeCell ref="KCW13:KCX13"/>
    <mergeCell ref="KCY13:KCZ13"/>
    <mergeCell ref="KHQ13:KHR13"/>
    <mergeCell ref="KHS13:KHT13"/>
    <mergeCell ref="KHU13:KHV13"/>
    <mergeCell ref="KHW13:KHX13"/>
    <mergeCell ref="KHY13:KHZ13"/>
    <mergeCell ref="KIA13:KIB13"/>
    <mergeCell ref="KHE13:KHF13"/>
    <mergeCell ref="KHG13:KHH13"/>
    <mergeCell ref="KHI13:KHJ13"/>
    <mergeCell ref="KHK13:KHL13"/>
    <mergeCell ref="KHM13:KHN13"/>
    <mergeCell ref="KHO13:KHP13"/>
    <mergeCell ref="KGS13:KGT13"/>
    <mergeCell ref="KGU13:KGV13"/>
    <mergeCell ref="KGW13:KGX13"/>
    <mergeCell ref="KGY13:KGZ13"/>
    <mergeCell ref="KHA13:KHB13"/>
    <mergeCell ref="KHC13:KHD13"/>
    <mergeCell ref="KGG13:KGH13"/>
    <mergeCell ref="KGI13:KGJ13"/>
    <mergeCell ref="KGK13:KGL13"/>
    <mergeCell ref="KGM13:KGN13"/>
    <mergeCell ref="KGO13:KGP13"/>
    <mergeCell ref="KGQ13:KGR13"/>
    <mergeCell ref="KFU13:KFV13"/>
    <mergeCell ref="KFW13:KFX13"/>
    <mergeCell ref="KFY13:KFZ13"/>
    <mergeCell ref="KGA13:KGB13"/>
    <mergeCell ref="KGC13:KGD13"/>
    <mergeCell ref="KGE13:KGF13"/>
    <mergeCell ref="KFI13:KFJ13"/>
    <mergeCell ref="KFK13:KFL13"/>
    <mergeCell ref="KFM13:KFN13"/>
    <mergeCell ref="KFO13:KFP13"/>
    <mergeCell ref="KFQ13:KFR13"/>
    <mergeCell ref="KFS13:KFT13"/>
    <mergeCell ref="KKK13:KKL13"/>
    <mergeCell ref="KKM13:KKN13"/>
    <mergeCell ref="KKO13:KKP13"/>
    <mergeCell ref="KKQ13:KKR13"/>
    <mergeCell ref="KKS13:KKT13"/>
    <mergeCell ref="KKU13:KKV13"/>
    <mergeCell ref="KJY13:KJZ13"/>
    <mergeCell ref="KKA13:KKB13"/>
    <mergeCell ref="KKC13:KKD13"/>
    <mergeCell ref="KKE13:KKF13"/>
    <mergeCell ref="KKG13:KKH13"/>
    <mergeCell ref="KKI13:KKJ13"/>
    <mergeCell ref="KJM13:KJN13"/>
    <mergeCell ref="KJO13:KJP13"/>
    <mergeCell ref="KJQ13:KJR13"/>
    <mergeCell ref="KJS13:KJT13"/>
    <mergeCell ref="KJU13:KJV13"/>
    <mergeCell ref="KJW13:KJX13"/>
    <mergeCell ref="KJA13:KJB13"/>
    <mergeCell ref="KJC13:KJD13"/>
    <mergeCell ref="KJE13:KJF13"/>
    <mergeCell ref="KJG13:KJH13"/>
    <mergeCell ref="KJI13:KJJ13"/>
    <mergeCell ref="KJK13:KJL13"/>
    <mergeCell ref="KIO13:KIP13"/>
    <mergeCell ref="KIQ13:KIR13"/>
    <mergeCell ref="KIS13:KIT13"/>
    <mergeCell ref="KIU13:KIV13"/>
    <mergeCell ref="KIW13:KIX13"/>
    <mergeCell ref="KIY13:KIZ13"/>
    <mergeCell ref="KIC13:KID13"/>
    <mergeCell ref="KIE13:KIF13"/>
    <mergeCell ref="KIG13:KIH13"/>
    <mergeCell ref="KII13:KIJ13"/>
    <mergeCell ref="KIK13:KIL13"/>
    <mergeCell ref="KIM13:KIN13"/>
    <mergeCell ref="KNE13:KNF13"/>
    <mergeCell ref="KNG13:KNH13"/>
    <mergeCell ref="KNI13:KNJ13"/>
    <mergeCell ref="KNK13:KNL13"/>
    <mergeCell ref="KNM13:KNN13"/>
    <mergeCell ref="KNO13:KNP13"/>
    <mergeCell ref="KMS13:KMT13"/>
    <mergeCell ref="KMU13:KMV13"/>
    <mergeCell ref="KMW13:KMX13"/>
    <mergeCell ref="KMY13:KMZ13"/>
    <mergeCell ref="KNA13:KNB13"/>
    <mergeCell ref="KNC13:KND13"/>
    <mergeCell ref="KMG13:KMH13"/>
    <mergeCell ref="KMI13:KMJ13"/>
    <mergeCell ref="KMK13:KML13"/>
    <mergeCell ref="KMM13:KMN13"/>
    <mergeCell ref="KMO13:KMP13"/>
    <mergeCell ref="KMQ13:KMR13"/>
    <mergeCell ref="KLU13:KLV13"/>
    <mergeCell ref="KLW13:KLX13"/>
    <mergeCell ref="KLY13:KLZ13"/>
    <mergeCell ref="KMA13:KMB13"/>
    <mergeCell ref="KMC13:KMD13"/>
    <mergeCell ref="KME13:KMF13"/>
    <mergeCell ref="KLI13:KLJ13"/>
    <mergeCell ref="KLK13:KLL13"/>
    <mergeCell ref="KLM13:KLN13"/>
    <mergeCell ref="KLO13:KLP13"/>
    <mergeCell ref="KLQ13:KLR13"/>
    <mergeCell ref="KLS13:KLT13"/>
    <mergeCell ref="KKW13:KKX13"/>
    <mergeCell ref="KKY13:KKZ13"/>
    <mergeCell ref="KLA13:KLB13"/>
    <mergeCell ref="KLC13:KLD13"/>
    <mergeCell ref="KLE13:KLF13"/>
    <mergeCell ref="KLG13:KLH13"/>
    <mergeCell ref="KPY13:KPZ13"/>
    <mergeCell ref="KQA13:KQB13"/>
    <mergeCell ref="KQC13:KQD13"/>
    <mergeCell ref="KQE13:KQF13"/>
    <mergeCell ref="KQG13:KQH13"/>
    <mergeCell ref="KQI13:KQJ13"/>
    <mergeCell ref="KPM13:KPN13"/>
    <mergeCell ref="KPO13:KPP13"/>
    <mergeCell ref="KPQ13:KPR13"/>
    <mergeCell ref="KPS13:KPT13"/>
    <mergeCell ref="KPU13:KPV13"/>
    <mergeCell ref="KPW13:KPX13"/>
    <mergeCell ref="KPA13:KPB13"/>
    <mergeCell ref="KPC13:KPD13"/>
    <mergeCell ref="KPE13:KPF13"/>
    <mergeCell ref="KPG13:KPH13"/>
    <mergeCell ref="KPI13:KPJ13"/>
    <mergeCell ref="KPK13:KPL13"/>
    <mergeCell ref="KOO13:KOP13"/>
    <mergeCell ref="KOQ13:KOR13"/>
    <mergeCell ref="KOS13:KOT13"/>
    <mergeCell ref="KOU13:KOV13"/>
    <mergeCell ref="KOW13:KOX13"/>
    <mergeCell ref="KOY13:KOZ13"/>
    <mergeCell ref="KOC13:KOD13"/>
    <mergeCell ref="KOE13:KOF13"/>
    <mergeCell ref="KOG13:KOH13"/>
    <mergeCell ref="KOI13:KOJ13"/>
    <mergeCell ref="KOK13:KOL13"/>
    <mergeCell ref="KOM13:KON13"/>
    <mergeCell ref="KNQ13:KNR13"/>
    <mergeCell ref="KNS13:KNT13"/>
    <mergeCell ref="KNU13:KNV13"/>
    <mergeCell ref="KNW13:KNX13"/>
    <mergeCell ref="KNY13:KNZ13"/>
    <mergeCell ref="KOA13:KOB13"/>
    <mergeCell ref="KSS13:KST13"/>
    <mergeCell ref="KSU13:KSV13"/>
    <mergeCell ref="KSW13:KSX13"/>
    <mergeCell ref="KSY13:KSZ13"/>
    <mergeCell ref="KTA13:KTB13"/>
    <mergeCell ref="KTC13:KTD13"/>
    <mergeCell ref="KSG13:KSH13"/>
    <mergeCell ref="KSI13:KSJ13"/>
    <mergeCell ref="KSK13:KSL13"/>
    <mergeCell ref="KSM13:KSN13"/>
    <mergeCell ref="KSO13:KSP13"/>
    <mergeCell ref="KSQ13:KSR13"/>
    <mergeCell ref="KRU13:KRV13"/>
    <mergeCell ref="KRW13:KRX13"/>
    <mergeCell ref="KRY13:KRZ13"/>
    <mergeCell ref="KSA13:KSB13"/>
    <mergeCell ref="KSC13:KSD13"/>
    <mergeCell ref="KSE13:KSF13"/>
    <mergeCell ref="KRI13:KRJ13"/>
    <mergeCell ref="KRK13:KRL13"/>
    <mergeCell ref="KRM13:KRN13"/>
    <mergeCell ref="KRO13:KRP13"/>
    <mergeCell ref="KRQ13:KRR13"/>
    <mergeCell ref="KRS13:KRT13"/>
    <mergeCell ref="KQW13:KQX13"/>
    <mergeCell ref="KQY13:KQZ13"/>
    <mergeCell ref="KRA13:KRB13"/>
    <mergeCell ref="KRC13:KRD13"/>
    <mergeCell ref="KRE13:KRF13"/>
    <mergeCell ref="KRG13:KRH13"/>
    <mergeCell ref="KQK13:KQL13"/>
    <mergeCell ref="KQM13:KQN13"/>
    <mergeCell ref="KQO13:KQP13"/>
    <mergeCell ref="KQQ13:KQR13"/>
    <mergeCell ref="KQS13:KQT13"/>
    <mergeCell ref="KQU13:KQV13"/>
    <mergeCell ref="KVM13:KVN13"/>
    <mergeCell ref="KVO13:KVP13"/>
    <mergeCell ref="KVQ13:KVR13"/>
    <mergeCell ref="KVS13:KVT13"/>
    <mergeCell ref="KVU13:KVV13"/>
    <mergeCell ref="KVW13:KVX13"/>
    <mergeCell ref="KVA13:KVB13"/>
    <mergeCell ref="KVC13:KVD13"/>
    <mergeCell ref="KVE13:KVF13"/>
    <mergeCell ref="KVG13:KVH13"/>
    <mergeCell ref="KVI13:KVJ13"/>
    <mergeCell ref="KVK13:KVL13"/>
    <mergeCell ref="KUO13:KUP13"/>
    <mergeCell ref="KUQ13:KUR13"/>
    <mergeCell ref="KUS13:KUT13"/>
    <mergeCell ref="KUU13:KUV13"/>
    <mergeCell ref="KUW13:KUX13"/>
    <mergeCell ref="KUY13:KUZ13"/>
    <mergeCell ref="KUC13:KUD13"/>
    <mergeCell ref="KUE13:KUF13"/>
    <mergeCell ref="KUG13:KUH13"/>
    <mergeCell ref="KUI13:KUJ13"/>
    <mergeCell ref="KUK13:KUL13"/>
    <mergeCell ref="KUM13:KUN13"/>
    <mergeCell ref="KTQ13:KTR13"/>
    <mergeCell ref="KTS13:KTT13"/>
    <mergeCell ref="KTU13:KTV13"/>
    <mergeCell ref="KTW13:KTX13"/>
    <mergeCell ref="KTY13:KTZ13"/>
    <mergeCell ref="KUA13:KUB13"/>
    <mergeCell ref="KTE13:KTF13"/>
    <mergeCell ref="KTG13:KTH13"/>
    <mergeCell ref="KTI13:KTJ13"/>
    <mergeCell ref="KTK13:KTL13"/>
    <mergeCell ref="KTM13:KTN13"/>
    <mergeCell ref="KTO13:KTP13"/>
    <mergeCell ref="KYG13:KYH13"/>
    <mergeCell ref="KYI13:KYJ13"/>
    <mergeCell ref="KYK13:KYL13"/>
    <mergeCell ref="KYM13:KYN13"/>
    <mergeCell ref="KYO13:KYP13"/>
    <mergeCell ref="KYQ13:KYR13"/>
    <mergeCell ref="KXU13:KXV13"/>
    <mergeCell ref="KXW13:KXX13"/>
    <mergeCell ref="KXY13:KXZ13"/>
    <mergeCell ref="KYA13:KYB13"/>
    <mergeCell ref="KYC13:KYD13"/>
    <mergeCell ref="KYE13:KYF13"/>
    <mergeCell ref="KXI13:KXJ13"/>
    <mergeCell ref="KXK13:KXL13"/>
    <mergeCell ref="KXM13:KXN13"/>
    <mergeCell ref="KXO13:KXP13"/>
    <mergeCell ref="KXQ13:KXR13"/>
    <mergeCell ref="KXS13:KXT13"/>
    <mergeCell ref="KWW13:KWX13"/>
    <mergeCell ref="KWY13:KWZ13"/>
    <mergeCell ref="KXA13:KXB13"/>
    <mergeCell ref="KXC13:KXD13"/>
    <mergeCell ref="KXE13:KXF13"/>
    <mergeCell ref="KXG13:KXH13"/>
    <mergeCell ref="KWK13:KWL13"/>
    <mergeCell ref="KWM13:KWN13"/>
    <mergeCell ref="KWO13:KWP13"/>
    <mergeCell ref="KWQ13:KWR13"/>
    <mergeCell ref="KWS13:KWT13"/>
    <mergeCell ref="KWU13:KWV13"/>
    <mergeCell ref="KVY13:KVZ13"/>
    <mergeCell ref="KWA13:KWB13"/>
    <mergeCell ref="KWC13:KWD13"/>
    <mergeCell ref="KWE13:KWF13"/>
    <mergeCell ref="KWG13:KWH13"/>
    <mergeCell ref="KWI13:KWJ13"/>
    <mergeCell ref="LBA13:LBB13"/>
    <mergeCell ref="LBC13:LBD13"/>
    <mergeCell ref="LBE13:LBF13"/>
    <mergeCell ref="LBG13:LBH13"/>
    <mergeCell ref="LBI13:LBJ13"/>
    <mergeCell ref="LBK13:LBL13"/>
    <mergeCell ref="LAO13:LAP13"/>
    <mergeCell ref="LAQ13:LAR13"/>
    <mergeCell ref="LAS13:LAT13"/>
    <mergeCell ref="LAU13:LAV13"/>
    <mergeCell ref="LAW13:LAX13"/>
    <mergeCell ref="LAY13:LAZ13"/>
    <mergeCell ref="LAC13:LAD13"/>
    <mergeCell ref="LAE13:LAF13"/>
    <mergeCell ref="LAG13:LAH13"/>
    <mergeCell ref="LAI13:LAJ13"/>
    <mergeCell ref="LAK13:LAL13"/>
    <mergeCell ref="LAM13:LAN13"/>
    <mergeCell ref="KZQ13:KZR13"/>
    <mergeCell ref="KZS13:KZT13"/>
    <mergeCell ref="KZU13:KZV13"/>
    <mergeCell ref="KZW13:KZX13"/>
    <mergeCell ref="KZY13:KZZ13"/>
    <mergeCell ref="LAA13:LAB13"/>
    <mergeCell ref="KZE13:KZF13"/>
    <mergeCell ref="KZG13:KZH13"/>
    <mergeCell ref="KZI13:KZJ13"/>
    <mergeCell ref="KZK13:KZL13"/>
    <mergeCell ref="KZM13:KZN13"/>
    <mergeCell ref="KZO13:KZP13"/>
    <mergeCell ref="KYS13:KYT13"/>
    <mergeCell ref="KYU13:KYV13"/>
    <mergeCell ref="KYW13:KYX13"/>
    <mergeCell ref="KYY13:KYZ13"/>
    <mergeCell ref="KZA13:KZB13"/>
    <mergeCell ref="KZC13:KZD13"/>
    <mergeCell ref="LDU13:LDV13"/>
    <mergeCell ref="LDW13:LDX13"/>
    <mergeCell ref="LDY13:LDZ13"/>
    <mergeCell ref="LEA13:LEB13"/>
    <mergeCell ref="LEC13:LED13"/>
    <mergeCell ref="LEE13:LEF13"/>
    <mergeCell ref="LDI13:LDJ13"/>
    <mergeCell ref="LDK13:LDL13"/>
    <mergeCell ref="LDM13:LDN13"/>
    <mergeCell ref="LDO13:LDP13"/>
    <mergeCell ref="LDQ13:LDR13"/>
    <mergeCell ref="LDS13:LDT13"/>
    <mergeCell ref="LCW13:LCX13"/>
    <mergeCell ref="LCY13:LCZ13"/>
    <mergeCell ref="LDA13:LDB13"/>
    <mergeCell ref="LDC13:LDD13"/>
    <mergeCell ref="LDE13:LDF13"/>
    <mergeCell ref="LDG13:LDH13"/>
    <mergeCell ref="LCK13:LCL13"/>
    <mergeCell ref="LCM13:LCN13"/>
    <mergeCell ref="LCO13:LCP13"/>
    <mergeCell ref="LCQ13:LCR13"/>
    <mergeCell ref="LCS13:LCT13"/>
    <mergeCell ref="LCU13:LCV13"/>
    <mergeCell ref="LBY13:LBZ13"/>
    <mergeCell ref="LCA13:LCB13"/>
    <mergeCell ref="LCC13:LCD13"/>
    <mergeCell ref="LCE13:LCF13"/>
    <mergeCell ref="LCG13:LCH13"/>
    <mergeCell ref="LCI13:LCJ13"/>
    <mergeCell ref="LBM13:LBN13"/>
    <mergeCell ref="LBO13:LBP13"/>
    <mergeCell ref="LBQ13:LBR13"/>
    <mergeCell ref="LBS13:LBT13"/>
    <mergeCell ref="LBU13:LBV13"/>
    <mergeCell ref="LBW13:LBX13"/>
    <mergeCell ref="LGO13:LGP13"/>
    <mergeCell ref="LGQ13:LGR13"/>
    <mergeCell ref="LGS13:LGT13"/>
    <mergeCell ref="LGU13:LGV13"/>
    <mergeCell ref="LGW13:LGX13"/>
    <mergeCell ref="LGY13:LGZ13"/>
    <mergeCell ref="LGC13:LGD13"/>
    <mergeCell ref="LGE13:LGF13"/>
    <mergeCell ref="LGG13:LGH13"/>
    <mergeCell ref="LGI13:LGJ13"/>
    <mergeCell ref="LGK13:LGL13"/>
    <mergeCell ref="LGM13:LGN13"/>
    <mergeCell ref="LFQ13:LFR13"/>
    <mergeCell ref="LFS13:LFT13"/>
    <mergeCell ref="LFU13:LFV13"/>
    <mergeCell ref="LFW13:LFX13"/>
    <mergeCell ref="LFY13:LFZ13"/>
    <mergeCell ref="LGA13:LGB13"/>
    <mergeCell ref="LFE13:LFF13"/>
    <mergeCell ref="LFG13:LFH13"/>
    <mergeCell ref="LFI13:LFJ13"/>
    <mergeCell ref="LFK13:LFL13"/>
    <mergeCell ref="LFM13:LFN13"/>
    <mergeCell ref="LFO13:LFP13"/>
    <mergeCell ref="LES13:LET13"/>
    <mergeCell ref="LEU13:LEV13"/>
    <mergeCell ref="LEW13:LEX13"/>
    <mergeCell ref="LEY13:LEZ13"/>
    <mergeCell ref="LFA13:LFB13"/>
    <mergeCell ref="LFC13:LFD13"/>
    <mergeCell ref="LEG13:LEH13"/>
    <mergeCell ref="LEI13:LEJ13"/>
    <mergeCell ref="LEK13:LEL13"/>
    <mergeCell ref="LEM13:LEN13"/>
    <mergeCell ref="LEO13:LEP13"/>
    <mergeCell ref="LEQ13:LER13"/>
    <mergeCell ref="LJI13:LJJ13"/>
    <mergeCell ref="LJK13:LJL13"/>
    <mergeCell ref="LJM13:LJN13"/>
    <mergeCell ref="LJO13:LJP13"/>
    <mergeCell ref="LJQ13:LJR13"/>
    <mergeCell ref="LJS13:LJT13"/>
    <mergeCell ref="LIW13:LIX13"/>
    <mergeCell ref="LIY13:LIZ13"/>
    <mergeCell ref="LJA13:LJB13"/>
    <mergeCell ref="LJC13:LJD13"/>
    <mergeCell ref="LJE13:LJF13"/>
    <mergeCell ref="LJG13:LJH13"/>
    <mergeCell ref="LIK13:LIL13"/>
    <mergeCell ref="LIM13:LIN13"/>
    <mergeCell ref="LIO13:LIP13"/>
    <mergeCell ref="LIQ13:LIR13"/>
    <mergeCell ref="LIS13:LIT13"/>
    <mergeCell ref="LIU13:LIV13"/>
    <mergeCell ref="LHY13:LHZ13"/>
    <mergeCell ref="LIA13:LIB13"/>
    <mergeCell ref="LIC13:LID13"/>
    <mergeCell ref="LIE13:LIF13"/>
    <mergeCell ref="LIG13:LIH13"/>
    <mergeCell ref="LII13:LIJ13"/>
    <mergeCell ref="LHM13:LHN13"/>
    <mergeCell ref="LHO13:LHP13"/>
    <mergeCell ref="LHQ13:LHR13"/>
    <mergeCell ref="LHS13:LHT13"/>
    <mergeCell ref="LHU13:LHV13"/>
    <mergeCell ref="LHW13:LHX13"/>
    <mergeCell ref="LHA13:LHB13"/>
    <mergeCell ref="LHC13:LHD13"/>
    <mergeCell ref="LHE13:LHF13"/>
    <mergeCell ref="LHG13:LHH13"/>
    <mergeCell ref="LHI13:LHJ13"/>
    <mergeCell ref="LHK13:LHL13"/>
    <mergeCell ref="LMC13:LMD13"/>
    <mergeCell ref="LME13:LMF13"/>
    <mergeCell ref="LMG13:LMH13"/>
    <mergeCell ref="LMI13:LMJ13"/>
    <mergeCell ref="LMK13:LML13"/>
    <mergeCell ref="LMM13:LMN13"/>
    <mergeCell ref="LLQ13:LLR13"/>
    <mergeCell ref="LLS13:LLT13"/>
    <mergeCell ref="LLU13:LLV13"/>
    <mergeCell ref="LLW13:LLX13"/>
    <mergeCell ref="LLY13:LLZ13"/>
    <mergeCell ref="LMA13:LMB13"/>
    <mergeCell ref="LLE13:LLF13"/>
    <mergeCell ref="LLG13:LLH13"/>
    <mergeCell ref="LLI13:LLJ13"/>
    <mergeCell ref="LLK13:LLL13"/>
    <mergeCell ref="LLM13:LLN13"/>
    <mergeCell ref="LLO13:LLP13"/>
    <mergeCell ref="LKS13:LKT13"/>
    <mergeCell ref="LKU13:LKV13"/>
    <mergeCell ref="LKW13:LKX13"/>
    <mergeCell ref="LKY13:LKZ13"/>
    <mergeCell ref="LLA13:LLB13"/>
    <mergeCell ref="LLC13:LLD13"/>
    <mergeCell ref="LKG13:LKH13"/>
    <mergeCell ref="LKI13:LKJ13"/>
    <mergeCell ref="LKK13:LKL13"/>
    <mergeCell ref="LKM13:LKN13"/>
    <mergeCell ref="LKO13:LKP13"/>
    <mergeCell ref="LKQ13:LKR13"/>
    <mergeCell ref="LJU13:LJV13"/>
    <mergeCell ref="LJW13:LJX13"/>
    <mergeCell ref="LJY13:LJZ13"/>
    <mergeCell ref="LKA13:LKB13"/>
    <mergeCell ref="LKC13:LKD13"/>
    <mergeCell ref="LKE13:LKF13"/>
    <mergeCell ref="LOW13:LOX13"/>
    <mergeCell ref="LOY13:LOZ13"/>
    <mergeCell ref="LPA13:LPB13"/>
    <mergeCell ref="LPC13:LPD13"/>
    <mergeCell ref="LPE13:LPF13"/>
    <mergeCell ref="LPG13:LPH13"/>
    <mergeCell ref="LOK13:LOL13"/>
    <mergeCell ref="LOM13:LON13"/>
    <mergeCell ref="LOO13:LOP13"/>
    <mergeCell ref="LOQ13:LOR13"/>
    <mergeCell ref="LOS13:LOT13"/>
    <mergeCell ref="LOU13:LOV13"/>
    <mergeCell ref="LNY13:LNZ13"/>
    <mergeCell ref="LOA13:LOB13"/>
    <mergeCell ref="LOC13:LOD13"/>
    <mergeCell ref="LOE13:LOF13"/>
    <mergeCell ref="LOG13:LOH13"/>
    <mergeCell ref="LOI13:LOJ13"/>
    <mergeCell ref="LNM13:LNN13"/>
    <mergeCell ref="LNO13:LNP13"/>
    <mergeCell ref="LNQ13:LNR13"/>
    <mergeCell ref="LNS13:LNT13"/>
    <mergeCell ref="LNU13:LNV13"/>
    <mergeCell ref="LNW13:LNX13"/>
    <mergeCell ref="LNA13:LNB13"/>
    <mergeCell ref="LNC13:LND13"/>
    <mergeCell ref="LNE13:LNF13"/>
    <mergeCell ref="LNG13:LNH13"/>
    <mergeCell ref="LNI13:LNJ13"/>
    <mergeCell ref="LNK13:LNL13"/>
    <mergeCell ref="LMO13:LMP13"/>
    <mergeCell ref="LMQ13:LMR13"/>
    <mergeCell ref="LMS13:LMT13"/>
    <mergeCell ref="LMU13:LMV13"/>
    <mergeCell ref="LMW13:LMX13"/>
    <mergeCell ref="LMY13:LMZ13"/>
    <mergeCell ref="LRQ13:LRR13"/>
    <mergeCell ref="LRS13:LRT13"/>
    <mergeCell ref="LRU13:LRV13"/>
    <mergeCell ref="LRW13:LRX13"/>
    <mergeCell ref="LRY13:LRZ13"/>
    <mergeCell ref="LSA13:LSB13"/>
    <mergeCell ref="LRE13:LRF13"/>
    <mergeCell ref="LRG13:LRH13"/>
    <mergeCell ref="LRI13:LRJ13"/>
    <mergeCell ref="LRK13:LRL13"/>
    <mergeCell ref="LRM13:LRN13"/>
    <mergeCell ref="LRO13:LRP13"/>
    <mergeCell ref="LQS13:LQT13"/>
    <mergeCell ref="LQU13:LQV13"/>
    <mergeCell ref="LQW13:LQX13"/>
    <mergeCell ref="LQY13:LQZ13"/>
    <mergeCell ref="LRA13:LRB13"/>
    <mergeCell ref="LRC13:LRD13"/>
    <mergeCell ref="LQG13:LQH13"/>
    <mergeCell ref="LQI13:LQJ13"/>
    <mergeCell ref="LQK13:LQL13"/>
    <mergeCell ref="LQM13:LQN13"/>
    <mergeCell ref="LQO13:LQP13"/>
    <mergeCell ref="LQQ13:LQR13"/>
    <mergeCell ref="LPU13:LPV13"/>
    <mergeCell ref="LPW13:LPX13"/>
    <mergeCell ref="LPY13:LPZ13"/>
    <mergeCell ref="LQA13:LQB13"/>
    <mergeCell ref="LQC13:LQD13"/>
    <mergeCell ref="LQE13:LQF13"/>
    <mergeCell ref="LPI13:LPJ13"/>
    <mergeCell ref="LPK13:LPL13"/>
    <mergeCell ref="LPM13:LPN13"/>
    <mergeCell ref="LPO13:LPP13"/>
    <mergeCell ref="LPQ13:LPR13"/>
    <mergeCell ref="LPS13:LPT13"/>
    <mergeCell ref="LUK13:LUL13"/>
    <mergeCell ref="LUM13:LUN13"/>
    <mergeCell ref="LUO13:LUP13"/>
    <mergeCell ref="LUQ13:LUR13"/>
    <mergeCell ref="LUS13:LUT13"/>
    <mergeCell ref="LUU13:LUV13"/>
    <mergeCell ref="LTY13:LTZ13"/>
    <mergeCell ref="LUA13:LUB13"/>
    <mergeCell ref="LUC13:LUD13"/>
    <mergeCell ref="LUE13:LUF13"/>
    <mergeCell ref="LUG13:LUH13"/>
    <mergeCell ref="LUI13:LUJ13"/>
    <mergeCell ref="LTM13:LTN13"/>
    <mergeCell ref="LTO13:LTP13"/>
    <mergeCell ref="LTQ13:LTR13"/>
    <mergeCell ref="LTS13:LTT13"/>
    <mergeCell ref="LTU13:LTV13"/>
    <mergeCell ref="LTW13:LTX13"/>
    <mergeCell ref="LTA13:LTB13"/>
    <mergeCell ref="LTC13:LTD13"/>
    <mergeCell ref="LTE13:LTF13"/>
    <mergeCell ref="LTG13:LTH13"/>
    <mergeCell ref="LTI13:LTJ13"/>
    <mergeCell ref="LTK13:LTL13"/>
    <mergeCell ref="LSO13:LSP13"/>
    <mergeCell ref="LSQ13:LSR13"/>
    <mergeCell ref="LSS13:LST13"/>
    <mergeCell ref="LSU13:LSV13"/>
    <mergeCell ref="LSW13:LSX13"/>
    <mergeCell ref="LSY13:LSZ13"/>
    <mergeCell ref="LSC13:LSD13"/>
    <mergeCell ref="LSE13:LSF13"/>
    <mergeCell ref="LSG13:LSH13"/>
    <mergeCell ref="LSI13:LSJ13"/>
    <mergeCell ref="LSK13:LSL13"/>
    <mergeCell ref="LSM13:LSN13"/>
    <mergeCell ref="LXE13:LXF13"/>
    <mergeCell ref="LXG13:LXH13"/>
    <mergeCell ref="LXI13:LXJ13"/>
    <mergeCell ref="LXK13:LXL13"/>
    <mergeCell ref="LXM13:LXN13"/>
    <mergeCell ref="LXO13:LXP13"/>
    <mergeCell ref="LWS13:LWT13"/>
    <mergeCell ref="LWU13:LWV13"/>
    <mergeCell ref="LWW13:LWX13"/>
    <mergeCell ref="LWY13:LWZ13"/>
    <mergeCell ref="LXA13:LXB13"/>
    <mergeCell ref="LXC13:LXD13"/>
    <mergeCell ref="LWG13:LWH13"/>
    <mergeCell ref="LWI13:LWJ13"/>
    <mergeCell ref="LWK13:LWL13"/>
    <mergeCell ref="LWM13:LWN13"/>
    <mergeCell ref="LWO13:LWP13"/>
    <mergeCell ref="LWQ13:LWR13"/>
    <mergeCell ref="LVU13:LVV13"/>
    <mergeCell ref="LVW13:LVX13"/>
    <mergeCell ref="LVY13:LVZ13"/>
    <mergeCell ref="LWA13:LWB13"/>
    <mergeCell ref="LWC13:LWD13"/>
    <mergeCell ref="LWE13:LWF13"/>
    <mergeCell ref="LVI13:LVJ13"/>
    <mergeCell ref="LVK13:LVL13"/>
    <mergeCell ref="LVM13:LVN13"/>
    <mergeCell ref="LVO13:LVP13"/>
    <mergeCell ref="LVQ13:LVR13"/>
    <mergeCell ref="LVS13:LVT13"/>
    <mergeCell ref="LUW13:LUX13"/>
    <mergeCell ref="LUY13:LUZ13"/>
    <mergeCell ref="LVA13:LVB13"/>
    <mergeCell ref="LVC13:LVD13"/>
    <mergeCell ref="LVE13:LVF13"/>
    <mergeCell ref="LVG13:LVH13"/>
    <mergeCell ref="LZY13:LZZ13"/>
    <mergeCell ref="MAA13:MAB13"/>
    <mergeCell ref="MAC13:MAD13"/>
    <mergeCell ref="MAE13:MAF13"/>
    <mergeCell ref="MAG13:MAH13"/>
    <mergeCell ref="MAI13:MAJ13"/>
    <mergeCell ref="LZM13:LZN13"/>
    <mergeCell ref="LZO13:LZP13"/>
    <mergeCell ref="LZQ13:LZR13"/>
    <mergeCell ref="LZS13:LZT13"/>
    <mergeCell ref="LZU13:LZV13"/>
    <mergeCell ref="LZW13:LZX13"/>
    <mergeCell ref="LZA13:LZB13"/>
    <mergeCell ref="LZC13:LZD13"/>
    <mergeCell ref="LZE13:LZF13"/>
    <mergeCell ref="LZG13:LZH13"/>
    <mergeCell ref="LZI13:LZJ13"/>
    <mergeCell ref="LZK13:LZL13"/>
    <mergeCell ref="LYO13:LYP13"/>
    <mergeCell ref="LYQ13:LYR13"/>
    <mergeCell ref="LYS13:LYT13"/>
    <mergeCell ref="LYU13:LYV13"/>
    <mergeCell ref="LYW13:LYX13"/>
    <mergeCell ref="LYY13:LYZ13"/>
    <mergeCell ref="LYC13:LYD13"/>
    <mergeCell ref="LYE13:LYF13"/>
    <mergeCell ref="LYG13:LYH13"/>
    <mergeCell ref="LYI13:LYJ13"/>
    <mergeCell ref="LYK13:LYL13"/>
    <mergeCell ref="LYM13:LYN13"/>
    <mergeCell ref="LXQ13:LXR13"/>
    <mergeCell ref="LXS13:LXT13"/>
    <mergeCell ref="LXU13:LXV13"/>
    <mergeCell ref="LXW13:LXX13"/>
    <mergeCell ref="LXY13:LXZ13"/>
    <mergeCell ref="LYA13:LYB13"/>
    <mergeCell ref="MCS13:MCT13"/>
    <mergeCell ref="MCU13:MCV13"/>
    <mergeCell ref="MCW13:MCX13"/>
    <mergeCell ref="MCY13:MCZ13"/>
    <mergeCell ref="MDA13:MDB13"/>
    <mergeCell ref="MDC13:MDD13"/>
    <mergeCell ref="MCG13:MCH13"/>
    <mergeCell ref="MCI13:MCJ13"/>
    <mergeCell ref="MCK13:MCL13"/>
    <mergeCell ref="MCM13:MCN13"/>
    <mergeCell ref="MCO13:MCP13"/>
    <mergeCell ref="MCQ13:MCR13"/>
    <mergeCell ref="MBU13:MBV13"/>
    <mergeCell ref="MBW13:MBX13"/>
    <mergeCell ref="MBY13:MBZ13"/>
    <mergeCell ref="MCA13:MCB13"/>
    <mergeCell ref="MCC13:MCD13"/>
    <mergeCell ref="MCE13:MCF13"/>
    <mergeCell ref="MBI13:MBJ13"/>
    <mergeCell ref="MBK13:MBL13"/>
    <mergeCell ref="MBM13:MBN13"/>
    <mergeCell ref="MBO13:MBP13"/>
    <mergeCell ref="MBQ13:MBR13"/>
    <mergeCell ref="MBS13:MBT13"/>
    <mergeCell ref="MAW13:MAX13"/>
    <mergeCell ref="MAY13:MAZ13"/>
    <mergeCell ref="MBA13:MBB13"/>
    <mergeCell ref="MBC13:MBD13"/>
    <mergeCell ref="MBE13:MBF13"/>
    <mergeCell ref="MBG13:MBH13"/>
    <mergeCell ref="MAK13:MAL13"/>
    <mergeCell ref="MAM13:MAN13"/>
    <mergeCell ref="MAO13:MAP13"/>
    <mergeCell ref="MAQ13:MAR13"/>
    <mergeCell ref="MAS13:MAT13"/>
    <mergeCell ref="MAU13:MAV13"/>
    <mergeCell ref="MFM13:MFN13"/>
    <mergeCell ref="MFO13:MFP13"/>
    <mergeCell ref="MFQ13:MFR13"/>
    <mergeCell ref="MFS13:MFT13"/>
    <mergeCell ref="MFU13:MFV13"/>
    <mergeCell ref="MFW13:MFX13"/>
    <mergeCell ref="MFA13:MFB13"/>
    <mergeCell ref="MFC13:MFD13"/>
    <mergeCell ref="MFE13:MFF13"/>
    <mergeCell ref="MFG13:MFH13"/>
    <mergeCell ref="MFI13:MFJ13"/>
    <mergeCell ref="MFK13:MFL13"/>
    <mergeCell ref="MEO13:MEP13"/>
    <mergeCell ref="MEQ13:MER13"/>
    <mergeCell ref="MES13:MET13"/>
    <mergeCell ref="MEU13:MEV13"/>
    <mergeCell ref="MEW13:MEX13"/>
    <mergeCell ref="MEY13:MEZ13"/>
    <mergeCell ref="MEC13:MED13"/>
    <mergeCell ref="MEE13:MEF13"/>
    <mergeCell ref="MEG13:MEH13"/>
    <mergeCell ref="MEI13:MEJ13"/>
    <mergeCell ref="MEK13:MEL13"/>
    <mergeCell ref="MEM13:MEN13"/>
    <mergeCell ref="MDQ13:MDR13"/>
    <mergeCell ref="MDS13:MDT13"/>
    <mergeCell ref="MDU13:MDV13"/>
    <mergeCell ref="MDW13:MDX13"/>
    <mergeCell ref="MDY13:MDZ13"/>
    <mergeCell ref="MEA13:MEB13"/>
    <mergeCell ref="MDE13:MDF13"/>
    <mergeCell ref="MDG13:MDH13"/>
    <mergeCell ref="MDI13:MDJ13"/>
    <mergeCell ref="MDK13:MDL13"/>
    <mergeCell ref="MDM13:MDN13"/>
    <mergeCell ref="MDO13:MDP13"/>
    <mergeCell ref="MIG13:MIH13"/>
    <mergeCell ref="MII13:MIJ13"/>
    <mergeCell ref="MIK13:MIL13"/>
    <mergeCell ref="MIM13:MIN13"/>
    <mergeCell ref="MIO13:MIP13"/>
    <mergeCell ref="MIQ13:MIR13"/>
    <mergeCell ref="MHU13:MHV13"/>
    <mergeCell ref="MHW13:MHX13"/>
    <mergeCell ref="MHY13:MHZ13"/>
    <mergeCell ref="MIA13:MIB13"/>
    <mergeCell ref="MIC13:MID13"/>
    <mergeCell ref="MIE13:MIF13"/>
    <mergeCell ref="MHI13:MHJ13"/>
    <mergeCell ref="MHK13:MHL13"/>
    <mergeCell ref="MHM13:MHN13"/>
    <mergeCell ref="MHO13:MHP13"/>
    <mergeCell ref="MHQ13:MHR13"/>
    <mergeCell ref="MHS13:MHT13"/>
    <mergeCell ref="MGW13:MGX13"/>
    <mergeCell ref="MGY13:MGZ13"/>
    <mergeCell ref="MHA13:MHB13"/>
    <mergeCell ref="MHC13:MHD13"/>
    <mergeCell ref="MHE13:MHF13"/>
    <mergeCell ref="MHG13:MHH13"/>
    <mergeCell ref="MGK13:MGL13"/>
    <mergeCell ref="MGM13:MGN13"/>
    <mergeCell ref="MGO13:MGP13"/>
    <mergeCell ref="MGQ13:MGR13"/>
    <mergeCell ref="MGS13:MGT13"/>
    <mergeCell ref="MGU13:MGV13"/>
    <mergeCell ref="MFY13:MFZ13"/>
    <mergeCell ref="MGA13:MGB13"/>
    <mergeCell ref="MGC13:MGD13"/>
    <mergeCell ref="MGE13:MGF13"/>
    <mergeCell ref="MGG13:MGH13"/>
    <mergeCell ref="MGI13:MGJ13"/>
    <mergeCell ref="MLA13:MLB13"/>
    <mergeCell ref="MLC13:MLD13"/>
    <mergeCell ref="MLE13:MLF13"/>
    <mergeCell ref="MLG13:MLH13"/>
    <mergeCell ref="MLI13:MLJ13"/>
    <mergeCell ref="MLK13:MLL13"/>
    <mergeCell ref="MKO13:MKP13"/>
    <mergeCell ref="MKQ13:MKR13"/>
    <mergeCell ref="MKS13:MKT13"/>
    <mergeCell ref="MKU13:MKV13"/>
    <mergeCell ref="MKW13:MKX13"/>
    <mergeCell ref="MKY13:MKZ13"/>
    <mergeCell ref="MKC13:MKD13"/>
    <mergeCell ref="MKE13:MKF13"/>
    <mergeCell ref="MKG13:MKH13"/>
    <mergeCell ref="MKI13:MKJ13"/>
    <mergeCell ref="MKK13:MKL13"/>
    <mergeCell ref="MKM13:MKN13"/>
    <mergeCell ref="MJQ13:MJR13"/>
    <mergeCell ref="MJS13:MJT13"/>
    <mergeCell ref="MJU13:MJV13"/>
    <mergeCell ref="MJW13:MJX13"/>
    <mergeCell ref="MJY13:MJZ13"/>
    <mergeCell ref="MKA13:MKB13"/>
    <mergeCell ref="MJE13:MJF13"/>
    <mergeCell ref="MJG13:MJH13"/>
    <mergeCell ref="MJI13:MJJ13"/>
    <mergeCell ref="MJK13:MJL13"/>
    <mergeCell ref="MJM13:MJN13"/>
    <mergeCell ref="MJO13:MJP13"/>
    <mergeCell ref="MIS13:MIT13"/>
    <mergeCell ref="MIU13:MIV13"/>
    <mergeCell ref="MIW13:MIX13"/>
    <mergeCell ref="MIY13:MIZ13"/>
    <mergeCell ref="MJA13:MJB13"/>
    <mergeCell ref="MJC13:MJD13"/>
    <mergeCell ref="MNU13:MNV13"/>
    <mergeCell ref="MNW13:MNX13"/>
    <mergeCell ref="MNY13:MNZ13"/>
    <mergeCell ref="MOA13:MOB13"/>
    <mergeCell ref="MOC13:MOD13"/>
    <mergeCell ref="MOE13:MOF13"/>
    <mergeCell ref="MNI13:MNJ13"/>
    <mergeCell ref="MNK13:MNL13"/>
    <mergeCell ref="MNM13:MNN13"/>
    <mergeCell ref="MNO13:MNP13"/>
    <mergeCell ref="MNQ13:MNR13"/>
    <mergeCell ref="MNS13:MNT13"/>
    <mergeCell ref="MMW13:MMX13"/>
    <mergeCell ref="MMY13:MMZ13"/>
    <mergeCell ref="MNA13:MNB13"/>
    <mergeCell ref="MNC13:MND13"/>
    <mergeCell ref="MNE13:MNF13"/>
    <mergeCell ref="MNG13:MNH13"/>
    <mergeCell ref="MMK13:MML13"/>
    <mergeCell ref="MMM13:MMN13"/>
    <mergeCell ref="MMO13:MMP13"/>
    <mergeCell ref="MMQ13:MMR13"/>
    <mergeCell ref="MMS13:MMT13"/>
    <mergeCell ref="MMU13:MMV13"/>
    <mergeCell ref="MLY13:MLZ13"/>
    <mergeCell ref="MMA13:MMB13"/>
    <mergeCell ref="MMC13:MMD13"/>
    <mergeCell ref="MME13:MMF13"/>
    <mergeCell ref="MMG13:MMH13"/>
    <mergeCell ref="MMI13:MMJ13"/>
    <mergeCell ref="MLM13:MLN13"/>
    <mergeCell ref="MLO13:MLP13"/>
    <mergeCell ref="MLQ13:MLR13"/>
    <mergeCell ref="MLS13:MLT13"/>
    <mergeCell ref="MLU13:MLV13"/>
    <mergeCell ref="MLW13:MLX13"/>
    <mergeCell ref="MQO13:MQP13"/>
    <mergeCell ref="MQQ13:MQR13"/>
    <mergeCell ref="MQS13:MQT13"/>
    <mergeCell ref="MQU13:MQV13"/>
    <mergeCell ref="MQW13:MQX13"/>
    <mergeCell ref="MQY13:MQZ13"/>
    <mergeCell ref="MQC13:MQD13"/>
    <mergeCell ref="MQE13:MQF13"/>
    <mergeCell ref="MQG13:MQH13"/>
    <mergeCell ref="MQI13:MQJ13"/>
    <mergeCell ref="MQK13:MQL13"/>
    <mergeCell ref="MQM13:MQN13"/>
    <mergeCell ref="MPQ13:MPR13"/>
    <mergeCell ref="MPS13:MPT13"/>
    <mergeCell ref="MPU13:MPV13"/>
    <mergeCell ref="MPW13:MPX13"/>
    <mergeCell ref="MPY13:MPZ13"/>
    <mergeCell ref="MQA13:MQB13"/>
    <mergeCell ref="MPE13:MPF13"/>
    <mergeCell ref="MPG13:MPH13"/>
    <mergeCell ref="MPI13:MPJ13"/>
    <mergeCell ref="MPK13:MPL13"/>
    <mergeCell ref="MPM13:MPN13"/>
    <mergeCell ref="MPO13:MPP13"/>
    <mergeCell ref="MOS13:MOT13"/>
    <mergeCell ref="MOU13:MOV13"/>
    <mergeCell ref="MOW13:MOX13"/>
    <mergeCell ref="MOY13:MOZ13"/>
    <mergeCell ref="MPA13:MPB13"/>
    <mergeCell ref="MPC13:MPD13"/>
    <mergeCell ref="MOG13:MOH13"/>
    <mergeCell ref="MOI13:MOJ13"/>
    <mergeCell ref="MOK13:MOL13"/>
    <mergeCell ref="MOM13:MON13"/>
    <mergeCell ref="MOO13:MOP13"/>
    <mergeCell ref="MOQ13:MOR13"/>
    <mergeCell ref="MTI13:MTJ13"/>
    <mergeCell ref="MTK13:MTL13"/>
    <mergeCell ref="MTM13:MTN13"/>
    <mergeCell ref="MTO13:MTP13"/>
    <mergeCell ref="MTQ13:MTR13"/>
    <mergeCell ref="MTS13:MTT13"/>
    <mergeCell ref="MSW13:MSX13"/>
    <mergeCell ref="MSY13:MSZ13"/>
    <mergeCell ref="MTA13:MTB13"/>
    <mergeCell ref="MTC13:MTD13"/>
    <mergeCell ref="MTE13:MTF13"/>
    <mergeCell ref="MTG13:MTH13"/>
    <mergeCell ref="MSK13:MSL13"/>
    <mergeCell ref="MSM13:MSN13"/>
    <mergeCell ref="MSO13:MSP13"/>
    <mergeCell ref="MSQ13:MSR13"/>
    <mergeCell ref="MSS13:MST13"/>
    <mergeCell ref="MSU13:MSV13"/>
    <mergeCell ref="MRY13:MRZ13"/>
    <mergeCell ref="MSA13:MSB13"/>
    <mergeCell ref="MSC13:MSD13"/>
    <mergeCell ref="MSE13:MSF13"/>
    <mergeCell ref="MSG13:MSH13"/>
    <mergeCell ref="MSI13:MSJ13"/>
    <mergeCell ref="MRM13:MRN13"/>
    <mergeCell ref="MRO13:MRP13"/>
    <mergeCell ref="MRQ13:MRR13"/>
    <mergeCell ref="MRS13:MRT13"/>
    <mergeCell ref="MRU13:MRV13"/>
    <mergeCell ref="MRW13:MRX13"/>
    <mergeCell ref="MRA13:MRB13"/>
    <mergeCell ref="MRC13:MRD13"/>
    <mergeCell ref="MRE13:MRF13"/>
    <mergeCell ref="MRG13:MRH13"/>
    <mergeCell ref="MRI13:MRJ13"/>
    <mergeCell ref="MRK13:MRL13"/>
    <mergeCell ref="MWC13:MWD13"/>
    <mergeCell ref="MWE13:MWF13"/>
    <mergeCell ref="MWG13:MWH13"/>
    <mergeCell ref="MWI13:MWJ13"/>
    <mergeCell ref="MWK13:MWL13"/>
    <mergeCell ref="MWM13:MWN13"/>
    <mergeCell ref="MVQ13:MVR13"/>
    <mergeCell ref="MVS13:MVT13"/>
    <mergeCell ref="MVU13:MVV13"/>
    <mergeCell ref="MVW13:MVX13"/>
    <mergeCell ref="MVY13:MVZ13"/>
    <mergeCell ref="MWA13:MWB13"/>
    <mergeCell ref="MVE13:MVF13"/>
    <mergeCell ref="MVG13:MVH13"/>
    <mergeCell ref="MVI13:MVJ13"/>
    <mergeCell ref="MVK13:MVL13"/>
    <mergeCell ref="MVM13:MVN13"/>
    <mergeCell ref="MVO13:MVP13"/>
    <mergeCell ref="MUS13:MUT13"/>
    <mergeCell ref="MUU13:MUV13"/>
    <mergeCell ref="MUW13:MUX13"/>
    <mergeCell ref="MUY13:MUZ13"/>
    <mergeCell ref="MVA13:MVB13"/>
    <mergeCell ref="MVC13:MVD13"/>
    <mergeCell ref="MUG13:MUH13"/>
    <mergeCell ref="MUI13:MUJ13"/>
    <mergeCell ref="MUK13:MUL13"/>
    <mergeCell ref="MUM13:MUN13"/>
    <mergeCell ref="MUO13:MUP13"/>
    <mergeCell ref="MUQ13:MUR13"/>
    <mergeCell ref="MTU13:MTV13"/>
    <mergeCell ref="MTW13:MTX13"/>
    <mergeCell ref="MTY13:MTZ13"/>
    <mergeCell ref="MUA13:MUB13"/>
    <mergeCell ref="MUC13:MUD13"/>
    <mergeCell ref="MUE13:MUF13"/>
    <mergeCell ref="MYW13:MYX13"/>
    <mergeCell ref="MYY13:MYZ13"/>
    <mergeCell ref="MZA13:MZB13"/>
    <mergeCell ref="MZC13:MZD13"/>
    <mergeCell ref="MZE13:MZF13"/>
    <mergeCell ref="MZG13:MZH13"/>
    <mergeCell ref="MYK13:MYL13"/>
    <mergeCell ref="MYM13:MYN13"/>
    <mergeCell ref="MYO13:MYP13"/>
    <mergeCell ref="MYQ13:MYR13"/>
    <mergeCell ref="MYS13:MYT13"/>
    <mergeCell ref="MYU13:MYV13"/>
    <mergeCell ref="MXY13:MXZ13"/>
    <mergeCell ref="MYA13:MYB13"/>
    <mergeCell ref="MYC13:MYD13"/>
    <mergeCell ref="MYE13:MYF13"/>
    <mergeCell ref="MYG13:MYH13"/>
    <mergeCell ref="MYI13:MYJ13"/>
    <mergeCell ref="MXM13:MXN13"/>
    <mergeCell ref="MXO13:MXP13"/>
    <mergeCell ref="MXQ13:MXR13"/>
    <mergeCell ref="MXS13:MXT13"/>
    <mergeCell ref="MXU13:MXV13"/>
    <mergeCell ref="MXW13:MXX13"/>
    <mergeCell ref="MXA13:MXB13"/>
    <mergeCell ref="MXC13:MXD13"/>
    <mergeCell ref="MXE13:MXF13"/>
    <mergeCell ref="MXG13:MXH13"/>
    <mergeCell ref="MXI13:MXJ13"/>
    <mergeCell ref="MXK13:MXL13"/>
    <mergeCell ref="MWO13:MWP13"/>
    <mergeCell ref="MWQ13:MWR13"/>
    <mergeCell ref="MWS13:MWT13"/>
    <mergeCell ref="MWU13:MWV13"/>
    <mergeCell ref="MWW13:MWX13"/>
    <mergeCell ref="MWY13:MWZ13"/>
    <mergeCell ref="NBQ13:NBR13"/>
    <mergeCell ref="NBS13:NBT13"/>
    <mergeCell ref="NBU13:NBV13"/>
    <mergeCell ref="NBW13:NBX13"/>
    <mergeCell ref="NBY13:NBZ13"/>
    <mergeCell ref="NCA13:NCB13"/>
    <mergeCell ref="NBE13:NBF13"/>
    <mergeCell ref="NBG13:NBH13"/>
    <mergeCell ref="NBI13:NBJ13"/>
    <mergeCell ref="NBK13:NBL13"/>
    <mergeCell ref="NBM13:NBN13"/>
    <mergeCell ref="NBO13:NBP13"/>
    <mergeCell ref="NAS13:NAT13"/>
    <mergeCell ref="NAU13:NAV13"/>
    <mergeCell ref="NAW13:NAX13"/>
    <mergeCell ref="NAY13:NAZ13"/>
    <mergeCell ref="NBA13:NBB13"/>
    <mergeCell ref="NBC13:NBD13"/>
    <mergeCell ref="NAG13:NAH13"/>
    <mergeCell ref="NAI13:NAJ13"/>
    <mergeCell ref="NAK13:NAL13"/>
    <mergeCell ref="NAM13:NAN13"/>
    <mergeCell ref="NAO13:NAP13"/>
    <mergeCell ref="NAQ13:NAR13"/>
    <mergeCell ref="MZU13:MZV13"/>
    <mergeCell ref="MZW13:MZX13"/>
    <mergeCell ref="MZY13:MZZ13"/>
    <mergeCell ref="NAA13:NAB13"/>
    <mergeCell ref="NAC13:NAD13"/>
    <mergeCell ref="NAE13:NAF13"/>
    <mergeCell ref="MZI13:MZJ13"/>
    <mergeCell ref="MZK13:MZL13"/>
    <mergeCell ref="MZM13:MZN13"/>
    <mergeCell ref="MZO13:MZP13"/>
    <mergeCell ref="MZQ13:MZR13"/>
    <mergeCell ref="MZS13:MZT13"/>
    <mergeCell ref="NEK13:NEL13"/>
    <mergeCell ref="NEM13:NEN13"/>
    <mergeCell ref="NEO13:NEP13"/>
    <mergeCell ref="NEQ13:NER13"/>
    <mergeCell ref="NES13:NET13"/>
    <mergeCell ref="NEU13:NEV13"/>
    <mergeCell ref="NDY13:NDZ13"/>
    <mergeCell ref="NEA13:NEB13"/>
    <mergeCell ref="NEC13:NED13"/>
    <mergeCell ref="NEE13:NEF13"/>
    <mergeCell ref="NEG13:NEH13"/>
    <mergeCell ref="NEI13:NEJ13"/>
    <mergeCell ref="NDM13:NDN13"/>
    <mergeCell ref="NDO13:NDP13"/>
    <mergeCell ref="NDQ13:NDR13"/>
    <mergeCell ref="NDS13:NDT13"/>
    <mergeCell ref="NDU13:NDV13"/>
    <mergeCell ref="NDW13:NDX13"/>
    <mergeCell ref="NDA13:NDB13"/>
    <mergeCell ref="NDC13:NDD13"/>
    <mergeCell ref="NDE13:NDF13"/>
    <mergeCell ref="NDG13:NDH13"/>
    <mergeCell ref="NDI13:NDJ13"/>
    <mergeCell ref="NDK13:NDL13"/>
    <mergeCell ref="NCO13:NCP13"/>
    <mergeCell ref="NCQ13:NCR13"/>
    <mergeCell ref="NCS13:NCT13"/>
    <mergeCell ref="NCU13:NCV13"/>
    <mergeCell ref="NCW13:NCX13"/>
    <mergeCell ref="NCY13:NCZ13"/>
    <mergeCell ref="NCC13:NCD13"/>
    <mergeCell ref="NCE13:NCF13"/>
    <mergeCell ref="NCG13:NCH13"/>
    <mergeCell ref="NCI13:NCJ13"/>
    <mergeCell ref="NCK13:NCL13"/>
    <mergeCell ref="NCM13:NCN13"/>
    <mergeCell ref="NHE13:NHF13"/>
    <mergeCell ref="NHG13:NHH13"/>
    <mergeCell ref="NHI13:NHJ13"/>
    <mergeCell ref="NHK13:NHL13"/>
    <mergeCell ref="NHM13:NHN13"/>
    <mergeCell ref="NHO13:NHP13"/>
    <mergeCell ref="NGS13:NGT13"/>
    <mergeCell ref="NGU13:NGV13"/>
    <mergeCell ref="NGW13:NGX13"/>
    <mergeCell ref="NGY13:NGZ13"/>
    <mergeCell ref="NHA13:NHB13"/>
    <mergeCell ref="NHC13:NHD13"/>
    <mergeCell ref="NGG13:NGH13"/>
    <mergeCell ref="NGI13:NGJ13"/>
    <mergeCell ref="NGK13:NGL13"/>
    <mergeCell ref="NGM13:NGN13"/>
    <mergeCell ref="NGO13:NGP13"/>
    <mergeCell ref="NGQ13:NGR13"/>
    <mergeCell ref="NFU13:NFV13"/>
    <mergeCell ref="NFW13:NFX13"/>
    <mergeCell ref="NFY13:NFZ13"/>
    <mergeCell ref="NGA13:NGB13"/>
    <mergeCell ref="NGC13:NGD13"/>
    <mergeCell ref="NGE13:NGF13"/>
    <mergeCell ref="NFI13:NFJ13"/>
    <mergeCell ref="NFK13:NFL13"/>
    <mergeCell ref="NFM13:NFN13"/>
    <mergeCell ref="NFO13:NFP13"/>
    <mergeCell ref="NFQ13:NFR13"/>
    <mergeCell ref="NFS13:NFT13"/>
    <mergeCell ref="NEW13:NEX13"/>
    <mergeCell ref="NEY13:NEZ13"/>
    <mergeCell ref="NFA13:NFB13"/>
    <mergeCell ref="NFC13:NFD13"/>
    <mergeCell ref="NFE13:NFF13"/>
    <mergeCell ref="NFG13:NFH13"/>
    <mergeCell ref="NJY13:NJZ13"/>
    <mergeCell ref="NKA13:NKB13"/>
    <mergeCell ref="NKC13:NKD13"/>
    <mergeCell ref="NKE13:NKF13"/>
    <mergeCell ref="NKG13:NKH13"/>
    <mergeCell ref="NKI13:NKJ13"/>
    <mergeCell ref="NJM13:NJN13"/>
    <mergeCell ref="NJO13:NJP13"/>
    <mergeCell ref="NJQ13:NJR13"/>
    <mergeCell ref="NJS13:NJT13"/>
    <mergeCell ref="NJU13:NJV13"/>
    <mergeCell ref="NJW13:NJX13"/>
    <mergeCell ref="NJA13:NJB13"/>
    <mergeCell ref="NJC13:NJD13"/>
    <mergeCell ref="NJE13:NJF13"/>
    <mergeCell ref="NJG13:NJH13"/>
    <mergeCell ref="NJI13:NJJ13"/>
    <mergeCell ref="NJK13:NJL13"/>
    <mergeCell ref="NIO13:NIP13"/>
    <mergeCell ref="NIQ13:NIR13"/>
    <mergeCell ref="NIS13:NIT13"/>
    <mergeCell ref="NIU13:NIV13"/>
    <mergeCell ref="NIW13:NIX13"/>
    <mergeCell ref="NIY13:NIZ13"/>
    <mergeCell ref="NIC13:NID13"/>
    <mergeCell ref="NIE13:NIF13"/>
    <mergeCell ref="NIG13:NIH13"/>
    <mergeCell ref="NII13:NIJ13"/>
    <mergeCell ref="NIK13:NIL13"/>
    <mergeCell ref="NIM13:NIN13"/>
    <mergeCell ref="NHQ13:NHR13"/>
    <mergeCell ref="NHS13:NHT13"/>
    <mergeCell ref="NHU13:NHV13"/>
    <mergeCell ref="NHW13:NHX13"/>
    <mergeCell ref="NHY13:NHZ13"/>
    <mergeCell ref="NIA13:NIB13"/>
    <mergeCell ref="NMS13:NMT13"/>
    <mergeCell ref="NMU13:NMV13"/>
    <mergeCell ref="NMW13:NMX13"/>
    <mergeCell ref="NMY13:NMZ13"/>
    <mergeCell ref="NNA13:NNB13"/>
    <mergeCell ref="NNC13:NND13"/>
    <mergeCell ref="NMG13:NMH13"/>
    <mergeCell ref="NMI13:NMJ13"/>
    <mergeCell ref="NMK13:NML13"/>
    <mergeCell ref="NMM13:NMN13"/>
    <mergeCell ref="NMO13:NMP13"/>
    <mergeCell ref="NMQ13:NMR13"/>
    <mergeCell ref="NLU13:NLV13"/>
    <mergeCell ref="NLW13:NLX13"/>
    <mergeCell ref="NLY13:NLZ13"/>
    <mergeCell ref="NMA13:NMB13"/>
    <mergeCell ref="NMC13:NMD13"/>
    <mergeCell ref="NME13:NMF13"/>
    <mergeCell ref="NLI13:NLJ13"/>
    <mergeCell ref="NLK13:NLL13"/>
    <mergeCell ref="NLM13:NLN13"/>
    <mergeCell ref="NLO13:NLP13"/>
    <mergeCell ref="NLQ13:NLR13"/>
    <mergeCell ref="NLS13:NLT13"/>
    <mergeCell ref="NKW13:NKX13"/>
    <mergeCell ref="NKY13:NKZ13"/>
    <mergeCell ref="NLA13:NLB13"/>
    <mergeCell ref="NLC13:NLD13"/>
    <mergeCell ref="NLE13:NLF13"/>
    <mergeCell ref="NLG13:NLH13"/>
    <mergeCell ref="NKK13:NKL13"/>
    <mergeCell ref="NKM13:NKN13"/>
    <mergeCell ref="NKO13:NKP13"/>
    <mergeCell ref="NKQ13:NKR13"/>
    <mergeCell ref="NKS13:NKT13"/>
    <mergeCell ref="NKU13:NKV13"/>
    <mergeCell ref="NPM13:NPN13"/>
    <mergeCell ref="NPO13:NPP13"/>
    <mergeCell ref="NPQ13:NPR13"/>
    <mergeCell ref="NPS13:NPT13"/>
    <mergeCell ref="NPU13:NPV13"/>
    <mergeCell ref="NPW13:NPX13"/>
    <mergeCell ref="NPA13:NPB13"/>
    <mergeCell ref="NPC13:NPD13"/>
    <mergeCell ref="NPE13:NPF13"/>
    <mergeCell ref="NPG13:NPH13"/>
    <mergeCell ref="NPI13:NPJ13"/>
    <mergeCell ref="NPK13:NPL13"/>
    <mergeCell ref="NOO13:NOP13"/>
    <mergeCell ref="NOQ13:NOR13"/>
    <mergeCell ref="NOS13:NOT13"/>
    <mergeCell ref="NOU13:NOV13"/>
    <mergeCell ref="NOW13:NOX13"/>
    <mergeCell ref="NOY13:NOZ13"/>
    <mergeCell ref="NOC13:NOD13"/>
    <mergeCell ref="NOE13:NOF13"/>
    <mergeCell ref="NOG13:NOH13"/>
    <mergeCell ref="NOI13:NOJ13"/>
    <mergeCell ref="NOK13:NOL13"/>
    <mergeCell ref="NOM13:NON13"/>
    <mergeCell ref="NNQ13:NNR13"/>
    <mergeCell ref="NNS13:NNT13"/>
    <mergeCell ref="NNU13:NNV13"/>
    <mergeCell ref="NNW13:NNX13"/>
    <mergeCell ref="NNY13:NNZ13"/>
    <mergeCell ref="NOA13:NOB13"/>
    <mergeCell ref="NNE13:NNF13"/>
    <mergeCell ref="NNG13:NNH13"/>
    <mergeCell ref="NNI13:NNJ13"/>
    <mergeCell ref="NNK13:NNL13"/>
    <mergeCell ref="NNM13:NNN13"/>
    <mergeCell ref="NNO13:NNP13"/>
    <mergeCell ref="NSG13:NSH13"/>
    <mergeCell ref="NSI13:NSJ13"/>
    <mergeCell ref="NSK13:NSL13"/>
    <mergeCell ref="NSM13:NSN13"/>
    <mergeCell ref="NSO13:NSP13"/>
    <mergeCell ref="NSQ13:NSR13"/>
    <mergeCell ref="NRU13:NRV13"/>
    <mergeCell ref="NRW13:NRX13"/>
    <mergeCell ref="NRY13:NRZ13"/>
    <mergeCell ref="NSA13:NSB13"/>
    <mergeCell ref="NSC13:NSD13"/>
    <mergeCell ref="NSE13:NSF13"/>
    <mergeCell ref="NRI13:NRJ13"/>
    <mergeCell ref="NRK13:NRL13"/>
    <mergeCell ref="NRM13:NRN13"/>
    <mergeCell ref="NRO13:NRP13"/>
    <mergeCell ref="NRQ13:NRR13"/>
    <mergeCell ref="NRS13:NRT13"/>
    <mergeCell ref="NQW13:NQX13"/>
    <mergeCell ref="NQY13:NQZ13"/>
    <mergeCell ref="NRA13:NRB13"/>
    <mergeCell ref="NRC13:NRD13"/>
    <mergeCell ref="NRE13:NRF13"/>
    <mergeCell ref="NRG13:NRH13"/>
    <mergeCell ref="NQK13:NQL13"/>
    <mergeCell ref="NQM13:NQN13"/>
    <mergeCell ref="NQO13:NQP13"/>
    <mergeCell ref="NQQ13:NQR13"/>
    <mergeCell ref="NQS13:NQT13"/>
    <mergeCell ref="NQU13:NQV13"/>
    <mergeCell ref="NPY13:NPZ13"/>
    <mergeCell ref="NQA13:NQB13"/>
    <mergeCell ref="NQC13:NQD13"/>
    <mergeCell ref="NQE13:NQF13"/>
    <mergeCell ref="NQG13:NQH13"/>
    <mergeCell ref="NQI13:NQJ13"/>
    <mergeCell ref="NVA13:NVB13"/>
    <mergeCell ref="NVC13:NVD13"/>
    <mergeCell ref="NVE13:NVF13"/>
    <mergeCell ref="NVG13:NVH13"/>
    <mergeCell ref="NVI13:NVJ13"/>
    <mergeCell ref="NVK13:NVL13"/>
    <mergeCell ref="NUO13:NUP13"/>
    <mergeCell ref="NUQ13:NUR13"/>
    <mergeCell ref="NUS13:NUT13"/>
    <mergeCell ref="NUU13:NUV13"/>
    <mergeCell ref="NUW13:NUX13"/>
    <mergeCell ref="NUY13:NUZ13"/>
    <mergeCell ref="NUC13:NUD13"/>
    <mergeCell ref="NUE13:NUF13"/>
    <mergeCell ref="NUG13:NUH13"/>
    <mergeCell ref="NUI13:NUJ13"/>
    <mergeCell ref="NUK13:NUL13"/>
    <mergeCell ref="NUM13:NUN13"/>
    <mergeCell ref="NTQ13:NTR13"/>
    <mergeCell ref="NTS13:NTT13"/>
    <mergeCell ref="NTU13:NTV13"/>
    <mergeCell ref="NTW13:NTX13"/>
    <mergeCell ref="NTY13:NTZ13"/>
    <mergeCell ref="NUA13:NUB13"/>
    <mergeCell ref="NTE13:NTF13"/>
    <mergeCell ref="NTG13:NTH13"/>
    <mergeCell ref="NTI13:NTJ13"/>
    <mergeCell ref="NTK13:NTL13"/>
    <mergeCell ref="NTM13:NTN13"/>
    <mergeCell ref="NTO13:NTP13"/>
    <mergeCell ref="NSS13:NST13"/>
    <mergeCell ref="NSU13:NSV13"/>
    <mergeCell ref="NSW13:NSX13"/>
    <mergeCell ref="NSY13:NSZ13"/>
    <mergeCell ref="NTA13:NTB13"/>
    <mergeCell ref="NTC13:NTD13"/>
    <mergeCell ref="NXU13:NXV13"/>
    <mergeCell ref="NXW13:NXX13"/>
    <mergeCell ref="NXY13:NXZ13"/>
    <mergeCell ref="NYA13:NYB13"/>
    <mergeCell ref="NYC13:NYD13"/>
    <mergeCell ref="NYE13:NYF13"/>
    <mergeCell ref="NXI13:NXJ13"/>
    <mergeCell ref="NXK13:NXL13"/>
    <mergeCell ref="NXM13:NXN13"/>
    <mergeCell ref="NXO13:NXP13"/>
    <mergeCell ref="NXQ13:NXR13"/>
    <mergeCell ref="NXS13:NXT13"/>
    <mergeCell ref="NWW13:NWX13"/>
    <mergeCell ref="NWY13:NWZ13"/>
    <mergeCell ref="NXA13:NXB13"/>
    <mergeCell ref="NXC13:NXD13"/>
    <mergeCell ref="NXE13:NXF13"/>
    <mergeCell ref="NXG13:NXH13"/>
    <mergeCell ref="NWK13:NWL13"/>
    <mergeCell ref="NWM13:NWN13"/>
    <mergeCell ref="NWO13:NWP13"/>
    <mergeCell ref="NWQ13:NWR13"/>
    <mergeCell ref="NWS13:NWT13"/>
    <mergeCell ref="NWU13:NWV13"/>
    <mergeCell ref="NVY13:NVZ13"/>
    <mergeCell ref="NWA13:NWB13"/>
    <mergeCell ref="NWC13:NWD13"/>
    <mergeCell ref="NWE13:NWF13"/>
    <mergeCell ref="NWG13:NWH13"/>
    <mergeCell ref="NWI13:NWJ13"/>
    <mergeCell ref="NVM13:NVN13"/>
    <mergeCell ref="NVO13:NVP13"/>
    <mergeCell ref="NVQ13:NVR13"/>
    <mergeCell ref="NVS13:NVT13"/>
    <mergeCell ref="NVU13:NVV13"/>
    <mergeCell ref="NVW13:NVX13"/>
    <mergeCell ref="OAO13:OAP13"/>
    <mergeCell ref="OAQ13:OAR13"/>
    <mergeCell ref="OAS13:OAT13"/>
    <mergeCell ref="OAU13:OAV13"/>
    <mergeCell ref="OAW13:OAX13"/>
    <mergeCell ref="OAY13:OAZ13"/>
    <mergeCell ref="OAC13:OAD13"/>
    <mergeCell ref="OAE13:OAF13"/>
    <mergeCell ref="OAG13:OAH13"/>
    <mergeCell ref="OAI13:OAJ13"/>
    <mergeCell ref="OAK13:OAL13"/>
    <mergeCell ref="OAM13:OAN13"/>
    <mergeCell ref="NZQ13:NZR13"/>
    <mergeCell ref="NZS13:NZT13"/>
    <mergeCell ref="NZU13:NZV13"/>
    <mergeCell ref="NZW13:NZX13"/>
    <mergeCell ref="NZY13:NZZ13"/>
    <mergeCell ref="OAA13:OAB13"/>
    <mergeCell ref="NZE13:NZF13"/>
    <mergeCell ref="NZG13:NZH13"/>
    <mergeCell ref="NZI13:NZJ13"/>
    <mergeCell ref="NZK13:NZL13"/>
    <mergeCell ref="NZM13:NZN13"/>
    <mergeCell ref="NZO13:NZP13"/>
    <mergeCell ref="NYS13:NYT13"/>
    <mergeCell ref="NYU13:NYV13"/>
    <mergeCell ref="NYW13:NYX13"/>
    <mergeCell ref="NYY13:NYZ13"/>
    <mergeCell ref="NZA13:NZB13"/>
    <mergeCell ref="NZC13:NZD13"/>
    <mergeCell ref="NYG13:NYH13"/>
    <mergeCell ref="NYI13:NYJ13"/>
    <mergeCell ref="NYK13:NYL13"/>
    <mergeCell ref="NYM13:NYN13"/>
    <mergeCell ref="NYO13:NYP13"/>
    <mergeCell ref="NYQ13:NYR13"/>
    <mergeCell ref="ODI13:ODJ13"/>
    <mergeCell ref="ODK13:ODL13"/>
    <mergeCell ref="ODM13:ODN13"/>
    <mergeCell ref="ODO13:ODP13"/>
    <mergeCell ref="ODQ13:ODR13"/>
    <mergeCell ref="ODS13:ODT13"/>
    <mergeCell ref="OCW13:OCX13"/>
    <mergeCell ref="OCY13:OCZ13"/>
    <mergeCell ref="ODA13:ODB13"/>
    <mergeCell ref="ODC13:ODD13"/>
    <mergeCell ref="ODE13:ODF13"/>
    <mergeCell ref="ODG13:ODH13"/>
    <mergeCell ref="OCK13:OCL13"/>
    <mergeCell ref="OCM13:OCN13"/>
    <mergeCell ref="OCO13:OCP13"/>
    <mergeCell ref="OCQ13:OCR13"/>
    <mergeCell ref="OCS13:OCT13"/>
    <mergeCell ref="OCU13:OCV13"/>
    <mergeCell ref="OBY13:OBZ13"/>
    <mergeCell ref="OCA13:OCB13"/>
    <mergeCell ref="OCC13:OCD13"/>
    <mergeCell ref="OCE13:OCF13"/>
    <mergeCell ref="OCG13:OCH13"/>
    <mergeCell ref="OCI13:OCJ13"/>
    <mergeCell ref="OBM13:OBN13"/>
    <mergeCell ref="OBO13:OBP13"/>
    <mergeCell ref="OBQ13:OBR13"/>
    <mergeCell ref="OBS13:OBT13"/>
    <mergeCell ref="OBU13:OBV13"/>
    <mergeCell ref="OBW13:OBX13"/>
    <mergeCell ref="OBA13:OBB13"/>
    <mergeCell ref="OBC13:OBD13"/>
    <mergeCell ref="OBE13:OBF13"/>
    <mergeCell ref="OBG13:OBH13"/>
    <mergeCell ref="OBI13:OBJ13"/>
    <mergeCell ref="OBK13:OBL13"/>
    <mergeCell ref="OGC13:OGD13"/>
    <mergeCell ref="OGE13:OGF13"/>
    <mergeCell ref="OGG13:OGH13"/>
    <mergeCell ref="OGI13:OGJ13"/>
    <mergeCell ref="OGK13:OGL13"/>
    <mergeCell ref="OGM13:OGN13"/>
    <mergeCell ref="OFQ13:OFR13"/>
    <mergeCell ref="OFS13:OFT13"/>
    <mergeCell ref="OFU13:OFV13"/>
    <mergeCell ref="OFW13:OFX13"/>
    <mergeCell ref="OFY13:OFZ13"/>
    <mergeCell ref="OGA13:OGB13"/>
    <mergeCell ref="OFE13:OFF13"/>
    <mergeCell ref="OFG13:OFH13"/>
    <mergeCell ref="OFI13:OFJ13"/>
    <mergeCell ref="OFK13:OFL13"/>
    <mergeCell ref="OFM13:OFN13"/>
    <mergeCell ref="OFO13:OFP13"/>
    <mergeCell ref="OES13:OET13"/>
    <mergeCell ref="OEU13:OEV13"/>
    <mergeCell ref="OEW13:OEX13"/>
    <mergeCell ref="OEY13:OEZ13"/>
    <mergeCell ref="OFA13:OFB13"/>
    <mergeCell ref="OFC13:OFD13"/>
    <mergeCell ref="OEG13:OEH13"/>
    <mergeCell ref="OEI13:OEJ13"/>
    <mergeCell ref="OEK13:OEL13"/>
    <mergeCell ref="OEM13:OEN13"/>
    <mergeCell ref="OEO13:OEP13"/>
    <mergeCell ref="OEQ13:OER13"/>
    <mergeCell ref="ODU13:ODV13"/>
    <mergeCell ref="ODW13:ODX13"/>
    <mergeCell ref="ODY13:ODZ13"/>
    <mergeCell ref="OEA13:OEB13"/>
    <mergeCell ref="OEC13:OED13"/>
    <mergeCell ref="OEE13:OEF13"/>
    <mergeCell ref="OIW13:OIX13"/>
    <mergeCell ref="OIY13:OIZ13"/>
    <mergeCell ref="OJA13:OJB13"/>
    <mergeCell ref="OJC13:OJD13"/>
    <mergeCell ref="OJE13:OJF13"/>
    <mergeCell ref="OJG13:OJH13"/>
    <mergeCell ref="OIK13:OIL13"/>
    <mergeCell ref="OIM13:OIN13"/>
    <mergeCell ref="OIO13:OIP13"/>
    <mergeCell ref="OIQ13:OIR13"/>
    <mergeCell ref="OIS13:OIT13"/>
    <mergeCell ref="OIU13:OIV13"/>
    <mergeCell ref="OHY13:OHZ13"/>
    <mergeCell ref="OIA13:OIB13"/>
    <mergeCell ref="OIC13:OID13"/>
    <mergeCell ref="OIE13:OIF13"/>
    <mergeCell ref="OIG13:OIH13"/>
    <mergeCell ref="OII13:OIJ13"/>
    <mergeCell ref="OHM13:OHN13"/>
    <mergeCell ref="OHO13:OHP13"/>
    <mergeCell ref="OHQ13:OHR13"/>
    <mergeCell ref="OHS13:OHT13"/>
    <mergeCell ref="OHU13:OHV13"/>
    <mergeCell ref="OHW13:OHX13"/>
    <mergeCell ref="OHA13:OHB13"/>
    <mergeCell ref="OHC13:OHD13"/>
    <mergeCell ref="OHE13:OHF13"/>
    <mergeCell ref="OHG13:OHH13"/>
    <mergeCell ref="OHI13:OHJ13"/>
    <mergeCell ref="OHK13:OHL13"/>
    <mergeCell ref="OGO13:OGP13"/>
    <mergeCell ref="OGQ13:OGR13"/>
    <mergeCell ref="OGS13:OGT13"/>
    <mergeCell ref="OGU13:OGV13"/>
    <mergeCell ref="OGW13:OGX13"/>
    <mergeCell ref="OGY13:OGZ13"/>
    <mergeCell ref="OLQ13:OLR13"/>
    <mergeCell ref="OLS13:OLT13"/>
    <mergeCell ref="OLU13:OLV13"/>
    <mergeCell ref="OLW13:OLX13"/>
    <mergeCell ref="OLY13:OLZ13"/>
    <mergeCell ref="OMA13:OMB13"/>
    <mergeCell ref="OLE13:OLF13"/>
    <mergeCell ref="OLG13:OLH13"/>
    <mergeCell ref="OLI13:OLJ13"/>
    <mergeCell ref="OLK13:OLL13"/>
    <mergeCell ref="OLM13:OLN13"/>
    <mergeCell ref="OLO13:OLP13"/>
    <mergeCell ref="OKS13:OKT13"/>
    <mergeCell ref="OKU13:OKV13"/>
    <mergeCell ref="OKW13:OKX13"/>
    <mergeCell ref="OKY13:OKZ13"/>
    <mergeCell ref="OLA13:OLB13"/>
    <mergeCell ref="OLC13:OLD13"/>
    <mergeCell ref="OKG13:OKH13"/>
    <mergeCell ref="OKI13:OKJ13"/>
    <mergeCell ref="OKK13:OKL13"/>
    <mergeCell ref="OKM13:OKN13"/>
    <mergeCell ref="OKO13:OKP13"/>
    <mergeCell ref="OKQ13:OKR13"/>
    <mergeCell ref="OJU13:OJV13"/>
    <mergeCell ref="OJW13:OJX13"/>
    <mergeCell ref="OJY13:OJZ13"/>
    <mergeCell ref="OKA13:OKB13"/>
    <mergeCell ref="OKC13:OKD13"/>
    <mergeCell ref="OKE13:OKF13"/>
    <mergeCell ref="OJI13:OJJ13"/>
    <mergeCell ref="OJK13:OJL13"/>
    <mergeCell ref="OJM13:OJN13"/>
    <mergeCell ref="OJO13:OJP13"/>
    <mergeCell ref="OJQ13:OJR13"/>
    <mergeCell ref="OJS13:OJT13"/>
    <mergeCell ref="OOK13:OOL13"/>
    <mergeCell ref="OOM13:OON13"/>
    <mergeCell ref="OOO13:OOP13"/>
    <mergeCell ref="OOQ13:OOR13"/>
    <mergeCell ref="OOS13:OOT13"/>
    <mergeCell ref="OOU13:OOV13"/>
    <mergeCell ref="ONY13:ONZ13"/>
    <mergeCell ref="OOA13:OOB13"/>
    <mergeCell ref="OOC13:OOD13"/>
    <mergeCell ref="OOE13:OOF13"/>
    <mergeCell ref="OOG13:OOH13"/>
    <mergeCell ref="OOI13:OOJ13"/>
    <mergeCell ref="ONM13:ONN13"/>
    <mergeCell ref="ONO13:ONP13"/>
    <mergeCell ref="ONQ13:ONR13"/>
    <mergeCell ref="ONS13:ONT13"/>
    <mergeCell ref="ONU13:ONV13"/>
    <mergeCell ref="ONW13:ONX13"/>
    <mergeCell ref="ONA13:ONB13"/>
    <mergeCell ref="ONC13:OND13"/>
    <mergeCell ref="ONE13:ONF13"/>
    <mergeCell ref="ONG13:ONH13"/>
    <mergeCell ref="ONI13:ONJ13"/>
    <mergeCell ref="ONK13:ONL13"/>
    <mergeCell ref="OMO13:OMP13"/>
    <mergeCell ref="OMQ13:OMR13"/>
    <mergeCell ref="OMS13:OMT13"/>
    <mergeCell ref="OMU13:OMV13"/>
    <mergeCell ref="OMW13:OMX13"/>
    <mergeCell ref="OMY13:OMZ13"/>
    <mergeCell ref="OMC13:OMD13"/>
    <mergeCell ref="OME13:OMF13"/>
    <mergeCell ref="OMG13:OMH13"/>
    <mergeCell ref="OMI13:OMJ13"/>
    <mergeCell ref="OMK13:OML13"/>
    <mergeCell ref="OMM13:OMN13"/>
    <mergeCell ref="ORE13:ORF13"/>
    <mergeCell ref="ORG13:ORH13"/>
    <mergeCell ref="ORI13:ORJ13"/>
    <mergeCell ref="ORK13:ORL13"/>
    <mergeCell ref="ORM13:ORN13"/>
    <mergeCell ref="ORO13:ORP13"/>
    <mergeCell ref="OQS13:OQT13"/>
    <mergeCell ref="OQU13:OQV13"/>
    <mergeCell ref="OQW13:OQX13"/>
    <mergeCell ref="OQY13:OQZ13"/>
    <mergeCell ref="ORA13:ORB13"/>
    <mergeCell ref="ORC13:ORD13"/>
    <mergeCell ref="OQG13:OQH13"/>
    <mergeCell ref="OQI13:OQJ13"/>
    <mergeCell ref="OQK13:OQL13"/>
    <mergeCell ref="OQM13:OQN13"/>
    <mergeCell ref="OQO13:OQP13"/>
    <mergeCell ref="OQQ13:OQR13"/>
    <mergeCell ref="OPU13:OPV13"/>
    <mergeCell ref="OPW13:OPX13"/>
    <mergeCell ref="OPY13:OPZ13"/>
    <mergeCell ref="OQA13:OQB13"/>
    <mergeCell ref="OQC13:OQD13"/>
    <mergeCell ref="OQE13:OQF13"/>
    <mergeCell ref="OPI13:OPJ13"/>
    <mergeCell ref="OPK13:OPL13"/>
    <mergeCell ref="OPM13:OPN13"/>
    <mergeCell ref="OPO13:OPP13"/>
    <mergeCell ref="OPQ13:OPR13"/>
    <mergeCell ref="OPS13:OPT13"/>
    <mergeCell ref="OOW13:OOX13"/>
    <mergeCell ref="OOY13:OOZ13"/>
    <mergeCell ref="OPA13:OPB13"/>
    <mergeCell ref="OPC13:OPD13"/>
    <mergeCell ref="OPE13:OPF13"/>
    <mergeCell ref="OPG13:OPH13"/>
    <mergeCell ref="OTY13:OTZ13"/>
    <mergeCell ref="OUA13:OUB13"/>
    <mergeCell ref="OUC13:OUD13"/>
    <mergeCell ref="OUE13:OUF13"/>
    <mergeCell ref="OUG13:OUH13"/>
    <mergeCell ref="OUI13:OUJ13"/>
    <mergeCell ref="OTM13:OTN13"/>
    <mergeCell ref="OTO13:OTP13"/>
    <mergeCell ref="OTQ13:OTR13"/>
    <mergeCell ref="OTS13:OTT13"/>
    <mergeCell ref="OTU13:OTV13"/>
    <mergeCell ref="OTW13:OTX13"/>
    <mergeCell ref="OTA13:OTB13"/>
    <mergeCell ref="OTC13:OTD13"/>
    <mergeCell ref="OTE13:OTF13"/>
    <mergeCell ref="OTG13:OTH13"/>
    <mergeCell ref="OTI13:OTJ13"/>
    <mergeCell ref="OTK13:OTL13"/>
    <mergeCell ref="OSO13:OSP13"/>
    <mergeCell ref="OSQ13:OSR13"/>
    <mergeCell ref="OSS13:OST13"/>
    <mergeCell ref="OSU13:OSV13"/>
    <mergeCell ref="OSW13:OSX13"/>
    <mergeCell ref="OSY13:OSZ13"/>
    <mergeCell ref="OSC13:OSD13"/>
    <mergeCell ref="OSE13:OSF13"/>
    <mergeCell ref="OSG13:OSH13"/>
    <mergeCell ref="OSI13:OSJ13"/>
    <mergeCell ref="OSK13:OSL13"/>
    <mergeCell ref="OSM13:OSN13"/>
    <mergeCell ref="ORQ13:ORR13"/>
    <mergeCell ref="ORS13:ORT13"/>
    <mergeCell ref="ORU13:ORV13"/>
    <mergeCell ref="ORW13:ORX13"/>
    <mergeCell ref="ORY13:ORZ13"/>
    <mergeCell ref="OSA13:OSB13"/>
    <mergeCell ref="OWS13:OWT13"/>
    <mergeCell ref="OWU13:OWV13"/>
    <mergeCell ref="OWW13:OWX13"/>
    <mergeCell ref="OWY13:OWZ13"/>
    <mergeCell ref="OXA13:OXB13"/>
    <mergeCell ref="OXC13:OXD13"/>
    <mergeCell ref="OWG13:OWH13"/>
    <mergeCell ref="OWI13:OWJ13"/>
    <mergeCell ref="OWK13:OWL13"/>
    <mergeCell ref="OWM13:OWN13"/>
    <mergeCell ref="OWO13:OWP13"/>
    <mergeCell ref="OWQ13:OWR13"/>
    <mergeCell ref="OVU13:OVV13"/>
    <mergeCell ref="OVW13:OVX13"/>
    <mergeCell ref="OVY13:OVZ13"/>
    <mergeCell ref="OWA13:OWB13"/>
    <mergeCell ref="OWC13:OWD13"/>
    <mergeCell ref="OWE13:OWF13"/>
    <mergeCell ref="OVI13:OVJ13"/>
    <mergeCell ref="OVK13:OVL13"/>
    <mergeCell ref="OVM13:OVN13"/>
    <mergeCell ref="OVO13:OVP13"/>
    <mergeCell ref="OVQ13:OVR13"/>
    <mergeCell ref="OVS13:OVT13"/>
    <mergeCell ref="OUW13:OUX13"/>
    <mergeCell ref="OUY13:OUZ13"/>
    <mergeCell ref="OVA13:OVB13"/>
    <mergeCell ref="OVC13:OVD13"/>
    <mergeCell ref="OVE13:OVF13"/>
    <mergeCell ref="OVG13:OVH13"/>
    <mergeCell ref="OUK13:OUL13"/>
    <mergeCell ref="OUM13:OUN13"/>
    <mergeCell ref="OUO13:OUP13"/>
    <mergeCell ref="OUQ13:OUR13"/>
    <mergeCell ref="OUS13:OUT13"/>
    <mergeCell ref="OUU13:OUV13"/>
    <mergeCell ref="OZM13:OZN13"/>
    <mergeCell ref="OZO13:OZP13"/>
    <mergeCell ref="OZQ13:OZR13"/>
    <mergeCell ref="OZS13:OZT13"/>
    <mergeCell ref="OZU13:OZV13"/>
    <mergeCell ref="OZW13:OZX13"/>
    <mergeCell ref="OZA13:OZB13"/>
    <mergeCell ref="OZC13:OZD13"/>
    <mergeCell ref="OZE13:OZF13"/>
    <mergeCell ref="OZG13:OZH13"/>
    <mergeCell ref="OZI13:OZJ13"/>
    <mergeCell ref="OZK13:OZL13"/>
    <mergeCell ref="OYO13:OYP13"/>
    <mergeCell ref="OYQ13:OYR13"/>
    <mergeCell ref="OYS13:OYT13"/>
    <mergeCell ref="OYU13:OYV13"/>
    <mergeCell ref="OYW13:OYX13"/>
    <mergeCell ref="OYY13:OYZ13"/>
    <mergeCell ref="OYC13:OYD13"/>
    <mergeCell ref="OYE13:OYF13"/>
    <mergeCell ref="OYG13:OYH13"/>
    <mergeCell ref="OYI13:OYJ13"/>
    <mergeCell ref="OYK13:OYL13"/>
    <mergeCell ref="OYM13:OYN13"/>
    <mergeCell ref="OXQ13:OXR13"/>
    <mergeCell ref="OXS13:OXT13"/>
    <mergeCell ref="OXU13:OXV13"/>
    <mergeCell ref="OXW13:OXX13"/>
    <mergeCell ref="OXY13:OXZ13"/>
    <mergeCell ref="OYA13:OYB13"/>
    <mergeCell ref="OXE13:OXF13"/>
    <mergeCell ref="OXG13:OXH13"/>
    <mergeCell ref="OXI13:OXJ13"/>
    <mergeCell ref="OXK13:OXL13"/>
    <mergeCell ref="OXM13:OXN13"/>
    <mergeCell ref="OXO13:OXP13"/>
    <mergeCell ref="PCG13:PCH13"/>
    <mergeCell ref="PCI13:PCJ13"/>
    <mergeCell ref="PCK13:PCL13"/>
    <mergeCell ref="PCM13:PCN13"/>
    <mergeCell ref="PCO13:PCP13"/>
    <mergeCell ref="PCQ13:PCR13"/>
    <mergeCell ref="PBU13:PBV13"/>
    <mergeCell ref="PBW13:PBX13"/>
    <mergeCell ref="PBY13:PBZ13"/>
    <mergeCell ref="PCA13:PCB13"/>
    <mergeCell ref="PCC13:PCD13"/>
    <mergeCell ref="PCE13:PCF13"/>
    <mergeCell ref="PBI13:PBJ13"/>
    <mergeCell ref="PBK13:PBL13"/>
    <mergeCell ref="PBM13:PBN13"/>
    <mergeCell ref="PBO13:PBP13"/>
    <mergeCell ref="PBQ13:PBR13"/>
    <mergeCell ref="PBS13:PBT13"/>
    <mergeCell ref="PAW13:PAX13"/>
    <mergeCell ref="PAY13:PAZ13"/>
    <mergeCell ref="PBA13:PBB13"/>
    <mergeCell ref="PBC13:PBD13"/>
    <mergeCell ref="PBE13:PBF13"/>
    <mergeCell ref="PBG13:PBH13"/>
    <mergeCell ref="PAK13:PAL13"/>
    <mergeCell ref="PAM13:PAN13"/>
    <mergeCell ref="PAO13:PAP13"/>
    <mergeCell ref="PAQ13:PAR13"/>
    <mergeCell ref="PAS13:PAT13"/>
    <mergeCell ref="PAU13:PAV13"/>
    <mergeCell ref="OZY13:OZZ13"/>
    <mergeCell ref="PAA13:PAB13"/>
    <mergeCell ref="PAC13:PAD13"/>
    <mergeCell ref="PAE13:PAF13"/>
    <mergeCell ref="PAG13:PAH13"/>
    <mergeCell ref="PAI13:PAJ13"/>
    <mergeCell ref="PFA13:PFB13"/>
    <mergeCell ref="PFC13:PFD13"/>
    <mergeCell ref="PFE13:PFF13"/>
    <mergeCell ref="PFG13:PFH13"/>
    <mergeCell ref="PFI13:PFJ13"/>
    <mergeCell ref="PFK13:PFL13"/>
    <mergeCell ref="PEO13:PEP13"/>
    <mergeCell ref="PEQ13:PER13"/>
    <mergeCell ref="PES13:PET13"/>
    <mergeCell ref="PEU13:PEV13"/>
    <mergeCell ref="PEW13:PEX13"/>
    <mergeCell ref="PEY13:PEZ13"/>
    <mergeCell ref="PEC13:PED13"/>
    <mergeCell ref="PEE13:PEF13"/>
    <mergeCell ref="PEG13:PEH13"/>
    <mergeCell ref="PEI13:PEJ13"/>
    <mergeCell ref="PEK13:PEL13"/>
    <mergeCell ref="PEM13:PEN13"/>
    <mergeCell ref="PDQ13:PDR13"/>
    <mergeCell ref="PDS13:PDT13"/>
    <mergeCell ref="PDU13:PDV13"/>
    <mergeCell ref="PDW13:PDX13"/>
    <mergeCell ref="PDY13:PDZ13"/>
    <mergeCell ref="PEA13:PEB13"/>
    <mergeCell ref="PDE13:PDF13"/>
    <mergeCell ref="PDG13:PDH13"/>
    <mergeCell ref="PDI13:PDJ13"/>
    <mergeCell ref="PDK13:PDL13"/>
    <mergeCell ref="PDM13:PDN13"/>
    <mergeCell ref="PDO13:PDP13"/>
    <mergeCell ref="PCS13:PCT13"/>
    <mergeCell ref="PCU13:PCV13"/>
    <mergeCell ref="PCW13:PCX13"/>
    <mergeCell ref="PCY13:PCZ13"/>
    <mergeCell ref="PDA13:PDB13"/>
    <mergeCell ref="PDC13:PDD13"/>
    <mergeCell ref="PHU13:PHV13"/>
    <mergeCell ref="PHW13:PHX13"/>
    <mergeCell ref="PHY13:PHZ13"/>
    <mergeCell ref="PIA13:PIB13"/>
    <mergeCell ref="PIC13:PID13"/>
    <mergeCell ref="PIE13:PIF13"/>
    <mergeCell ref="PHI13:PHJ13"/>
    <mergeCell ref="PHK13:PHL13"/>
    <mergeCell ref="PHM13:PHN13"/>
    <mergeCell ref="PHO13:PHP13"/>
    <mergeCell ref="PHQ13:PHR13"/>
    <mergeCell ref="PHS13:PHT13"/>
    <mergeCell ref="PGW13:PGX13"/>
    <mergeCell ref="PGY13:PGZ13"/>
    <mergeCell ref="PHA13:PHB13"/>
    <mergeCell ref="PHC13:PHD13"/>
    <mergeCell ref="PHE13:PHF13"/>
    <mergeCell ref="PHG13:PHH13"/>
    <mergeCell ref="PGK13:PGL13"/>
    <mergeCell ref="PGM13:PGN13"/>
    <mergeCell ref="PGO13:PGP13"/>
    <mergeCell ref="PGQ13:PGR13"/>
    <mergeCell ref="PGS13:PGT13"/>
    <mergeCell ref="PGU13:PGV13"/>
    <mergeCell ref="PFY13:PFZ13"/>
    <mergeCell ref="PGA13:PGB13"/>
    <mergeCell ref="PGC13:PGD13"/>
    <mergeCell ref="PGE13:PGF13"/>
    <mergeCell ref="PGG13:PGH13"/>
    <mergeCell ref="PGI13:PGJ13"/>
    <mergeCell ref="PFM13:PFN13"/>
    <mergeCell ref="PFO13:PFP13"/>
    <mergeCell ref="PFQ13:PFR13"/>
    <mergeCell ref="PFS13:PFT13"/>
    <mergeCell ref="PFU13:PFV13"/>
    <mergeCell ref="PFW13:PFX13"/>
    <mergeCell ref="PKO13:PKP13"/>
    <mergeCell ref="PKQ13:PKR13"/>
    <mergeCell ref="PKS13:PKT13"/>
    <mergeCell ref="PKU13:PKV13"/>
    <mergeCell ref="PKW13:PKX13"/>
    <mergeCell ref="PKY13:PKZ13"/>
    <mergeCell ref="PKC13:PKD13"/>
    <mergeCell ref="PKE13:PKF13"/>
    <mergeCell ref="PKG13:PKH13"/>
    <mergeCell ref="PKI13:PKJ13"/>
    <mergeCell ref="PKK13:PKL13"/>
    <mergeCell ref="PKM13:PKN13"/>
    <mergeCell ref="PJQ13:PJR13"/>
    <mergeCell ref="PJS13:PJT13"/>
    <mergeCell ref="PJU13:PJV13"/>
    <mergeCell ref="PJW13:PJX13"/>
    <mergeCell ref="PJY13:PJZ13"/>
    <mergeCell ref="PKA13:PKB13"/>
    <mergeCell ref="PJE13:PJF13"/>
    <mergeCell ref="PJG13:PJH13"/>
    <mergeCell ref="PJI13:PJJ13"/>
    <mergeCell ref="PJK13:PJL13"/>
    <mergeCell ref="PJM13:PJN13"/>
    <mergeCell ref="PJO13:PJP13"/>
    <mergeCell ref="PIS13:PIT13"/>
    <mergeCell ref="PIU13:PIV13"/>
    <mergeCell ref="PIW13:PIX13"/>
    <mergeCell ref="PIY13:PIZ13"/>
    <mergeCell ref="PJA13:PJB13"/>
    <mergeCell ref="PJC13:PJD13"/>
    <mergeCell ref="PIG13:PIH13"/>
    <mergeCell ref="PII13:PIJ13"/>
    <mergeCell ref="PIK13:PIL13"/>
    <mergeCell ref="PIM13:PIN13"/>
    <mergeCell ref="PIO13:PIP13"/>
    <mergeCell ref="PIQ13:PIR13"/>
    <mergeCell ref="PNI13:PNJ13"/>
    <mergeCell ref="PNK13:PNL13"/>
    <mergeCell ref="PNM13:PNN13"/>
    <mergeCell ref="PNO13:PNP13"/>
    <mergeCell ref="PNQ13:PNR13"/>
    <mergeCell ref="PNS13:PNT13"/>
    <mergeCell ref="PMW13:PMX13"/>
    <mergeCell ref="PMY13:PMZ13"/>
    <mergeCell ref="PNA13:PNB13"/>
    <mergeCell ref="PNC13:PND13"/>
    <mergeCell ref="PNE13:PNF13"/>
    <mergeCell ref="PNG13:PNH13"/>
    <mergeCell ref="PMK13:PML13"/>
    <mergeCell ref="PMM13:PMN13"/>
    <mergeCell ref="PMO13:PMP13"/>
    <mergeCell ref="PMQ13:PMR13"/>
    <mergeCell ref="PMS13:PMT13"/>
    <mergeCell ref="PMU13:PMV13"/>
    <mergeCell ref="PLY13:PLZ13"/>
    <mergeCell ref="PMA13:PMB13"/>
    <mergeCell ref="PMC13:PMD13"/>
    <mergeCell ref="PME13:PMF13"/>
    <mergeCell ref="PMG13:PMH13"/>
    <mergeCell ref="PMI13:PMJ13"/>
    <mergeCell ref="PLM13:PLN13"/>
    <mergeCell ref="PLO13:PLP13"/>
    <mergeCell ref="PLQ13:PLR13"/>
    <mergeCell ref="PLS13:PLT13"/>
    <mergeCell ref="PLU13:PLV13"/>
    <mergeCell ref="PLW13:PLX13"/>
    <mergeCell ref="PLA13:PLB13"/>
    <mergeCell ref="PLC13:PLD13"/>
    <mergeCell ref="PLE13:PLF13"/>
    <mergeCell ref="PLG13:PLH13"/>
    <mergeCell ref="PLI13:PLJ13"/>
    <mergeCell ref="PLK13:PLL13"/>
    <mergeCell ref="PQC13:PQD13"/>
    <mergeCell ref="PQE13:PQF13"/>
    <mergeCell ref="PQG13:PQH13"/>
    <mergeCell ref="PQI13:PQJ13"/>
    <mergeCell ref="PQK13:PQL13"/>
    <mergeCell ref="PQM13:PQN13"/>
    <mergeCell ref="PPQ13:PPR13"/>
    <mergeCell ref="PPS13:PPT13"/>
    <mergeCell ref="PPU13:PPV13"/>
    <mergeCell ref="PPW13:PPX13"/>
    <mergeCell ref="PPY13:PPZ13"/>
    <mergeCell ref="PQA13:PQB13"/>
    <mergeCell ref="PPE13:PPF13"/>
    <mergeCell ref="PPG13:PPH13"/>
    <mergeCell ref="PPI13:PPJ13"/>
    <mergeCell ref="PPK13:PPL13"/>
    <mergeCell ref="PPM13:PPN13"/>
    <mergeCell ref="PPO13:PPP13"/>
    <mergeCell ref="POS13:POT13"/>
    <mergeCell ref="POU13:POV13"/>
    <mergeCell ref="POW13:POX13"/>
    <mergeCell ref="POY13:POZ13"/>
    <mergeCell ref="PPA13:PPB13"/>
    <mergeCell ref="PPC13:PPD13"/>
    <mergeCell ref="POG13:POH13"/>
    <mergeCell ref="POI13:POJ13"/>
    <mergeCell ref="POK13:POL13"/>
    <mergeCell ref="POM13:PON13"/>
    <mergeCell ref="POO13:POP13"/>
    <mergeCell ref="POQ13:POR13"/>
    <mergeCell ref="PNU13:PNV13"/>
    <mergeCell ref="PNW13:PNX13"/>
    <mergeCell ref="PNY13:PNZ13"/>
    <mergeCell ref="POA13:POB13"/>
    <mergeCell ref="POC13:POD13"/>
    <mergeCell ref="POE13:POF13"/>
    <mergeCell ref="PSW13:PSX13"/>
    <mergeCell ref="PSY13:PSZ13"/>
    <mergeCell ref="PTA13:PTB13"/>
    <mergeCell ref="PTC13:PTD13"/>
    <mergeCell ref="PTE13:PTF13"/>
    <mergeCell ref="PTG13:PTH13"/>
    <mergeCell ref="PSK13:PSL13"/>
    <mergeCell ref="PSM13:PSN13"/>
    <mergeCell ref="PSO13:PSP13"/>
    <mergeCell ref="PSQ13:PSR13"/>
    <mergeCell ref="PSS13:PST13"/>
    <mergeCell ref="PSU13:PSV13"/>
    <mergeCell ref="PRY13:PRZ13"/>
    <mergeCell ref="PSA13:PSB13"/>
    <mergeCell ref="PSC13:PSD13"/>
    <mergeCell ref="PSE13:PSF13"/>
    <mergeCell ref="PSG13:PSH13"/>
    <mergeCell ref="PSI13:PSJ13"/>
    <mergeCell ref="PRM13:PRN13"/>
    <mergeCell ref="PRO13:PRP13"/>
    <mergeCell ref="PRQ13:PRR13"/>
    <mergeCell ref="PRS13:PRT13"/>
    <mergeCell ref="PRU13:PRV13"/>
    <mergeCell ref="PRW13:PRX13"/>
    <mergeCell ref="PRA13:PRB13"/>
    <mergeCell ref="PRC13:PRD13"/>
    <mergeCell ref="PRE13:PRF13"/>
    <mergeCell ref="PRG13:PRH13"/>
    <mergeCell ref="PRI13:PRJ13"/>
    <mergeCell ref="PRK13:PRL13"/>
    <mergeCell ref="PQO13:PQP13"/>
    <mergeCell ref="PQQ13:PQR13"/>
    <mergeCell ref="PQS13:PQT13"/>
    <mergeCell ref="PQU13:PQV13"/>
    <mergeCell ref="PQW13:PQX13"/>
    <mergeCell ref="PQY13:PQZ13"/>
    <mergeCell ref="PVQ13:PVR13"/>
    <mergeCell ref="PVS13:PVT13"/>
    <mergeCell ref="PVU13:PVV13"/>
    <mergeCell ref="PVW13:PVX13"/>
    <mergeCell ref="PVY13:PVZ13"/>
    <mergeCell ref="PWA13:PWB13"/>
    <mergeCell ref="PVE13:PVF13"/>
    <mergeCell ref="PVG13:PVH13"/>
    <mergeCell ref="PVI13:PVJ13"/>
    <mergeCell ref="PVK13:PVL13"/>
    <mergeCell ref="PVM13:PVN13"/>
    <mergeCell ref="PVO13:PVP13"/>
    <mergeCell ref="PUS13:PUT13"/>
    <mergeCell ref="PUU13:PUV13"/>
    <mergeCell ref="PUW13:PUX13"/>
    <mergeCell ref="PUY13:PUZ13"/>
    <mergeCell ref="PVA13:PVB13"/>
    <mergeCell ref="PVC13:PVD13"/>
    <mergeCell ref="PUG13:PUH13"/>
    <mergeCell ref="PUI13:PUJ13"/>
    <mergeCell ref="PUK13:PUL13"/>
    <mergeCell ref="PUM13:PUN13"/>
    <mergeCell ref="PUO13:PUP13"/>
    <mergeCell ref="PUQ13:PUR13"/>
    <mergeCell ref="PTU13:PTV13"/>
    <mergeCell ref="PTW13:PTX13"/>
    <mergeCell ref="PTY13:PTZ13"/>
    <mergeCell ref="PUA13:PUB13"/>
    <mergeCell ref="PUC13:PUD13"/>
    <mergeCell ref="PUE13:PUF13"/>
    <mergeCell ref="PTI13:PTJ13"/>
    <mergeCell ref="PTK13:PTL13"/>
    <mergeCell ref="PTM13:PTN13"/>
    <mergeCell ref="PTO13:PTP13"/>
    <mergeCell ref="PTQ13:PTR13"/>
    <mergeCell ref="PTS13:PTT13"/>
    <mergeCell ref="PYK13:PYL13"/>
    <mergeCell ref="PYM13:PYN13"/>
    <mergeCell ref="PYO13:PYP13"/>
    <mergeCell ref="PYQ13:PYR13"/>
    <mergeCell ref="PYS13:PYT13"/>
    <mergeCell ref="PYU13:PYV13"/>
    <mergeCell ref="PXY13:PXZ13"/>
    <mergeCell ref="PYA13:PYB13"/>
    <mergeCell ref="PYC13:PYD13"/>
    <mergeCell ref="PYE13:PYF13"/>
    <mergeCell ref="PYG13:PYH13"/>
    <mergeCell ref="PYI13:PYJ13"/>
    <mergeCell ref="PXM13:PXN13"/>
    <mergeCell ref="PXO13:PXP13"/>
    <mergeCell ref="PXQ13:PXR13"/>
    <mergeCell ref="PXS13:PXT13"/>
    <mergeCell ref="PXU13:PXV13"/>
    <mergeCell ref="PXW13:PXX13"/>
    <mergeCell ref="PXA13:PXB13"/>
    <mergeCell ref="PXC13:PXD13"/>
    <mergeCell ref="PXE13:PXF13"/>
    <mergeCell ref="PXG13:PXH13"/>
    <mergeCell ref="PXI13:PXJ13"/>
    <mergeCell ref="PXK13:PXL13"/>
    <mergeCell ref="PWO13:PWP13"/>
    <mergeCell ref="PWQ13:PWR13"/>
    <mergeCell ref="PWS13:PWT13"/>
    <mergeCell ref="PWU13:PWV13"/>
    <mergeCell ref="PWW13:PWX13"/>
    <mergeCell ref="PWY13:PWZ13"/>
    <mergeCell ref="PWC13:PWD13"/>
    <mergeCell ref="PWE13:PWF13"/>
    <mergeCell ref="PWG13:PWH13"/>
    <mergeCell ref="PWI13:PWJ13"/>
    <mergeCell ref="PWK13:PWL13"/>
    <mergeCell ref="PWM13:PWN13"/>
    <mergeCell ref="QBE13:QBF13"/>
    <mergeCell ref="QBG13:QBH13"/>
    <mergeCell ref="QBI13:QBJ13"/>
    <mergeCell ref="QBK13:QBL13"/>
    <mergeCell ref="QBM13:QBN13"/>
    <mergeCell ref="QBO13:QBP13"/>
    <mergeCell ref="QAS13:QAT13"/>
    <mergeCell ref="QAU13:QAV13"/>
    <mergeCell ref="QAW13:QAX13"/>
    <mergeCell ref="QAY13:QAZ13"/>
    <mergeCell ref="QBA13:QBB13"/>
    <mergeCell ref="QBC13:QBD13"/>
    <mergeCell ref="QAG13:QAH13"/>
    <mergeCell ref="QAI13:QAJ13"/>
    <mergeCell ref="QAK13:QAL13"/>
    <mergeCell ref="QAM13:QAN13"/>
    <mergeCell ref="QAO13:QAP13"/>
    <mergeCell ref="QAQ13:QAR13"/>
    <mergeCell ref="PZU13:PZV13"/>
    <mergeCell ref="PZW13:PZX13"/>
    <mergeCell ref="PZY13:PZZ13"/>
    <mergeCell ref="QAA13:QAB13"/>
    <mergeCell ref="QAC13:QAD13"/>
    <mergeCell ref="QAE13:QAF13"/>
    <mergeCell ref="PZI13:PZJ13"/>
    <mergeCell ref="PZK13:PZL13"/>
    <mergeCell ref="PZM13:PZN13"/>
    <mergeCell ref="PZO13:PZP13"/>
    <mergeCell ref="PZQ13:PZR13"/>
    <mergeCell ref="PZS13:PZT13"/>
    <mergeCell ref="PYW13:PYX13"/>
    <mergeCell ref="PYY13:PYZ13"/>
    <mergeCell ref="PZA13:PZB13"/>
    <mergeCell ref="PZC13:PZD13"/>
    <mergeCell ref="PZE13:PZF13"/>
    <mergeCell ref="PZG13:PZH13"/>
    <mergeCell ref="QDY13:QDZ13"/>
    <mergeCell ref="QEA13:QEB13"/>
    <mergeCell ref="QEC13:QED13"/>
    <mergeCell ref="QEE13:QEF13"/>
    <mergeCell ref="QEG13:QEH13"/>
    <mergeCell ref="QEI13:QEJ13"/>
    <mergeCell ref="QDM13:QDN13"/>
    <mergeCell ref="QDO13:QDP13"/>
    <mergeCell ref="QDQ13:QDR13"/>
    <mergeCell ref="QDS13:QDT13"/>
    <mergeCell ref="QDU13:QDV13"/>
    <mergeCell ref="QDW13:QDX13"/>
    <mergeCell ref="QDA13:QDB13"/>
    <mergeCell ref="QDC13:QDD13"/>
    <mergeCell ref="QDE13:QDF13"/>
    <mergeCell ref="QDG13:QDH13"/>
    <mergeCell ref="QDI13:QDJ13"/>
    <mergeCell ref="QDK13:QDL13"/>
    <mergeCell ref="QCO13:QCP13"/>
    <mergeCell ref="QCQ13:QCR13"/>
    <mergeCell ref="QCS13:QCT13"/>
    <mergeCell ref="QCU13:QCV13"/>
    <mergeCell ref="QCW13:QCX13"/>
    <mergeCell ref="QCY13:QCZ13"/>
    <mergeCell ref="QCC13:QCD13"/>
    <mergeCell ref="QCE13:QCF13"/>
    <mergeCell ref="QCG13:QCH13"/>
    <mergeCell ref="QCI13:QCJ13"/>
    <mergeCell ref="QCK13:QCL13"/>
    <mergeCell ref="QCM13:QCN13"/>
    <mergeCell ref="QBQ13:QBR13"/>
    <mergeCell ref="QBS13:QBT13"/>
    <mergeCell ref="QBU13:QBV13"/>
    <mergeCell ref="QBW13:QBX13"/>
    <mergeCell ref="QBY13:QBZ13"/>
    <mergeCell ref="QCA13:QCB13"/>
    <mergeCell ref="QGS13:QGT13"/>
    <mergeCell ref="QGU13:QGV13"/>
    <mergeCell ref="QGW13:QGX13"/>
    <mergeCell ref="QGY13:QGZ13"/>
    <mergeCell ref="QHA13:QHB13"/>
    <mergeCell ref="QHC13:QHD13"/>
    <mergeCell ref="QGG13:QGH13"/>
    <mergeCell ref="QGI13:QGJ13"/>
    <mergeCell ref="QGK13:QGL13"/>
    <mergeCell ref="QGM13:QGN13"/>
    <mergeCell ref="QGO13:QGP13"/>
    <mergeCell ref="QGQ13:QGR13"/>
    <mergeCell ref="QFU13:QFV13"/>
    <mergeCell ref="QFW13:QFX13"/>
    <mergeCell ref="QFY13:QFZ13"/>
    <mergeCell ref="QGA13:QGB13"/>
    <mergeCell ref="QGC13:QGD13"/>
    <mergeCell ref="QGE13:QGF13"/>
    <mergeCell ref="QFI13:QFJ13"/>
    <mergeCell ref="QFK13:QFL13"/>
    <mergeCell ref="QFM13:QFN13"/>
    <mergeCell ref="QFO13:QFP13"/>
    <mergeCell ref="QFQ13:QFR13"/>
    <mergeCell ref="QFS13:QFT13"/>
    <mergeCell ref="QEW13:QEX13"/>
    <mergeCell ref="QEY13:QEZ13"/>
    <mergeCell ref="QFA13:QFB13"/>
    <mergeCell ref="QFC13:QFD13"/>
    <mergeCell ref="QFE13:QFF13"/>
    <mergeCell ref="QFG13:QFH13"/>
    <mergeCell ref="QEK13:QEL13"/>
    <mergeCell ref="QEM13:QEN13"/>
    <mergeCell ref="QEO13:QEP13"/>
    <mergeCell ref="QEQ13:QER13"/>
    <mergeCell ref="QES13:QET13"/>
    <mergeCell ref="QEU13:QEV13"/>
    <mergeCell ref="QJM13:QJN13"/>
    <mergeCell ref="QJO13:QJP13"/>
    <mergeCell ref="QJQ13:QJR13"/>
    <mergeCell ref="QJS13:QJT13"/>
    <mergeCell ref="QJU13:QJV13"/>
    <mergeCell ref="QJW13:QJX13"/>
    <mergeCell ref="QJA13:QJB13"/>
    <mergeCell ref="QJC13:QJD13"/>
    <mergeCell ref="QJE13:QJF13"/>
    <mergeCell ref="QJG13:QJH13"/>
    <mergeCell ref="QJI13:QJJ13"/>
    <mergeCell ref="QJK13:QJL13"/>
    <mergeCell ref="QIO13:QIP13"/>
    <mergeCell ref="QIQ13:QIR13"/>
    <mergeCell ref="QIS13:QIT13"/>
    <mergeCell ref="QIU13:QIV13"/>
    <mergeCell ref="QIW13:QIX13"/>
    <mergeCell ref="QIY13:QIZ13"/>
    <mergeCell ref="QIC13:QID13"/>
    <mergeCell ref="QIE13:QIF13"/>
    <mergeCell ref="QIG13:QIH13"/>
    <mergeCell ref="QII13:QIJ13"/>
    <mergeCell ref="QIK13:QIL13"/>
    <mergeCell ref="QIM13:QIN13"/>
    <mergeCell ref="QHQ13:QHR13"/>
    <mergeCell ref="QHS13:QHT13"/>
    <mergeCell ref="QHU13:QHV13"/>
    <mergeCell ref="QHW13:QHX13"/>
    <mergeCell ref="QHY13:QHZ13"/>
    <mergeCell ref="QIA13:QIB13"/>
    <mergeCell ref="QHE13:QHF13"/>
    <mergeCell ref="QHG13:QHH13"/>
    <mergeCell ref="QHI13:QHJ13"/>
    <mergeCell ref="QHK13:QHL13"/>
    <mergeCell ref="QHM13:QHN13"/>
    <mergeCell ref="QHO13:QHP13"/>
    <mergeCell ref="QMG13:QMH13"/>
    <mergeCell ref="QMI13:QMJ13"/>
    <mergeCell ref="QMK13:QML13"/>
    <mergeCell ref="QMM13:QMN13"/>
    <mergeCell ref="QMO13:QMP13"/>
    <mergeCell ref="QMQ13:QMR13"/>
    <mergeCell ref="QLU13:QLV13"/>
    <mergeCell ref="QLW13:QLX13"/>
    <mergeCell ref="QLY13:QLZ13"/>
    <mergeCell ref="QMA13:QMB13"/>
    <mergeCell ref="QMC13:QMD13"/>
    <mergeCell ref="QME13:QMF13"/>
    <mergeCell ref="QLI13:QLJ13"/>
    <mergeCell ref="QLK13:QLL13"/>
    <mergeCell ref="QLM13:QLN13"/>
    <mergeCell ref="QLO13:QLP13"/>
    <mergeCell ref="QLQ13:QLR13"/>
    <mergeCell ref="QLS13:QLT13"/>
    <mergeCell ref="QKW13:QKX13"/>
    <mergeCell ref="QKY13:QKZ13"/>
    <mergeCell ref="QLA13:QLB13"/>
    <mergeCell ref="QLC13:QLD13"/>
    <mergeCell ref="QLE13:QLF13"/>
    <mergeCell ref="QLG13:QLH13"/>
    <mergeCell ref="QKK13:QKL13"/>
    <mergeCell ref="QKM13:QKN13"/>
    <mergeCell ref="QKO13:QKP13"/>
    <mergeCell ref="QKQ13:QKR13"/>
    <mergeCell ref="QKS13:QKT13"/>
    <mergeCell ref="QKU13:QKV13"/>
    <mergeCell ref="QJY13:QJZ13"/>
    <mergeCell ref="QKA13:QKB13"/>
    <mergeCell ref="QKC13:QKD13"/>
    <mergeCell ref="QKE13:QKF13"/>
    <mergeCell ref="QKG13:QKH13"/>
    <mergeCell ref="QKI13:QKJ13"/>
    <mergeCell ref="QPA13:QPB13"/>
    <mergeCell ref="QPC13:QPD13"/>
    <mergeCell ref="QPE13:QPF13"/>
    <mergeCell ref="QPG13:QPH13"/>
    <mergeCell ref="QPI13:QPJ13"/>
    <mergeCell ref="QPK13:QPL13"/>
    <mergeCell ref="QOO13:QOP13"/>
    <mergeCell ref="QOQ13:QOR13"/>
    <mergeCell ref="QOS13:QOT13"/>
    <mergeCell ref="QOU13:QOV13"/>
    <mergeCell ref="QOW13:QOX13"/>
    <mergeCell ref="QOY13:QOZ13"/>
    <mergeCell ref="QOC13:QOD13"/>
    <mergeCell ref="QOE13:QOF13"/>
    <mergeCell ref="QOG13:QOH13"/>
    <mergeCell ref="QOI13:QOJ13"/>
    <mergeCell ref="QOK13:QOL13"/>
    <mergeCell ref="QOM13:QON13"/>
    <mergeCell ref="QNQ13:QNR13"/>
    <mergeCell ref="QNS13:QNT13"/>
    <mergeCell ref="QNU13:QNV13"/>
    <mergeCell ref="QNW13:QNX13"/>
    <mergeCell ref="QNY13:QNZ13"/>
    <mergeCell ref="QOA13:QOB13"/>
    <mergeCell ref="QNE13:QNF13"/>
    <mergeCell ref="QNG13:QNH13"/>
    <mergeCell ref="QNI13:QNJ13"/>
    <mergeCell ref="QNK13:QNL13"/>
    <mergeCell ref="QNM13:QNN13"/>
    <mergeCell ref="QNO13:QNP13"/>
    <mergeCell ref="QMS13:QMT13"/>
    <mergeCell ref="QMU13:QMV13"/>
    <mergeCell ref="QMW13:QMX13"/>
    <mergeCell ref="QMY13:QMZ13"/>
    <mergeCell ref="QNA13:QNB13"/>
    <mergeCell ref="QNC13:QND13"/>
    <mergeCell ref="QRU13:QRV13"/>
    <mergeCell ref="QRW13:QRX13"/>
    <mergeCell ref="QRY13:QRZ13"/>
    <mergeCell ref="QSA13:QSB13"/>
    <mergeCell ref="QSC13:QSD13"/>
    <mergeCell ref="QSE13:QSF13"/>
    <mergeCell ref="QRI13:QRJ13"/>
    <mergeCell ref="QRK13:QRL13"/>
    <mergeCell ref="QRM13:QRN13"/>
    <mergeCell ref="QRO13:QRP13"/>
    <mergeCell ref="QRQ13:QRR13"/>
    <mergeCell ref="QRS13:QRT13"/>
    <mergeCell ref="QQW13:QQX13"/>
    <mergeCell ref="QQY13:QQZ13"/>
    <mergeCell ref="QRA13:QRB13"/>
    <mergeCell ref="QRC13:QRD13"/>
    <mergeCell ref="QRE13:QRF13"/>
    <mergeCell ref="QRG13:QRH13"/>
    <mergeCell ref="QQK13:QQL13"/>
    <mergeCell ref="QQM13:QQN13"/>
    <mergeCell ref="QQO13:QQP13"/>
    <mergeCell ref="QQQ13:QQR13"/>
    <mergeCell ref="QQS13:QQT13"/>
    <mergeCell ref="QQU13:QQV13"/>
    <mergeCell ref="QPY13:QPZ13"/>
    <mergeCell ref="QQA13:QQB13"/>
    <mergeCell ref="QQC13:QQD13"/>
    <mergeCell ref="QQE13:QQF13"/>
    <mergeCell ref="QQG13:QQH13"/>
    <mergeCell ref="QQI13:QQJ13"/>
    <mergeCell ref="QPM13:QPN13"/>
    <mergeCell ref="QPO13:QPP13"/>
    <mergeCell ref="QPQ13:QPR13"/>
    <mergeCell ref="QPS13:QPT13"/>
    <mergeCell ref="QPU13:QPV13"/>
    <mergeCell ref="QPW13:QPX13"/>
    <mergeCell ref="QUO13:QUP13"/>
    <mergeCell ref="QUQ13:QUR13"/>
    <mergeCell ref="QUS13:QUT13"/>
    <mergeCell ref="QUU13:QUV13"/>
    <mergeCell ref="QUW13:QUX13"/>
    <mergeCell ref="QUY13:QUZ13"/>
    <mergeCell ref="QUC13:QUD13"/>
    <mergeCell ref="QUE13:QUF13"/>
    <mergeCell ref="QUG13:QUH13"/>
    <mergeCell ref="QUI13:QUJ13"/>
    <mergeCell ref="QUK13:QUL13"/>
    <mergeCell ref="QUM13:QUN13"/>
    <mergeCell ref="QTQ13:QTR13"/>
    <mergeCell ref="QTS13:QTT13"/>
    <mergeCell ref="QTU13:QTV13"/>
    <mergeCell ref="QTW13:QTX13"/>
    <mergeCell ref="QTY13:QTZ13"/>
    <mergeCell ref="QUA13:QUB13"/>
    <mergeCell ref="QTE13:QTF13"/>
    <mergeCell ref="QTG13:QTH13"/>
    <mergeCell ref="QTI13:QTJ13"/>
    <mergeCell ref="QTK13:QTL13"/>
    <mergeCell ref="QTM13:QTN13"/>
    <mergeCell ref="QTO13:QTP13"/>
    <mergeCell ref="QSS13:QST13"/>
    <mergeCell ref="QSU13:QSV13"/>
    <mergeCell ref="QSW13:QSX13"/>
    <mergeCell ref="QSY13:QSZ13"/>
    <mergeCell ref="QTA13:QTB13"/>
    <mergeCell ref="QTC13:QTD13"/>
    <mergeCell ref="QSG13:QSH13"/>
    <mergeCell ref="QSI13:QSJ13"/>
    <mergeCell ref="QSK13:QSL13"/>
    <mergeCell ref="QSM13:QSN13"/>
    <mergeCell ref="QSO13:QSP13"/>
    <mergeCell ref="QSQ13:QSR13"/>
    <mergeCell ref="QXI13:QXJ13"/>
    <mergeCell ref="QXK13:QXL13"/>
    <mergeCell ref="QXM13:QXN13"/>
    <mergeCell ref="QXO13:QXP13"/>
    <mergeCell ref="QXQ13:QXR13"/>
    <mergeCell ref="QXS13:QXT13"/>
    <mergeCell ref="QWW13:QWX13"/>
    <mergeCell ref="QWY13:QWZ13"/>
    <mergeCell ref="QXA13:QXB13"/>
    <mergeCell ref="QXC13:QXD13"/>
    <mergeCell ref="QXE13:QXF13"/>
    <mergeCell ref="QXG13:QXH13"/>
    <mergeCell ref="QWK13:QWL13"/>
    <mergeCell ref="QWM13:QWN13"/>
    <mergeCell ref="QWO13:QWP13"/>
    <mergeCell ref="QWQ13:QWR13"/>
    <mergeCell ref="QWS13:QWT13"/>
    <mergeCell ref="QWU13:QWV13"/>
    <mergeCell ref="QVY13:QVZ13"/>
    <mergeCell ref="QWA13:QWB13"/>
    <mergeCell ref="QWC13:QWD13"/>
    <mergeCell ref="QWE13:QWF13"/>
    <mergeCell ref="QWG13:QWH13"/>
    <mergeCell ref="QWI13:QWJ13"/>
    <mergeCell ref="QVM13:QVN13"/>
    <mergeCell ref="QVO13:QVP13"/>
    <mergeCell ref="QVQ13:QVR13"/>
    <mergeCell ref="QVS13:QVT13"/>
    <mergeCell ref="QVU13:QVV13"/>
    <mergeCell ref="QVW13:QVX13"/>
    <mergeCell ref="QVA13:QVB13"/>
    <mergeCell ref="QVC13:QVD13"/>
    <mergeCell ref="QVE13:QVF13"/>
    <mergeCell ref="QVG13:QVH13"/>
    <mergeCell ref="QVI13:QVJ13"/>
    <mergeCell ref="QVK13:QVL13"/>
    <mergeCell ref="RAC13:RAD13"/>
    <mergeCell ref="RAE13:RAF13"/>
    <mergeCell ref="RAG13:RAH13"/>
    <mergeCell ref="RAI13:RAJ13"/>
    <mergeCell ref="RAK13:RAL13"/>
    <mergeCell ref="RAM13:RAN13"/>
    <mergeCell ref="QZQ13:QZR13"/>
    <mergeCell ref="QZS13:QZT13"/>
    <mergeCell ref="QZU13:QZV13"/>
    <mergeCell ref="QZW13:QZX13"/>
    <mergeCell ref="QZY13:QZZ13"/>
    <mergeCell ref="RAA13:RAB13"/>
    <mergeCell ref="QZE13:QZF13"/>
    <mergeCell ref="QZG13:QZH13"/>
    <mergeCell ref="QZI13:QZJ13"/>
    <mergeCell ref="QZK13:QZL13"/>
    <mergeCell ref="QZM13:QZN13"/>
    <mergeCell ref="QZO13:QZP13"/>
    <mergeCell ref="QYS13:QYT13"/>
    <mergeCell ref="QYU13:QYV13"/>
    <mergeCell ref="QYW13:QYX13"/>
    <mergeCell ref="QYY13:QYZ13"/>
    <mergeCell ref="QZA13:QZB13"/>
    <mergeCell ref="QZC13:QZD13"/>
    <mergeCell ref="QYG13:QYH13"/>
    <mergeCell ref="QYI13:QYJ13"/>
    <mergeCell ref="QYK13:QYL13"/>
    <mergeCell ref="QYM13:QYN13"/>
    <mergeCell ref="QYO13:QYP13"/>
    <mergeCell ref="QYQ13:QYR13"/>
    <mergeCell ref="QXU13:QXV13"/>
    <mergeCell ref="QXW13:QXX13"/>
    <mergeCell ref="QXY13:QXZ13"/>
    <mergeCell ref="QYA13:QYB13"/>
    <mergeCell ref="QYC13:QYD13"/>
    <mergeCell ref="QYE13:QYF13"/>
    <mergeCell ref="RCW13:RCX13"/>
    <mergeCell ref="RCY13:RCZ13"/>
    <mergeCell ref="RDA13:RDB13"/>
    <mergeCell ref="RDC13:RDD13"/>
    <mergeCell ref="RDE13:RDF13"/>
    <mergeCell ref="RDG13:RDH13"/>
    <mergeCell ref="RCK13:RCL13"/>
    <mergeCell ref="RCM13:RCN13"/>
    <mergeCell ref="RCO13:RCP13"/>
    <mergeCell ref="RCQ13:RCR13"/>
    <mergeCell ref="RCS13:RCT13"/>
    <mergeCell ref="RCU13:RCV13"/>
    <mergeCell ref="RBY13:RBZ13"/>
    <mergeCell ref="RCA13:RCB13"/>
    <mergeCell ref="RCC13:RCD13"/>
    <mergeCell ref="RCE13:RCF13"/>
    <mergeCell ref="RCG13:RCH13"/>
    <mergeCell ref="RCI13:RCJ13"/>
    <mergeCell ref="RBM13:RBN13"/>
    <mergeCell ref="RBO13:RBP13"/>
    <mergeCell ref="RBQ13:RBR13"/>
    <mergeCell ref="RBS13:RBT13"/>
    <mergeCell ref="RBU13:RBV13"/>
    <mergeCell ref="RBW13:RBX13"/>
    <mergeCell ref="RBA13:RBB13"/>
    <mergeCell ref="RBC13:RBD13"/>
    <mergeCell ref="RBE13:RBF13"/>
    <mergeCell ref="RBG13:RBH13"/>
    <mergeCell ref="RBI13:RBJ13"/>
    <mergeCell ref="RBK13:RBL13"/>
    <mergeCell ref="RAO13:RAP13"/>
    <mergeCell ref="RAQ13:RAR13"/>
    <mergeCell ref="RAS13:RAT13"/>
    <mergeCell ref="RAU13:RAV13"/>
    <mergeCell ref="RAW13:RAX13"/>
    <mergeCell ref="RAY13:RAZ13"/>
    <mergeCell ref="RFQ13:RFR13"/>
    <mergeCell ref="RFS13:RFT13"/>
    <mergeCell ref="RFU13:RFV13"/>
    <mergeCell ref="RFW13:RFX13"/>
    <mergeCell ref="RFY13:RFZ13"/>
    <mergeCell ref="RGA13:RGB13"/>
    <mergeCell ref="RFE13:RFF13"/>
    <mergeCell ref="RFG13:RFH13"/>
    <mergeCell ref="RFI13:RFJ13"/>
    <mergeCell ref="RFK13:RFL13"/>
    <mergeCell ref="RFM13:RFN13"/>
    <mergeCell ref="RFO13:RFP13"/>
    <mergeCell ref="RES13:RET13"/>
    <mergeCell ref="REU13:REV13"/>
    <mergeCell ref="REW13:REX13"/>
    <mergeCell ref="REY13:REZ13"/>
    <mergeCell ref="RFA13:RFB13"/>
    <mergeCell ref="RFC13:RFD13"/>
    <mergeCell ref="REG13:REH13"/>
    <mergeCell ref="REI13:REJ13"/>
    <mergeCell ref="REK13:REL13"/>
    <mergeCell ref="REM13:REN13"/>
    <mergeCell ref="REO13:REP13"/>
    <mergeCell ref="REQ13:RER13"/>
    <mergeCell ref="RDU13:RDV13"/>
    <mergeCell ref="RDW13:RDX13"/>
    <mergeCell ref="RDY13:RDZ13"/>
    <mergeCell ref="REA13:REB13"/>
    <mergeCell ref="REC13:RED13"/>
    <mergeCell ref="REE13:REF13"/>
    <mergeCell ref="RDI13:RDJ13"/>
    <mergeCell ref="RDK13:RDL13"/>
    <mergeCell ref="RDM13:RDN13"/>
    <mergeCell ref="RDO13:RDP13"/>
    <mergeCell ref="RDQ13:RDR13"/>
    <mergeCell ref="RDS13:RDT13"/>
    <mergeCell ref="RIK13:RIL13"/>
    <mergeCell ref="RIM13:RIN13"/>
    <mergeCell ref="RIO13:RIP13"/>
    <mergeCell ref="RIQ13:RIR13"/>
    <mergeCell ref="RIS13:RIT13"/>
    <mergeCell ref="RIU13:RIV13"/>
    <mergeCell ref="RHY13:RHZ13"/>
    <mergeCell ref="RIA13:RIB13"/>
    <mergeCell ref="RIC13:RID13"/>
    <mergeCell ref="RIE13:RIF13"/>
    <mergeCell ref="RIG13:RIH13"/>
    <mergeCell ref="RII13:RIJ13"/>
    <mergeCell ref="RHM13:RHN13"/>
    <mergeCell ref="RHO13:RHP13"/>
    <mergeCell ref="RHQ13:RHR13"/>
    <mergeCell ref="RHS13:RHT13"/>
    <mergeCell ref="RHU13:RHV13"/>
    <mergeCell ref="RHW13:RHX13"/>
    <mergeCell ref="RHA13:RHB13"/>
    <mergeCell ref="RHC13:RHD13"/>
    <mergeCell ref="RHE13:RHF13"/>
    <mergeCell ref="RHG13:RHH13"/>
    <mergeCell ref="RHI13:RHJ13"/>
    <mergeCell ref="RHK13:RHL13"/>
    <mergeCell ref="RGO13:RGP13"/>
    <mergeCell ref="RGQ13:RGR13"/>
    <mergeCell ref="RGS13:RGT13"/>
    <mergeCell ref="RGU13:RGV13"/>
    <mergeCell ref="RGW13:RGX13"/>
    <mergeCell ref="RGY13:RGZ13"/>
    <mergeCell ref="RGC13:RGD13"/>
    <mergeCell ref="RGE13:RGF13"/>
    <mergeCell ref="RGG13:RGH13"/>
    <mergeCell ref="RGI13:RGJ13"/>
    <mergeCell ref="RGK13:RGL13"/>
    <mergeCell ref="RGM13:RGN13"/>
    <mergeCell ref="RLE13:RLF13"/>
    <mergeCell ref="RLG13:RLH13"/>
    <mergeCell ref="RLI13:RLJ13"/>
    <mergeCell ref="RLK13:RLL13"/>
    <mergeCell ref="RLM13:RLN13"/>
    <mergeCell ref="RLO13:RLP13"/>
    <mergeCell ref="RKS13:RKT13"/>
    <mergeCell ref="RKU13:RKV13"/>
    <mergeCell ref="RKW13:RKX13"/>
    <mergeCell ref="RKY13:RKZ13"/>
    <mergeCell ref="RLA13:RLB13"/>
    <mergeCell ref="RLC13:RLD13"/>
    <mergeCell ref="RKG13:RKH13"/>
    <mergeCell ref="RKI13:RKJ13"/>
    <mergeCell ref="RKK13:RKL13"/>
    <mergeCell ref="RKM13:RKN13"/>
    <mergeCell ref="RKO13:RKP13"/>
    <mergeCell ref="RKQ13:RKR13"/>
    <mergeCell ref="RJU13:RJV13"/>
    <mergeCell ref="RJW13:RJX13"/>
    <mergeCell ref="RJY13:RJZ13"/>
    <mergeCell ref="RKA13:RKB13"/>
    <mergeCell ref="RKC13:RKD13"/>
    <mergeCell ref="RKE13:RKF13"/>
    <mergeCell ref="RJI13:RJJ13"/>
    <mergeCell ref="RJK13:RJL13"/>
    <mergeCell ref="RJM13:RJN13"/>
    <mergeCell ref="RJO13:RJP13"/>
    <mergeCell ref="RJQ13:RJR13"/>
    <mergeCell ref="RJS13:RJT13"/>
    <mergeCell ref="RIW13:RIX13"/>
    <mergeCell ref="RIY13:RIZ13"/>
    <mergeCell ref="RJA13:RJB13"/>
    <mergeCell ref="RJC13:RJD13"/>
    <mergeCell ref="RJE13:RJF13"/>
    <mergeCell ref="RJG13:RJH13"/>
    <mergeCell ref="RNY13:RNZ13"/>
    <mergeCell ref="ROA13:ROB13"/>
    <mergeCell ref="ROC13:ROD13"/>
    <mergeCell ref="ROE13:ROF13"/>
    <mergeCell ref="ROG13:ROH13"/>
    <mergeCell ref="ROI13:ROJ13"/>
    <mergeCell ref="RNM13:RNN13"/>
    <mergeCell ref="RNO13:RNP13"/>
    <mergeCell ref="RNQ13:RNR13"/>
    <mergeCell ref="RNS13:RNT13"/>
    <mergeCell ref="RNU13:RNV13"/>
    <mergeCell ref="RNW13:RNX13"/>
    <mergeCell ref="RNA13:RNB13"/>
    <mergeCell ref="RNC13:RND13"/>
    <mergeCell ref="RNE13:RNF13"/>
    <mergeCell ref="RNG13:RNH13"/>
    <mergeCell ref="RNI13:RNJ13"/>
    <mergeCell ref="RNK13:RNL13"/>
    <mergeCell ref="RMO13:RMP13"/>
    <mergeCell ref="RMQ13:RMR13"/>
    <mergeCell ref="RMS13:RMT13"/>
    <mergeCell ref="RMU13:RMV13"/>
    <mergeCell ref="RMW13:RMX13"/>
    <mergeCell ref="RMY13:RMZ13"/>
    <mergeCell ref="RMC13:RMD13"/>
    <mergeCell ref="RME13:RMF13"/>
    <mergeCell ref="RMG13:RMH13"/>
    <mergeCell ref="RMI13:RMJ13"/>
    <mergeCell ref="RMK13:RML13"/>
    <mergeCell ref="RMM13:RMN13"/>
    <mergeCell ref="RLQ13:RLR13"/>
    <mergeCell ref="RLS13:RLT13"/>
    <mergeCell ref="RLU13:RLV13"/>
    <mergeCell ref="RLW13:RLX13"/>
    <mergeCell ref="RLY13:RLZ13"/>
    <mergeCell ref="RMA13:RMB13"/>
    <mergeCell ref="RQS13:RQT13"/>
    <mergeCell ref="RQU13:RQV13"/>
    <mergeCell ref="RQW13:RQX13"/>
    <mergeCell ref="RQY13:RQZ13"/>
    <mergeCell ref="RRA13:RRB13"/>
    <mergeCell ref="RRC13:RRD13"/>
    <mergeCell ref="RQG13:RQH13"/>
    <mergeCell ref="RQI13:RQJ13"/>
    <mergeCell ref="RQK13:RQL13"/>
    <mergeCell ref="RQM13:RQN13"/>
    <mergeCell ref="RQO13:RQP13"/>
    <mergeCell ref="RQQ13:RQR13"/>
    <mergeCell ref="RPU13:RPV13"/>
    <mergeCell ref="RPW13:RPX13"/>
    <mergeCell ref="RPY13:RPZ13"/>
    <mergeCell ref="RQA13:RQB13"/>
    <mergeCell ref="RQC13:RQD13"/>
    <mergeCell ref="RQE13:RQF13"/>
    <mergeCell ref="RPI13:RPJ13"/>
    <mergeCell ref="RPK13:RPL13"/>
    <mergeCell ref="RPM13:RPN13"/>
    <mergeCell ref="RPO13:RPP13"/>
    <mergeCell ref="RPQ13:RPR13"/>
    <mergeCell ref="RPS13:RPT13"/>
    <mergeCell ref="ROW13:ROX13"/>
    <mergeCell ref="ROY13:ROZ13"/>
    <mergeCell ref="RPA13:RPB13"/>
    <mergeCell ref="RPC13:RPD13"/>
    <mergeCell ref="RPE13:RPF13"/>
    <mergeCell ref="RPG13:RPH13"/>
    <mergeCell ref="ROK13:ROL13"/>
    <mergeCell ref="ROM13:RON13"/>
    <mergeCell ref="ROO13:ROP13"/>
    <mergeCell ref="ROQ13:ROR13"/>
    <mergeCell ref="ROS13:ROT13"/>
    <mergeCell ref="ROU13:ROV13"/>
    <mergeCell ref="RTM13:RTN13"/>
    <mergeCell ref="RTO13:RTP13"/>
    <mergeCell ref="RTQ13:RTR13"/>
    <mergeCell ref="RTS13:RTT13"/>
    <mergeCell ref="RTU13:RTV13"/>
    <mergeCell ref="RTW13:RTX13"/>
    <mergeCell ref="RTA13:RTB13"/>
    <mergeCell ref="RTC13:RTD13"/>
    <mergeCell ref="RTE13:RTF13"/>
    <mergeCell ref="RTG13:RTH13"/>
    <mergeCell ref="RTI13:RTJ13"/>
    <mergeCell ref="RTK13:RTL13"/>
    <mergeCell ref="RSO13:RSP13"/>
    <mergeCell ref="RSQ13:RSR13"/>
    <mergeCell ref="RSS13:RST13"/>
    <mergeCell ref="RSU13:RSV13"/>
    <mergeCell ref="RSW13:RSX13"/>
    <mergeCell ref="RSY13:RSZ13"/>
    <mergeCell ref="RSC13:RSD13"/>
    <mergeCell ref="RSE13:RSF13"/>
    <mergeCell ref="RSG13:RSH13"/>
    <mergeCell ref="RSI13:RSJ13"/>
    <mergeCell ref="RSK13:RSL13"/>
    <mergeCell ref="RSM13:RSN13"/>
    <mergeCell ref="RRQ13:RRR13"/>
    <mergeCell ref="RRS13:RRT13"/>
    <mergeCell ref="RRU13:RRV13"/>
    <mergeCell ref="RRW13:RRX13"/>
    <mergeCell ref="RRY13:RRZ13"/>
    <mergeCell ref="RSA13:RSB13"/>
    <mergeCell ref="RRE13:RRF13"/>
    <mergeCell ref="RRG13:RRH13"/>
    <mergeCell ref="RRI13:RRJ13"/>
    <mergeCell ref="RRK13:RRL13"/>
    <mergeCell ref="RRM13:RRN13"/>
    <mergeCell ref="RRO13:RRP13"/>
    <mergeCell ref="RWG13:RWH13"/>
    <mergeCell ref="RWI13:RWJ13"/>
    <mergeCell ref="RWK13:RWL13"/>
    <mergeCell ref="RWM13:RWN13"/>
    <mergeCell ref="RWO13:RWP13"/>
    <mergeCell ref="RWQ13:RWR13"/>
    <mergeCell ref="RVU13:RVV13"/>
    <mergeCell ref="RVW13:RVX13"/>
    <mergeCell ref="RVY13:RVZ13"/>
    <mergeCell ref="RWA13:RWB13"/>
    <mergeCell ref="RWC13:RWD13"/>
    <mergeCell ref="RWE13:RWF13"/>
    <mergeCell ref="RVI13:RVJ13"/>
    <mergeCell ref="RVK13:RVL13"/>
    <mergeCell ref="RVM13:RVN13"/>
    <mergeCell ref="RVO13:RVP13"/>
    <mergeCell ref="RVQ13:RVR13"/>
    <mergeCell ref="RVS13:RVT13"/>
    <mergeCell ref="RUW13:RUX13"/>
    <mergeCell ref="RUY13:RUZ13"/>
    <mergeCell ref="RVA13:RVB13"/>
    <mergeCell ref="RVC13:RVD13"/>
    <mergeCell ref="RVE13:RVF13"/>
    <mergeCell ref="RVG13:RVH13"/>
    <mergeCell ref="RUK13:RUL13"/>
    <mergeCell ref="RUM13:RUN13"/>
    <mergeCell ref="RUO13:RUP13"/>
    <mergeCell ref="RUQ13:RUR13"/>
    <mergeCell ref="RUS13:RUT13"/>
    <mergeCell ref="RUU13:RUV13"/>
    <mergeCell ref="RTY13:RTZ13"/>
    <mergeCell ref="RUA13:RUB13"/>
    <mergeCell ref="RUC13:RUD13"/>
    <mergeCell ref="RUE13:RUF13"/>
    <mergeCell ref="RUG13:RUH13"/>
    <mergeCell ref="RUI13:RUJ13"/>
    <mergeCell ref="RZA13:RZB13"/>
    <mergeCell ref="RZC13:RZD13"/>
    <mergeCell ref="RZE13:RZF13"/>
    <mergeCell ref="RZG13:RZH13"/>
    <mergeCell ref="RZI13:RZJ13"/>
    <mergeCell ref="RZK13:RZL13"/>
    <mergeCell ref="RYO13:RYP13"/>
    <mergeCell ref="RYQ13:RYR13"/>
    <mergeCell ref="RYS13:RYT13"/>
    <mergeCell ref="RYU13:RYV13"/>
    <mergeCell ref="RYW13:RYX13"/>
    <mergeCell ref="RYY13:RYZ13"/>
    <mergeCell ref="RYC13:RYD13"/>
    <mergeCell ref="RYE13:RYF13"/>
    <mergeCell ref="RYG13:RYH13"/>
    <mergeCell ref="RYI13:RYJ13"/>
    <mergeCell ref="RYK13:RYL13"/>
    <mergeCell ref="RYM13:RYN13"/>
    <mergeCell ref="RXQ13:RXR13"/>
    <mergeCell ref="RXS13:RXT13"/>
    <mergeCell ref="RXU13:RXV13"/>
    <mergeCell ref="RXW13:RXX13"/>
    <mergeCell ref="RXY13:RXZ13"/>
    <mergeCell ref="RYA13:RYB13"/>
    <mergeCell ref="RXE13:RXF13"/>
    <mergeCell ref="RXG13:RXH13"/>
    <mergeCell ref="RXI13:RXJ13"/>
    <mergeCell ref="RXK13:RXL13"/>
    <mergeCell ref="RXM13:RXN13"/>
    <mergeCell ref="RXO13:RXP13"/>
    <mergeCell ref="RWS13:RWT13"/>
    <mergeCell ref="RWU13:RWV13"/>
    <mergeCell ref="RWW13:RWX13"/>
    <mergeCell ref="RWY13:RWZ13"/>
    <mergeCell ref="RXA13:RXB13"/>
    <mergeCell ref="RXC13:RXD13"/>
    <mergeCell ref="SBU13:SBV13"/>
    <mergeCell ref="SBW13:SBX13"/>
    <mergeCell ref="SBY13:SBZ13"/>
    <mergeCell ref="SCA13:SCB13"/>
    <mergeCell ref="SCC13:SCD13"/>
    <mergeCell ref="SCE13:SCF13"/>
    <mergeCell ref="SBI13:SBJ13"/>
    <mergeCell ref="SBK13:SBL13"/>
    <mergeCell ref="SBM13:SBN13"/>
    <mergeCell ref="SBO13:SBP13"/>
    <mergeCell ref="SBQ13:SBR13"/>
    <mergeCell ref="SBS13:SBT13"/>
    <mergeCell ref="SAW13:SAX13"/>
    <mergeCell ref="SAY13:SAZ13"/>
    <mergeCell ref="SBA13:SBB13"/>
    <mergeCell ref="SBC13:SBD13"/>
    <mergeCell ref="SBE13:SBF13"/>
    <mergeCell ref="SBG13:SBH13"/>
    <mergeCell ref="SAK13:SAL13"/>
    <mergeCell ref="SAM13:SAN13"/>
    <mergeCell ref="SAO13:SAP13"/>
    <mergeCell ref="SAQ13:SAR13"/>
    <mergeCell ref="SAS13:SAT13"/>
    <mergeCell ref="SAU13:SAV13"/>
    <mergeCell ref="RZY13:RZZ13"/>
    <mergeCell ref="SAA13:SAB13"/>
    <mergeCell ref="SAC13:SAD13"/>
    <mergeCell ref="SAE13:SAF13"/>
    <mergeCell ref="SAG13:SAH13"/>
    <mergeCell ref="SAI13:SAJ13"/>
    <mergeCell ref="RZM13:RZN13"/>
    <mergeCell ref="RZO13:RZP13"/>
    <mergeCell ref="RZQ13:RZR13"/>
    <mergeCell ref="RZS13:RZT13"/>
    <mergeCell ref="RZU13:RZV13"/>
    <mergeCell ref="RZW13:RZX13"/>
    <mergeCell ref="SEO13:SEP13"/>
    <mergeCell ref="SEQ13:SER13"/>
    <mergeCell ref="SES13:SET13"/>
    <mergeCell ref="SEU13:SEV13"/>
    <mergeCell ref="SEW13:SEX13"/>
    <mergeCell ref="SEY13:SEZ13"/>
    <mergeCell ref="SEC13:SED13"/>
    <mergeCell ref="SEE13:SEF13"/>
    <mergeCell ref="SEG13:SEH13"/>
    <mergeCell ref="SEI13:SEJ13"/>
    <mergeCell ref="SEK13:SEL13"/>
    <mergeCell ref="SEM13:SEN13"/>
    <mergeCell ref="SDQ13:SDR13"/>
    <mergeCell ref="SDS13:SDT13"/>
    <mergeCell ref="SDU13:SDV13"/>
    <mergeCell ref="SDW13:SDX13"/>
    <mergeCell ref="SDY13:SDZ13"/>
    <mergeCell ref="SEA13:SEB13"/>
    <mergeCell ref="SDE13:SDF13"/>
    <mergeCell ref="SDG13:SDH13"/>
    <mergeCell ref="SDI13:SDJ13"/>
    <mergeCell ref="SDK13:SDL13"/>
    <mergeCell ref="SDM13:SDN13"/>
    <mergeCell ref="SDO13:SDP13"/>
    <mergeCell ref="SCS13:SCT13"/>
    <mergeCell ref="SCU13:SCV13"/>
    <mergeCell ref="SCW13:SCX13"/>
    <mergeCell ref="SCY13:SCZ13"/>
    <mergeCell ref="SDA13:SDB13"/>
    <mergeCell ref="SDC13:SDD13"/>
    <mergeCell ref="SCG13:SCH13"/>
    <mergeCell ref="SCI13:SCJ13"/>
    <mergeCell ref="SCK13:SCL13"/>
    <mergeCell ref="SCM13:SCN13"/>
    <mergeCell ref="SCO13:SCP13"/>
    <mergeCell ref="SCQ13:SCR13"/>
    <mergeCell ref="SHI13:SHJ13"/>
    <mergeCell ref="SHK13:SHL13"/>
    <mergeCell ref="SHM13:SHN13"/>
    <mergeCell ref="SHO13:SHP13"/>
    <mergeCell ref="SHQ13:SHR13"/>
    <mergeCell ref="SHS13:SHT13"/>
    <mergeCell ref="SGW13:SGX13"/>
    <mergeCell ref="SGY13:SGZ13"/>
    <mergeCell ref="SHA13:SHB13"/>
    <mergeCell ref="SHC13:SHD13"/>
    <mergeCell ref="SHE13:SHF13"/>
    <mergeCell ref="SHG13:SHH13"/>
    <mergeCell ref="SGK13:SGL13"/>
    <mergeCell ref="SGM13:SGN13"/>
    <mergeCell ref="SGO13:SGP13"/>
    <mergeCell ref="SGQ13:SGR13"/>
    <mergeCell ref="SGS13:SGT13"/>
    <mergeCell ref="SGU13:SGV13"/>
    <mergeCell ref="SFY13:SFZ13"/>
    <mergeCell ref="SGA13:SGB13"/>
    <mergeCell ref="SGC13:SGD13"/>
    <mergeCell ref="SGE13:SGF13"/>
    <mergeCell ref="SGG13:SGH13"/>
    <mergeCell ref="SGI13:SGJ13"/>
    <mergeCell ref="SFM13:SFN13"/>
    <mergeCell ref="SFO13:SFP13"/>
    <mergeCell ref="SFQ13:SFR13"/>
    <mergeCell ref="SFS13:SFT13"/>
    <mergeCell ref="SFU13:SFV13"/>
    <mergeCell ref="SFW13:SFX13"/>
    <mergeCell ref="SFA13:SFB13"/>
    <mergeCell ref="SFC13:SFD13"/>
    <mergeCell ref="SFE13:SFF13"/>
    <mergeCell ref="SFG13:SFH13"/>
    <mergeCell ref="SFI13:SFJ13"/>
    <mergeCell ref="SFK13:SFL13"/>
    <mergeCell ref="SKC13:SKD13"/>
    <mergeCell ref="SKE13:SKF13"/>
    <mergeCell ref="SKG13:SKH13"/>
    <mergeCell ref="SKI13:SKJ13"/>
    <mergeCell ref="SKK13:SKL13"/>
    <mergeCell ref="SKM13:SKN13"/>
    <mergeCell ref="SJQ13:SJR13"/>
    <mergeCell ref="SJS13:SJT13"/>
    <mergeCell ref="SJU13:SJV13"/>
    <mergeCell ref="SJW13:SJX13"/>
    <mergeCell ref="SJY13:SJZ13"/>
    <mergeCell ref="SKA13:SKB13"/>
    <mergeCell ref="SJE13:SJF13"/>
    <mergeCell ref="SJG13:SJH13"/>
    <mergeCell ref="SJI13:SJJ13"/>
    <mergeCell ref="SJK13:SJL13"/>
    <mergeCell ref="SJM13:SJN13"/>
    <mergeCell ref="SJO13:SJP13"/>
    <mergeCell ref="SIS13:SIT13"/>
    <mergeCell ref="SIU13:SIV13"/>
    <mergeCell ref="SIW13:SIX13"/>
    <mergeCell ref="SIY13:SIZ13"/>
    <mergeCell ref="SJA13:SJB13"/>
    <mergeCell ref="SJC13:SJD13"/>
    <mergeCell ref="SIG13:SIH13"/>
    <mergeCell ref="SII13:SIJ13"/>
    <mergeCell ref="SIK13:SIL13"/>
    <mergeCell ref="SIM13:SIN13"/>
    <mergeCell ref="SIO13:SIP13"/>
    <mergeCell ref="SIQ13:SIR13"/>
    <mergeCell ref="SHU13:SHV13"/>
    <mergeCell ref="SHW13:SHX13"/>
    <mergeCell ref="SHY13:SHZ13"/>
    <mergeCell ref="SIA13:SIB13"/>
    <mergeCell ref="SIC13:SID13"/>
    <mergeCell ref="SIE13:SIF13"/>
    <mergeCell ref="SMW13:SMX13"/>
    <mergeCell ref="SMY13:SMZ13"/>
    <mergeCell ref="SNA13:SNB13"/>
    <mergeCell ref="SNC13:SND13"/>
    <mergeCell ref="SNE13:SNF13"/>
    <mergeCell ref="SNG13:SNH13"/>
    <mergeCell ref="SMK13:SML13"/>
    <mergeCell ref="SMM13:SMN13"/>
    <mergeCell ref="SMO13:SMP13"/>
    <mergeCell ref="SMQ13:SMR13"/>
    <mergeCell ref="SMS13:SMT13"/>
    <mergeCell ref="SMU13:SMV13"/>
    <mergeCell ref="SLY13:SLZ13"/>
    <mergeCell ref="SMA13:SMB13"/>
    <mergeCell ref="SMC13:SMD13"/>
    <mergeCell ref="SME13:SMF13"/>
    <mergeCell ref="SMG13:SMH13"/>
    <mergeCell ref="SMI13:SMJ13"/>
    <mergeCell ref="SLM13:SLN13"/>
    <mergeCell ref="SLO13:SLP13"/>
    <mergeCell ref="SLQ13:SLR13"/>
    <mergeCell ref="SLS13:SLT13"/>
    <mergeCell ref="SLU13:SLV13"/>
    <mergeCell ref="SLW13:SLX13"/>
    <mergeCell ref="SLA13:SLB13"/>
    <mergeCell ref="SLC13:SLD13"/>
    <mergeCell ref="SLE13:SLF13"/>
    <mergeCell ref="SLG13:SLH13"/>
    <mergeCell ref="SLI13:SLJ13"/>
    <mergeCell ref="SLK13:SLL13"/>
    <mergeCell ref="SKO13:SKP13"/>
    <mergeCell ref="SKQ13:SKR13"/>
    <mergeCell ref="SKS13:SKT13"/>
    <mergeCell ref="SKU13:SKV13"/>
    <mergeCell ref="SKW13:SKX13"/>
    <mergeCell ref="SKY13:SKZ13"/>
    <mergeCell ref="SPQ13:SPR13"/>
    <mergeCell ref="SPS13:SPT13"/>
    <mergeCell ref="SPU13:SPV13"/>
    <mergeCell ref="SPW13:SPX13"/>
    <mergeCell ref="SPY13:SPZ13"/>
    <mergeCell ref="SQA13:SQB13"/>
    <mergeCell ref="SPE13:SPF13"/>
    <mergeCell ref="SPG13:SPH13"/>
    <mergeCell ref="SPI13:SPJ13"/>
    <mergeCell ref="SPK13:SPL13"/>
    <mergeCell ref="SPM13:SPN13"/>
    <mergeCell ref="SPO13:SPP13"/>
    <mergeCell ref="SOS13:SOT13"/>
    <mergeCell ref="SOU13:SOV13"/>
    <mergeCell ref="SOW13:SOX13"/>
    <mergeCell ref="SOY13:SOZ13"/>
    <mergeCell ref="SPA13:SPB13"/>
    <mergeCell ref="SPC13:SPD13"/>
    <mergeCell ref="SOG13:SOH13"/>
    <mergeCell ref="SOI13:SOJ13"/>
    <mergeCell ref="SOK13:SOL13"/>
    <mergeCell ref="SOM13:SON13"/>
    <mergeCell ref="SOO13:SOP13"/>
    <mergeCell ref="SOQ13:SOR13"/>
    <mergeCell ref="SNU13:SNV13"/>
    <mergeCell ref="SNW13:SNX13"/>
    <mergeCell ref="SNY13:SNZ13"/>
    <mergeCell ref="SOA13:SOB13"/>
    <mergeCell ref="SOC13:SOD13"/>
    <mergeCell ref="SOE13:SOF13"/>
    <mergeCell ref="SNI13:SNJ13"/>
    <mergeCell ref="SNK13:SNL13"/>
    <mergeCell ref="SNM13:SNN13"/>
    <mergeCell ref="SNO13:SNP13"/>
    <mergeCell ref="SNQ13:SNR13"/>
    <mergeCell ref="SNS13:SNT13"/>
    <mergeCell ref="SSK13:SSL13"/>
    <mergeCell ref="SSM13:SSN13"/>
    <mergeCell ref="SSO13:SSP13"/>
    <mergeCell ref="SSQ13:SSR13"/>
    <mergeCell ref="SSS13:SST13"/>
    <mergeCell ref="SSU13:SSV13"/>
    <mergeCell ref="SRY13:SRZ13"/>
    <mergeCell ref="SSA13:SSB13"/>
    <mergeCell ref="SSC13:SSD13"/>
    <mergeCell ref="SSE13:SSF13"/>
    <mergeCell ref="SSG13:SSH13"/>
    <mergeCell ref="SSI13:SSJ13"/>
    <mergeCell ref="SRM13:SRN13"/>
    <mergeCell ref="SRO13:SRP13"/>
    <mergeCell ref="SRQ13:SRR13"/>
    <mergeCell ref="SRS13:SRT13"/>
    <mergeCell ref="SRU13:SRV13"/>
    <mergeCell ref="SRW13:SRX13"/>
    <mergeCell ref="SRA13:SRB13"/>
    <mergeCell ref="SRC13:SRD13"/>
    <mergeCell ref="SRE13:SRF13"/>
    <mergeCell ref="SRG13:SRH13"/>
    <mergeCell ref="SRI13:SRJ13"/>
    <mergeCell ref="SRK13:SRL13"/>
    <mergeCell ref="SQO13:SQP13"/>
    <mergeCell ref="SQQ13:SQR13"/>
    <mergeCell ref="SQS13:SQT13"/>
    <mergeCell ref="SQU13:SQV13"/>
    <mergeCell ref="SQW13:SQX13"/>
    <mergeCell ref="SQY13:SQZ13"/>
    <mergeCell ref="SQC13:SQD13"/>
    <mergeCell ref="SQE13:SQF13"/>
    <mergeCell ref="SQG13:SQH13"/>
    <mergeCell ref="SQI13:SQJ13"/>
    <mergeCell ref="SQK13:SQL13"/>
    <mergeCell ref="SQM13:SQN13"/>
    <mergeCell ref="SVE13:SVF13"/>
    <mergeCell ref="SVG13:SVH13"/>
    <mergeCell ref="SVI13:SVJ13"/>
    <mergeCell ref="SVK13:SVL13"/>
    <mergeCell ref="SVM13:SVN13"/>
    <mergeCell ref="SVO13:SVP13"/>
    <mergeCell ref="SUS13:SUT13"/>
    <mergeCell ref="SUU13:SUV13"/>
    <mergeCell ref="SUW13:SUX13"/>
    <mergeCell ref="SUY13:SUZ13"/>
    <mergeCell ref="SVA13:SVB13"/>
    <mergeCell ref="SVC13:SVD13"/>
    <mergeCell ref="SUG13:SUH13"/>
    <mergeCell ref="SUI13:SUJ13"/>
    <mergeCell ref="SUK13:SUL13"/>
    <mergeCell ref="SUM13:SUN13"/>
    <mergeCell ref="SUO13:SUP13"/>
    <mergeCell ref="SUQ13:SUR13"/>
    <mergeCell ref="STU13:STV13"/>
    <mergeCell ref="STW13:STX13"/>
    <mergeCell ref="STY13:STZ13"/>
    <mergeCell ref="SUA13:SUB13"/>
    <mergeCell ref="SUC13:SUD13"/>
    <mergeCell ref="SUE13:SUF13"/>
    <mergeCell ref="STI13:STJ13"/>
    <mergeCell ref="STK13:STL13"/>
    <mergeCell ref="STM13:STN13"/>
    <mergeCell ref="STO13:STP13"/>
    <mergeCell ref="STQ13:STR13"/>
    <mergeCell ref="STS13:STT13"/>
    <mergeCell ref="SSW13:SSX13"/>
    <mergeCell ref="SSY13:SSZ13"/>
    <mergeCell ref="STA13:STB13"/>
    <mergeCell ref="STC13:STD13"/>
    <mergeCell ref="STE13:STF13"/>
    <mergeCell ref="STG13:STH13"/>
    <mergeCell ref="SXY13:SXZ13"/>
    <mergeCell ref="SYA13:SYB13"/>
    <mergeCell ref="SYC13:SYD13"/>
    <mergeCell ref="SYE13:SYF13"/>
    <mergeCell ref="SYG13:SYH13"/>
    <mergeCell ref="SYI13:SYJ13"/>
    <mergeCell ref="SXM13:SXN13"/>
    <mergeCell ref="SXO13:SXP13"/>
    <mergeCell ref="SXQ13:SXR13"/>
    <mergeCell ref="SXS13:SXT13"/>
    <mergeCell ref="SXU13:SXV13"/>
    <mergeCell ref="SXW13:SXX13"/>
    <mergeCell ref="SXA13:SXB13"/>
    <mergeCell ref="SXC13:SXD13"/>
    <mergeCell ref="SXE13:SXF13"/>
    <mergeCell ref="SXG13:SXH13"/>
    <mergeCell ref="SXI13:SXJ13"/>
    <mergeCell ref="SXK13:SXL13"/>
    <mergeCell ref="SWO13:SWP13"/>
    <mergeCell ref="SWQ13:SWR13"/>
    <mergeCell ref="SWS13:SWT13"/>
    <mergeCell ref="SWU13:SWV13"/>
    <mergeCell ref="SWW13:SWX13"/>
    <mergeCell ref="SWY13:SWZ13"/>
    <mergeCell ref="SWC13:SWD13"/>
    <mergeCell ref="SWE13:SWF13"/>
    <mergeCell ref="SWG13:SWH13"/>
    <mergeCell ref="SWI13:SWJ13"/>
    <mergeCell ref="SWK13:SWL13"/>
    <mergeCell ref="SWM13:SWN13"/>
    <mergeCell ref="SVQ13:SVR13"/>
    <mergeCell ref="SVS13:SVT13"/>
    <mergeCell ref="SVU13:SVV13"/>
    <mergeCell ref="SVW13:SVX13"/>
    <mergeCell ref="SVY13:SVZ13"/>
    <mergeCell ref="SWA13:SWB13"/>
    <mergeCell ref="TAS13:TAT13"/>
    <mergeCell ref="TAU13:TAV13"/>
    <mergeCell ref="TAW13:TAX13"/>
    <mergeCell ref="TAY13:TAZ13"/>
    <mergeCell ref="TBA13:TBB13"/>
    <mergeCell ref="TBC13:TBD13"/>
    <mergeCell ref="TAG13:TAH13"/>
    <mergeCell ref="TAI13:TAJ13"/>
    <mergeCell ref="TAK13:TAL13"/>
    <mergeCell ref="TAM13:TAN13"/>
    <mergeCell ref="TAO13:TAP13"/>
    <mergeCell ref="TAQ13:TAR13"/>
    <mergeCell ref="SZU13:SZV13"/>
    <mergeCell ref="SZW13:SZX13"/>
    <mergeCell ref="SZY13:SZZ13"/>
    <mergeCell ref="TAA13:TAB13"/>
    <mergeCell ref="TAC13:TAD13"/>
    <mergeCell ref="TAE13:TAF13"/>
    <mergeCell ref="SZI13:SZJ13"/>
    <mergeCell ref="SZK13:SZL13"/>
    <mergeCell ref="SZM13:SZN13"/>
    <mergeCell ref="SZO13:SZP13"/>
    <mergeCell ref="SZQ13:SZR13"/>
    <mergeCell ref="SZS13:SZT13"/>
    <mergeCell ref="SYW13:SYX13"/>
    <mergeCell ref="SYY13:SYZ13"/>
    <mergeCell ref="SZA13:SZB13"/>
    <mergeCell ref="SZC13:SZD13"/>
    <mergeCell ref="SZE13:SZF13"/>
    <mergeCell ref="SZG13:SZH13"/>
    <mergeCell ref="SYK13:SYL13"/>
    <mergeCell ref="SYM13:SYN13"/>
    <mergeCell ref="SYO13:SYP13"/>
    <mergeCell ref="SYQ13:SYR13"/>
    <mergeCell ref="SYS13:SYT13"/>
    <mergeCell ref="SYU13:SYV13"/>
    <mergeCell ref="TDM13:TDN13"/>
    <mergeCell ref="TDO13:TDP13"/>
    <mergeCell ref="TDQ13:TDR13"/>
    <mergeCell ref="TDS13:TDT13"/>
    <mergeCell ref="TDU13:TDV13"/>
    <mergeCell ref="TDW13:TDX13"/>
    <mergeCell ref="TDA13:TDB13"/>
    <mergeCell ref="TDC13:TDD13"/>
    <mergeCell ref="TDE13:TDF13"/>
    <mergeCell ref="TDG13:TDH13"/>
    <mergeCell ref="TDI13:TDJ13"/>
    <mergeCell ref="TDK13:TDL13"/>
    <mergeCell ref="TCO13:TCP13"/>
    <mergeCell ref="TCQ13:TCR13"/>
    <mergeCell ref="TCS13:TCT13"/>
    <mergeCell ref="TCU13:TCV13"/>
    <mergeCell ref="TCW13:TCX13"/>
    <mergeCell ref="TCY13:TCZ13"/>
    <mergeCell ref="TCC13:TCD13"/>
    <mergeCell ref="TCE13:TCF13"/>
    <mergeCell ref="TCG13:TCH13"/>
    <mergeCell ref="TCI13:TCJ13"/>
    <mergeCell ref="TCK13:TCL13"/>
    <mergeCell ref="TCM13:TCN13"/>
    <mergeCell ref="TBQ13:TBR13"/>
    <mergeCell ref="TBS13:TBT13"/>
    <mergeCell ref="TBU13:TBV13"/>
    <mergeCell ref="TBW13:TBX13"/>
    <mergeCell ref="TBY13:TBZ13"/>
    <mergeCell ref="TCA13:TCB13"/>
    <mergeCell ref="TBE13:TBF13"/>
    <mergeCell ref="TBG13:TBH13"/>
    <mergeCell ref="TBI13:TBJ13"/>
    <mergeCell ref="TBK13:TBL13"/>
    <mergeCell ref="TBM13:TBN13"/>
    <mergeCell ref="TBO13:TBP13"/>
    <mergeCell ref="TGG13:TGH13"/>
    <mergeCell ref="TGI13:TGJ13"/>
    <mergeCell ref="TGK13:TGL13"/>
    <mergeCell ref="TGM13:TGN13"/>
    <mergeCell ref="TGO13:TGP13"/>
    <mergeCell ref="TGQ13:TGR13"/>
    <mergeCell ref="TFU13:TFV13"/>
    <mergeCell ref="TFW13:TFX13"/>
    <mergeCell ref="TFY13:TFZ13"/>
    <mergeCell ref="TGA13:TGB13"/>
    <mergeCell ref="TGC13:TGD13"/>
    <mergeCell ref="TGE13:TGF13"/>
    <mergeCell ref="TFI13:TFJ13"/>
    <mergeCell ref="TFK13:TFL13"/>
    <mergeCell ref="TFM13:TFN13"/>
    <mergeCell ref="TFO13:TFP13"/>
    <mergeCell ref="TFQ13:TFR13"/>
    <mergeCell ref="TFS13:TFT13"/>
    <mergeCell ref="TEW13:TEX13"/>
    <mergeCell ref="TEY13:TEZ13"/>
    <mergeCell ref="TFA13:TFB13"/>
    <mergeCell ref="TFC13:TFD13"/>
    <mergeCell ref="TFE13:TFF13"/>
    <mergeCell ref="TFG13:TFH13"/>
    <mergeCell ref="TEK13:TEL13"/>
    <mergeCell ref="TEM13:TEN13"/>
    <mergeCell ref="TEO13:TEP13"/>
    <mergeCell ref="TEQ13:TER13"/>
    <mergeCell ref="TES13:TET13"/>
    <mergeCell ref="TEU13:TEV13"/>
    <mergeCell ref="TDY13:TDZ13"/>
    <mergeCell ref="TEA13:TEB13"/>
    <mergeCell ref="TEC13:TED13"/>
    <mergeCell ref="TEE13:TEF13"/>
    <mergeCell ref="TEG13:TEH13"/>
    <mergeCell ref="TEI13:TEJ13"/>
    <mergeCell ref="TJA13:TJB13"/>
    <mergeCell ref="TJC13:TJD13"/>
    <mergeCell ref="TJE13:TJF13"/>
    <mergeCell ref="TJG13:TJH13"/>
    <mergeCell ref="TJI13:TJJ13"/>
    <mergeCell ref="TJK13:TJL13"/>
    <mergeCell ref="TIO13:TIP13"/>
    <mergeCell ref="TIQ13:TIR13"/>
    <mergeCell ref="TIS13:TIT13"/>
    <mergeCell ref="TIU13:TIV13"/>
    <mergeCell ref="TIW13:TIX13"/>
    <mergeCell ref="TIY13:TIZ13"/>
    <mergeCell ref="TIC13:TID13"/>
    <mergeCell ref="TIE13:TIF13"/>
    <mergeCell ref="TIG13:TIH13"/>
    <mergeCell ref="TII13:TIJ13"/>
    <mergeCell ref="TIK13:TIL13"/>
    <mergeCell ref="TIM13:TIN13"/>
    <mergeCell ref="THQ13:THR13"/>
    <mergeCell ref="THS13:THT13"/>
    <mergeCell ref="THU13:THV13"/>
    <mergeCell ref="THW13:THX13"/>
    <mergeCell ref="THY13:THZ13"/>
    <mergeCell ref="TIA13:TIB13"/>
    <mergeCell ref="THE13:THF13"/>
    <mergeCell ref="THG13:THH13"/>
    <mergeCell ref="THI13:THJ13"/>
    <mergeCell ref="THK13:THL13"/>
    <mergeCell ref="THM13:THN13"/>
    <mergeCell ref="THO13:THP13"/>
    <mergeCell ref="TGS13:TGT13"/>
    <mergeCell ref="TGU13:TGV13"/>
    <mergeCell ref="TGW13:TGX13"/>
    <mergeCell ref="TGY13:TGZ13"/>
    <mergeCell ref="THA13:THB13"/>
    <mergeCell ref="THC13:THD13"/>
    <mergeCell ref="TLU13:TLV13"/>
    <mergeCell ref="TLW13:TLX13"/>
    <mergeCell ref="TLY13:TLZ13"/>
    <mergeCell ref="TMA13:TMB13"/>
    <mergeCell ref="TMC13:TMD13"/>
    <mergeCell ref="TME13:TMF13"/>
    <mergeCell ref="TLI13:TLJ13"/>
    <mergeCell ref="TLK13:TLL13"/>
    <mergeCell ref="TLM13:TLN13"/>
    <mergeCell ref="TLO13:TLP13"/>
    <mergeCell ref="TLQ13:TLR13"/>
    <mergeCell ref="TLS13:TLT13"/>
    <mergeCell ref="TKW13:TKX13"/>
    <mergeCell ref="TKY13:TKZ13"/>
    <mergeCell ref="TLA13:TLB13"/>
    <mergeCell ref="TLC13:TLD13"/>
    <mergeCell ref="TLE13:TLF13"/>
    <mergeCell ref="TLG13:TLH13"/>
    <mergeCell ref="TKK13:TKL13"/>
    <mergeCell ref="TKM13:TKN13"/>
    <mergeCell ref="TKO13:TKP13"/>
    <mergeCell ref="TKQ13:TKR13"/>
    <mergeCell ref="TKS13:TKT13"/>
    <mergeCell ref="TKU13:TKV13"/>
    <mergeCell ref="TJY13:TJZ13"/>
    <mergeCell ref="TKA13:TKB13"/>
    <mergeCell ref="TKC13:TKD13"/>
    <mergeCell ref="TKE13:TKF13"/>
    <mergeCell ref="TKG13:TKH13"/>
    <mergeCell ref="TKI13:TKJ13"/>
    <mergeCell ref="TJM13:TJN13"/>
    <mergeCell ref="TJO13:TJP13"/>
    <mergeCell ref="TJQ13:TJR13"/>
    <mergeCell ref="TJS13:TJT13"/>
    <mergeCell ref="TJU13:TJV13"/>
    <mergeCell ref="TJW13:TJX13"/>
    <mergeCell ref="TOO13:TOP13"/>
    <mergeCell ref="TOQ13:TOR13"/>
    <mergeCell ref="TOS13:TOT13"/>
    <mergeCell ref="TOU13:TOV13"/>
    <mergeCell ref="TOW13:TOX13"/>
    <mergeCell ref="TOY13:TOZ13"/>
    <mergeCell ref="TOC13:TOD13"/>
    <mergeCell ref="TOE13:TOF13"/>
    <mergeCell ref="TOG13:TOH13"/>
    <mergeCell ref="TOI13:TOJ13"/>
    <mergeCell ref="TOK13:TOL13"/>
    <mergeCell ref="TOM13:TON13"/>
    <mergeCell ref="TNQ13:TNR13"/>
    <mergeCell ref="TNS13:TNT13"/>
    <mergeCell ref="TNU13:TNV13"/>
    <mergeCell ref="TNW13:TNX13"/>
    <mergeCell ref="TNY13:TNZ13"/>
    <mergeCell ref="TOA13:TOB13"/>
    <mergeCell ref="TNE13:TNF13"/>
    <mergeCell ref="TNG13:TNH13"/>
    <mergeCell ref="TNI13:TNJ13"/>
    <mergeCell ref="TNK13:TNL13"/>
    <mergeCell ref="TNM13:TNN13"/>
    <mergeCell ref="TNO13:TNP13"/>
    <mergeCell ref="TMS13:TMT13"/>
    <mergeCell ref="TMU13:TMV13"/>
    <mergeCell ref="TMW13:TMX13"/>
    <mergeCell ref="TMY13:TMZ13"/>
    <mergeCell ref="TNA13:TNB13"/>
    <mergeCell ref="TNC13:TND13"/>
    <mergeCell ref="TMG13:TMH13"/>
    <mergeCell ref="TMI13:TMJ13"/>
    <mergeCell ref="TMK13:TML13"/>
    <mergeCell ref="TMM13:TMN13"/>
    <mergeCell ref="TMO13:TMP13"/>
    <mergeCell ref="TMQ13:TMR13"/>
    <mergeCell ref="TRI13:TRJ13"/>
    <mergeCell ref="TRK13:TRL13"/>
    <mergeCell ref="TRM13:TRN13"/>
    <mergeCell ref="TRO13:TRP13"/>
    <mergeCell ref="TRQ13:TRR13"/>
    <mergeCell ref="TRS13:TRT13"/>
    <mergeCell ref="TQW13:TQX13"/>
    <mergeCell ref="TQY13:TQZ13"/>
    <mergeCell ref="TRA13:TRB13"/>
    <mergeCell ref="TRC13:TRD13"/>
    <mergeCell ref="TRE13:TRF13"/>
    <mergeCell ref="TRG13:TRH13"/>
    <mergeCell ref="TQK13:TQL13"/>
    <mergeCell ref="TQM13:TQN13"/>
    <mergeCell ref="TQO13:TQP13"/>
    <mergeCell ref="TQQ13:TQR13"/>
    <mergeCell ref="TQS13:TQT13"/>
    <mergeCell ref="TQU13:TQV13"/>
    <mergeCell ref="TPY13:TPZ13"/>
    <mergeCell ref="TQA13:TQB13"/>
    <mergeCell ref="TQC13:TQD13"/>
    <mergeCell ref="TQE13:TQF13"/>
    <mergeCell ref="TQG13:TQH13"/>
    <mergeCell ref="TQI13:TQJ13"/>
    <mergeCell ref="TPM13:TPN13"/>
    <mergeCell ref="TPO13:TPP13"/>
    <mergeCell ref="TPQ13:TPR13"/>
    <mergeCell ref="TPS13:TPT13"/>
    <mergeCell ref="TPU13:TPV13"/>
    <mergeCell ref="TPW13:TPX13"/>
    <mergeCell ref="TPA13:TPB13"/>
    <mergeCell ref="TPC13:TPD13"/>
    <mergeCell ref="TPE13:TPF13"/>
    <mergeCell ref="TPG13:TPH13"/>
    <mergeCell ref="TPI13:TPJ13"/>
    <mergeCell ref="TPK13:TPL13"/>
    <mergeCell ref="TUC13:TUD13"/>
    <mergeCell ref="TUE13:TUF13"/>
    <mergeCell ref="TUG13:TUH13"/>
    <mergeCell ref="TUI13:TUJ13"/>
    <mergeCell ref="TUK13:TUL13"/>
    <mergeCell ref="TUM13:TUN13"/>
    <mergeCell ref="TTQ13:TTR13"/>
    <mergeCell ref="TTS13:TTT13"/>
    <mergeCell ref="TTU13:TTV13"/>
    <mergeCell ref="TTW13:TTX13"/>
    <mergeCell ref="TTY13:TTZ13"/>
    <mergeCell ref="TUA13:TUB13"/>
    <mergeCell ref="TTE13:TTF13"/>
    <mergeCell ref="TTG13:TTH13"/>
    <mergeCell ref="TTI13:TTJ13"/>
    <mergeCell ref="TTK13:TTL13"/>
    <mergeCell ref="TTM13:TTN13"/>
    <mergeCell ref="TTO13:TTP13"/>
    <mergeCell ref="TSS13:TST13"/>
    <mergeCell ref="TSU13:TSV13"/>
    <mergeCell ref="TSW13:TSX13"/>
    <mergeCell ref="TSY13:TSZ13"/>
    <mergeCell ref="TTA13:TTB13"/>
    <mergeCell ref="TTC13:TTD13"/>
    <mergeCell ref="TSG13:TSH13"/>
    <mergeCell ref="TSI13:TSJ13"/>
    <mergeCell ref="TSK13:TSL13"/>
    <mergeCell ref="TSM13:TSN13"/>
    <mergeCell ref="TSO13:TSP13"/>
    <mergeCell ref="TSQ13:TSR13"/>
    <mergeCell ref="TRU13:TRV13"/>
    <mergeCell ref="TRW13:TRX13"/>
    <mergeCell ref="TRY13:TRZ13"/>
    <mergeCell ref="TSA13:TSB13"/>
    <mergeCell ref="TSC13:TSD13"/>
    <mergeCell ref="TSE13:TSF13"/>
    <mergeCell ref="TWW13:TWX13"/>
    <mergeCell ref="TWY13:TWZ13"/>
    <mergeCell ref="TXA13:TXB13"/>
    <mergeCell ref="TXC13:TXD13"/>
    <mergeCell ref="TXE13:TXF13"/>
    <mergeCell ref="TXG13:TXH13"/>
    <mergeCell ref="TWK13:TWL13"/>
    <mergeCell ref="TWM13:TWN13"/>
    <mergeCell ref="TWO13:TWP13"/>
    <mergeCell ref="TWQ13:TWR13"/>
    <mergeCell ref="TWS13:TWT13"/>
    <mergeCell ref="TWU13:TWV13"/>
    <mergeCell ref="TVY13:TVZ13"/>
    <mergeCell ref="TWA13:TWB13"/>
    <mergeCell ref="TWC13:TWD13"/>
    <mergeCell ref="TWE13:TWF13"/>
    <mergeCell ref="TWG13:TWH13"/>
    <mergeCell ref="TWI13:TWJ13"/>
    <mergeCell ref="TVM13:TVN13"/>
    <mergeCell ref="TVO13:TVP13"/>
    <mergeCell ref="TVQ13:TVR13"/>
    <mergeCell ref="TVS13:TVT13"/>
    <mergeCell ref="TVU13:TVV13"/>
    <mergeCell ref="TVW13:TVX13"/>
    <mergeCell ref="TVA13:TVB13"/>
    <mergeCell ref="TVC13:TVD13"/>
    <mergeCell ref="TVE13:TVF13"/>
    <mergeCell ref="TVG13:TVH13"/>
    <mergeCell ref="TVI13:TVJ13"/>
    <mergeCell ref="TVK13:TVL13"/>
    <mergeCell ref="TUO13:TUP13"/>
    <mergeCell ref="TUQ13:TUR13"/>
    <mergeCell ref="TUS13:TUT13"/>
    <mergeCell ref="TUU13:TUV13"/>
    <mergeCell ref="TUW13:TUX13"/>
    <mergeCell ref="TUY13:TUZ13"/>
    <mergeCell ref="TZQ13:TZR13"/>
    <mergeCell ref="TZS13:TZT13"/>
    <mergeCell ref="TZU13:TZV13"/>
    <mergeCell ref="TZW13:TZX13"/>
    <mergeCell ref="TZY13:TZZ13"/>
    <mergeCell ref="UAA13:UAB13"/>
    <mergeCell ref="TZE13:TZF13"/>
    <mergeCell ref="TZG13:TZH13"/>
    <mergeCell ref="TZI13:TZJ13"/>
    <mergeCell ref="TZK13:TZL13"/>
    <mergeCell ref="TZM13:TZN13"/>
    <mergeCell ref="TZO13:TZP13"/>
    <mergeCell ref="TYS13:TYT13"/>
    <mergeCell ref="TYU13:TYV13"/>
    <mergeCell ref="TYW13:TYX13"/>
    <mergeCell ref="TYY13:TYZ13"/>
    <mergeCell ref="TZA13:TZB13"/>
    <mergeCell ref="TZC13:TZD13"/>
    <mergeCell ref="TYG13:TYH13"/>
    <mergeCell ref="TYI13:TYJ13"/>
    <mergeCell ref="TYK13:TYL13"/>
    <mergeCell ref="TYM13:TYN13"/>
    <mergeCell ref="TYO13:TYP13"/>
    <mergeCell ref="TYQ13:TYR13"/>
    <mergeCell ref="TXU13:TXV13"/>
    <mergeCell ref="TXW13:TXX13"/>
    <mergeCell ref="TXY13:TXZ13"/>
    <mergeCell ref="TYA13:TYB13"/>
    <mergeCell ref="TYC13:TYD13"/>
    <mergeCell ref="TYE13:TYF13"/>
    <mergeCell ref="TXI13:TXJ13"/>
    <mergeCell ref="TXK13:TXL13"/>
    <mergeCell ref="TXM13:TXN13"/>
    <mergeCell ref="TXO13:TXP13"/>
    <mergeCell ref="TXQ13:TXR13"/>
    <mergeCell ref="TXS13:TXT13"/>
    <mergeCell ref="UCK13:UCL13"/>
    <mergeCell ref="UCM13:UCN13"/>
    <mergeCell ref="UCO13:UCP13"/>
    <mergeCell ref="UCQ13:UCR13"/>
    <mergeCell ref="UCS13:UCT13"/>
    <mergeCell ref="UCU13:UCV13"/>
    <mergeCell ref="UBY13:UBZ13"/>
    <mergeCell ref="UCA13:UCB13"/>
    <mergeCell ref="UCC13:UCD13"/>
    <mergeCell ref="UCE13:UCF13"/>
    <mergeCell ref="UCG13:UCH13"/>
    <mergeCell ref="UCI13:UCJ13"/>
    <mergeCell ref="UBM13:UBN13"/>
    <mergeCell ref="UBO13:UBP13"/>
    <mergeCell ref="UBQ13:UBR13"/>
    <mergeCell ref="UBS13:UBT13"/>
    <mergeCell ref="UBU13:UBV13"/>
    <mergeCell ref="UBW13:UBX13"/>
    <mergeCell ref="UBA13:UBB13"/>
    <mergeCell ref="UBC13:UBD13"/>
    <mergeCell ref="UBE13:UBF13"/>
    <mergeCell ref="UBG13:UBH13"/>
    <mergeCell ref="UBI13:UBJ13"/>
    <mergeCell ref="UBK13:UBL13"/>
    <mergeCell ref="UAO13:UAP13"/>
    <mergeCell ref="UAQ13:UAR13"/>
    <mergeCell ref="UAS13:UAT13"/>
    <mergeCell ref="UAU13:UAV13"/>
    <mergeCell ref="UAW13:UAX13"/>
    <mergeCell ref="UAY13:UAZ13"/>
    <mergeCell ref="UAC13:UAD13"/>
    <mergeCell ref="UAE13:UAF13"/>
    <mergeCell ref="UAG13:UAH13"/>
    <mergeCell ref="UAI13:UAJ13"/>
    <mergeCell ref="UAK13:UAL13"/>
    <mergeCell ref="UAM13:UAN13"/>
    <mergeCell ref="UFE13:UFF13"/>
    <mergeCell ref="UFG13:UFH13"/>
    <mergeCell ref="UFI13:UFJ13"/>
    <mergeCell ref="UFK13:UFL13"/>
    <mergeCell ref="UFM13:UFN13"/>
    <mergeCell ref="UFO13:UFP13"/>
    <mergeCell ref="UES13:UET13"/>
    <mergeCell ref="UEU13:UEV13"/>
    <mergeCell ref="UEW13:UEX13"/>
    <mergeCell ref="UEY13:UEZ13"/>
    <mergeCell ref="UFA13:UFB13"/>
    <mergeCell ref="UFC13:UFD13"/>
    <mergeCell ref="UEG13:UEH13"/>
    <mergeCell ref="UEI13:UEJ13"/>
    <mergeCell ref="UEK13:UEL13"/>
    <mergeCell ref="UEM13:UEN13"/>
    <mergeCell ref="UEO13:UEP13"/>
    <mergeCell ref="UEQ13:UER13"/>
    <mergeCell ref="UDU13:UDV13"/>
    <mergeCell ref="UDW13:UDX13"/>
    <mergeCell ref="UDY13:UDZ13"/>
    <mergeCell ref="UEA13:UEB13"/>
    <mergeCell ref="UEC13:UED13"/>
    <mergeCell ref="UEE13:UEF13"/>
    <mergeCell ref="UDI13:UDJ13"/>
    <mergeCell ref="UDK13:UDL13"/>
    <mergeCell ref="UDM13:UDN13"/>
    <mergeCell ref="UDO13:UDP13"/>
    <mergeCell ref="UDQ13:UDR13"/>
    <mergeCell ref="UDS13:UDT13"/>
    <mergeCell ref="UCW13:UCX13"/>
    <mergeCell ref="UCY13:UCZ13"/>
    <mergeCell ref="UDA13:UDB13"/>
    <mergeCell ref="UDC13:UDD13"/>
    <mergeCell ref="UDE13:UDF13"/>
    <mergeCell ref="UDG13:UDH13"/>
    <mergeCell ref="UHY13:UHZ13"/>
    <mergeCell ref="UIA13:UIB13"/>
    <mergeCell ref="UIC13:UID13"/>
    <mergeCell ref="UIE13:UIF13"/>
    <mergeCell ref="UIG13:UIH13"/>
    <mergeCell ref="UII13:UIJ13"/>
    <mergeCell ref="UHM13:UHN13"/>
    <mergeCell ref="UHO13:UHP13"/>
    <mergeCell ref="UHQ13:UHR13"/>
    <mergeCell ref="UHS13:UHT13"/>
    <mergeCell ref="UHU13:UHV13"/>
    <mergeCell ref="UHW13:UHX13"/>
    <mergeCell ref="UHA13:UHB13"/>
    <mergeCell ref="UHC13:UHD13"/>
    <mergeCell ref="UHE13:UHF13"/>
    <mergeCell ref="UHG13:UHH13"/>
    <mergeCell ref="UHI13:UHJ13"/>
    <mergeCell ref="UHK13:UHL13"/>
    <mergeCell ref="UGO13:UGP13"/>
    <mergeCell ref="UGQ13:UGR13"/>
    <mergeCell ref="UGS13:UGT13"/>
    <mergeCell ref="UGU13:UGV13"/>
    <mergeCell ref="UGW13:UGX13"/>
    <mergeCell ref="UGY13:UGZ13"/>
    <mergeCell ref="UGC13:UGD13"/>
    <mergeCell ref="UGE13:UGF13"/>
    <mergeCell ref="UGG13:UGH13"/>
    <mergeCell ref="UGI13:UGJ13"/>
    <mergeCell ref="UGK13:UGL13"/>
    <mergeCell ref="UGM13:UGN13"/>
    <mergeCell ref="UFQ13:UFR13"/>
    <mergeCell ref="UFS13:UFT13"/>
    <mergeCell ref="UFU13:UFV13"/>
    <mergeCell ref="UFW13:UFX13"/>
    <mergeCell ref="UFY13:UFZ13"/>
    <mergeCell ref="UGA13:UGB13"/>
    <mergeCell ref="UKS13:UKT13"/>
    <mergeCell ref="UKU13:UKV13"/>
    <mergeCell ref="UKW13:UKX13"/>
    <mergeCell ref="UKY13:UKZ13"/>
    <mergeCell ref="ULA13:ULB13"/>
    <mergeCell ref="ULC13:ULD13"/>
    <mergeCell ref="UKG13:UKH13"/>
    <mergeCell ref="UKI13:UKJ13"/>
    <mergeCell ref="UKK13:UKL13"/>
    <mergeCell ref="UKM13:UKN13"/>
    <mergeCell ref="UKO13:UKP13"/>
    <mergeCell ref="UKQ13:UKR13"/>
    <mergeCell ref="UJU13:UJV13"/>
    <mergeCell ref="UJW13:UJX13"/>
    <mergeCell ref="UJY13:UJZ13"/>
    <mergeCell ref="UKA13:UKB13"/>
    <mergeCell ref="UKC13:UKD13"/>
    <mergeCell ref="UKE13:UKF13"/>
    <mergeCell ref="UJI13:UJJ13"/>
    <mergeCell ref="UJK13:UJL13"/>
    <mergeCell ref="UJM13:UJN13"/>
    <mergeCell ref="UJO13:UJP13"/>
    <mergeCell ref="UJQ13:UJR13"/>
    <mergeCell ref="UJS13:UJT13"/>
    <mergeCell ref="UIW13:UIX13"/>
    <mergeCell ref="UIY13:UIZ13"/>
    <mergeCell ref="UJA13:UJB13"/>
    <mergeCell ref="UJC13:UJD13"/>
    <mergeCell ref="UJE13:UJF13"/>
    <mergeCell ref="UJG13:UJH13"/>
    <mergeCell ref="UIK13:UIL13"/>
    <mergeCell ref="UIM13:UIN13"/>
    <mergeCell ref="UIO13:UIP13"/>
    <mergeCell ref="UIQ13:UIR13"/>
    <mergeCell ref="UIS13:UIT13"/>
    <mergeCell ref="UIU13:UIV13"/>
    <mergeCell ref="UNM13:UNN13"/>
    <mergeCell ref="UNO13:UNP13"/>
    <mergeCell ref="UNQ13:UNR13"/>
    <mergeCell ref="UNS13:UNT13"/>
    <mergeCell ref="UNU13:UNV13"/>
    <mergeCell ref="UNW13:UNX13"/>
    <mergeCell ref="UNA13:UNB13"/>
    <mergeCell ref="UNC13:UND13"/>
    <mergeCell ref="UNE13:UNF13"/>
    <mergeCell ref="UNG13:UNH13"/>
    <mergeCell ref="UNI13:UNJ13"/>
    <mergeCell ref="UNK13:UNL13"/>
    <mergeCell ref="UMO13:UMP13"/>
    <mergeCell ref="UMQ13:UMR13"/>
    <mergeCell ref="UMS13:UMT13"/>
    <mergeCell ref="UMU13:UMV13"/>
    <mergeCell ref="UMW13:UMX13"/>
    <mergeCell ref="UMY13:UMZ13"/>
    <mergeCell ref="UMC13:UMD13"/>
    <mergeCell ref="UME13:UMF13"/>
    <mergeCell ref="UMG13:UMH13"/>
    <mergeCell ref="UMI13:UMJ13"/>
    <mergeCell ref="UMK13:UML13"/>
    <mergeCell ref="UMM13:UMN13"/>
    <mergeCell ref="ULQ13:ULR13"/>
    <mergeCell ref="ULS13:ULT13"/>
    <mergeCell ref="ULU13:ULV13"/>
    <mergeCell ref="ULW13:ULX13"/>
    <mergeCell ref="ULY13:ULZ13"/>
    <mergeCell ref="UMA13:UMB13"/>
    <mergeCell ref="ULE13:ULF13"/>
    <mergeCell ref="ULG13:ULH13"/>
    <mergeCell ref="ULI13:ULJ13"/>
    <mergeCell ref="ULK13:ULL13"/>
    <mergeCell ref="ULM13:ULN13"/>
    <mergeCell ref="ULO13:ULP13"/>
    <mergeCell ref="UQG13:UQH13"/>
    <mergeCell ref="UQI13:UQJ13"/>
    <mergeCell ref="UQK13:UQL13"/>
    <mergeCell ref="UQM13:UQN13"/>
    <mergeCell ref="UQO13:UQP13"/>
    <mergeCell ref="UQQ13:UQR13"/>
    <mergeCell ref="UPU13:UPV13"/>
    <mergeCell ref="UPW13:UPX13"/>
    <mergeCell ref="UPY13:UPZ13"/>
    <mergeCell ref="UQA13:UQB13"/>
    <mergeCell ref="UQC13:UQD13"/>
    <mergeCell ref="UQE13:UQF13"/>
    <mergeCell ref="UPI13:UPJ13"/>
    <mergeCell ref="UPK13:UPL13"/>
    <mergeCell ref="UPM13:UPN13"/>
    <mergeCell ref="UPO13:UPP13"/>
    <mergeCell ref="UPQ13:UPR13"/>
    <mergeCell ref="UPS13:UPT13"/>
    <mergeCell ref="UOW13:UOX13"/>
    <mergeCell ref="UOY13:UOZ13"/>
    <mergeCell ref="UPA13:UPB13"/>
    <mergeCell ref="UPC13:UPD13"/>
    <mergeCell ref="UPE13:UPF13"/>
    <mergeCell ref="UPG13:UPH13"/>
    <mergeCell ref="UOK13:UOL13"/>
    <mergeCell ref="UOM13:UON13"/>
    <mergeCell ref="UOO13:UOP13"/>
    <mergeCell ref="UOQ13:UOR13"/>
    <mergeCell ref="UOS13:UOT13"/>
    <mergeCell ref="UOU13:UOV13"/>
    <mergeCell ref="UNY13:UNZ13"/>
    <mergeCell ref="UOA13:UOB13"/>
    <mergeCell ref="UOC13:UOD13"/>
    <mergeCell ref="UOE13:UOF13"/>
    <mergeCell ref="UOG13:UOH13"/>
    <mergeCell ref="UOI13:UOJ13"/>
    <mergeCell ref="UTA13:UTB13"/>
    <mergeCell ref="UTC13:UTD13"/>
    <mergeCell ref="UTE13:UTF13"/>
    <mergeCell ref="UTG13:UTH13"/>
    <mergeCell ref="UTI13:UTJ13"/>
    <mergeCell ref="UTK13:UTL13"/>
    <mergeCell ref="USO13:USP13"/>
    <mergeCell ref="USQ13:USR13"/>
    <mergeCell ref="USS13:UST13"/>
    <mergeCell ref="USU13:USV13"/>
    <mergeCell ref="USW13:USX13"/>
    <mergeCell ref="USY13:USZ13"/>
    <mergeCell ref="USC13:USD13"/>
    <mergeCell ref="USE13:USF13"/>
    <mergeCell ref="USG13:USH13"/>
    <mergeCell ref="USI13:USJ13"/>
    <mergeCell ref="USK13:USL13"/>
    <mergeCell ref="USM13:USN13"/>
    <mergeCell ref="URQ13:URR13"/>
    <mergeCell ref="URS13:URT13"/>
    <mergeCell ref="URU13:URV13"/>
    <mergeCell ref="URW13:URX13"/>
    <mergeCell ref="URY13:URZ13"/>
    <mergeCell ref="USA13:USB13"/>
    <mergeCell ref="URE13:URF13"/>
    <mergeCell ref="URG13:URH13"/>
    <mergeCell ref="URI13:URJ13"/>
    <mergeCell ref="URK13:URL13"/>
    <mergeCell ref="URM13:URN13"/>
    <mergeCell ref="URO13:URP13"/>
    <mergeCell ref="UQS13:UQT13"/>
    <mergeCell ref="UQU13:UQV13"/>
    <mergeCell ref="UQW13:UQX13"/>
    <mergeCell ref="UQY13:UQZ13"/>
    <mergeCell ref="URA13:URB13"/>
    <mergeCell ref="URC13:URD13"/>
    <mergeCell ref="UVU13:UVV13"/>
    <mergeCell ref="UVW13:UVX13"/>
    <mergeCell ref="UVY13:UVZ13"/>
    <mergeCell ref="UWA13:UWB13"/>
    <mergeCell ref="UWC13:UWD13"/>
    <mergeCell ref="UWE13:UWF13"/>
    <mergeCell ref="UVI13:UVJ13"/>
    <mergeCell ref="UVK13:UVL13"/>
    <mergeCell ref="UVM13:UVN13"/>
    <mergeCell ref="UVO13:UVP13"/>
    <mergeCell ref="UVQ13:UVR13"/>
    <mergeCell ref="UVS13:UVT13"/>
    <mergeCell ref="UUW13:UUX13"/>
    <mergeCell ref="UUY13:UUZ13"/>
    <mergeCell ref="UVA13:UVB13"/>
    <mergeCell ref="UVC13:UVD13"/>
    <mergeCell ref="UVE13:UVF13"/>
    <mergeCell ref="UVG13:UVH13"/>
    <mergeCell ref="UUK13:UUL13"/>
    <mergeCell ref="UUM13:UUN13"/>
    <mergeCell ref="UUO13:UUP13"/>
    <mergeCell ref="UUQ13:UUR13"/>
    <mergeCell ref="UUS13:UUT13"/>
    <mergeCell ref="UUU13:UUV13"/>
    <mergeCell ref="UTY13:UTZ13"/>
    <mergeCell ref="UUA13:UUB13"/>
    <mergeCell ref="UUC13:UUD13"/>
    <mergeCell ref="UUE13:UUF13"/>
    <mergeCell ref="UUG13:UUH13"/>
    <mergeCell ref="UUI13:UUJ13"/>
    <mergeCell ref="UTM13:UTN13"/>
    <mergeCell ref="UTO13:UTP13"/>
    <mergeCell ref="UTQ13:UTR13"/>
    <mergeCell ref="UTS13:UTT13"/>
    <mergeCell ref="UTU13:UTV13"/>
    <mergeCell ref="UTW13:UTX13"/>
    <mergeCell ref="UYO13:UYP13"/>
    <mergeCell ref="UYQ13:UYR13"/>
    <mergeCell ref="UYS13:UYT13"/>
    <mergeCell ref="UYU13:UYV13"/>
    <mergeCell ref="UYW13:UYX13"/>
    <mergeCell ref="UYY13:UYZ13"/>
    <mergeCell ref="UYC13:UYD13"/>
    <mergeCell ref="UYE13:UYF13"/>
    <mergeCell ref="UYG13:UYH13"/>
    <mergeCell ref="UYI13:UYJ13"/>
    <mergeCell ref="UYK13:UYL13"/>
    <mergeCell ref="UYM13:UYN13"/>
    <mergeCell ref="UXQ13:UXR13"/>
    <mergeCell ref="UXS13:UXT13"/>
    <mergeCell ref="UXU13:UXV13"/>
    <mergeCell ref="UXW13:UXX13"/>
    <mergeCell ref="UXY13:UXZ13"/>
    <mergeCell ref="UYA13:UYB13"/>
    <mergeCell ref="UXE13:UXF13"/>
    <mergeCell ref="UXG13:UXH13"/>
    <mergeCell ref="UXI13:UXJ13"/>
    <mergeCell ref="UXK13:UXL13"/>
    <mergeCell ref="UXM13:UXN13"/>
    <mergeCell ref="UXO13:UXP13"/>
    <mergeCell ref="UWS13:UWT13"/>
    <mergeCell ref="UWU13:UWV13"/>
    <mergeCell ref="UWW13:UWX13"/>
    <mergeCell ref="UWY13:UWZ13"/>
    <mergeCell ref="UXA13:UXB13"/>
    <mergeCell ref="UXC13:UXD13"/>
    <mergeCell ref="UWG13:UWH13"/>
    <mergeCell ref="UWI13:UWJ13"/>
    <mergeCell ref="UWK13:UWL13"/>
    <mergeCell ref="UWM13:UWN13"/>
    <mergeCell ref="UWO13:UWP13"/>
    <mergeCell ref="UWQ13:UWR13"/>
    <mergeCell ref="VBI13:VBJ13"/>
    <mergeCell ref="VBK13:VBL13"/>
    <mergeCell ref="VBM13:VBN13"/>
    <mergeCell ref="VBO13:VBP13"/>
    <mergeCell ref="VBQ13:VBR13"/>
    <mergeCell ref="VBS13:VBT13"/>
    <mergeCell ref="VAW13:VAX13"/>
    <mergeCell ref="VAY13:VAZ13"/>
    <mergeCell ref="VBA13:VBB13"/>
    <mergeCell ref="VBC13:VBD13"/>
    <mergeCell ref="VBE13:VBF13"/>
    <mergeCell ref="VBG13:VBH13"/>
    <mergeCell ref="VAK13:VAL13"/>
    <mergeCell ref="VAM13:VAN13"/>
    <mergeCell ref="VAO13:VAP13"/>
    <mergeCell ref="VAQ13:VAR13"/>
    <mergeCell ref="VAS13:VAT13"/>
    <mergeCell ref="VAU13:VAV13"/>
    <mergeCell ref="UZY13:UZZ13"/>
    <mergeCell ref="VAA13:VAB13"/>
    <mergeCell ref="VAC13:VAD13"/>
    <mergeCell ref="VAE13:VAF13"/>
    <mergeCell ref="VAG13:VAH13"/>
    <mergeCell ref="VAI13:VAJ13"/>
    <mergeCell ref="UZM13:UZN13"/>
    <mergeCell ref="UZO13:UZP13"/>
    <mergeCell ref="UZQ13:UZR13"/>
    <mergeCell ref="UZS13:UZT13"/>
    <mergeCell ref="UZU13:UZV13"/>
    <mergeCell ref="UZW13:UZX13"/>
    <mergeCell ref="UZA13:UZB13"/>
    <mergeCell ref="UZC13:UZD13"/>
    <mergeCell ref="UZE13:UZF13"/>
    <mergeCell ref="UZG13:UZH13"/>
    <mergeCell ref="UZI13:UZJ13"/>
    <mergeCell ref="UZK13:UZL13"/>
    <mergeCell ref="VEC13:VED13"/>
    <mergeCell ref="VEE13:VEF13"/>
    <mergeCell ref="VEG13:VEH13"/>
    <mergeCell ref="VEI13:VEJ13"/>
    <mergeCell ref="VEK13:VEL13"/>
    <mergeCell ref="VEM13:VEN13"/>
    <mergeCell ref="VDQ13:VDR13"/>
    <mergeCell ref="VDS13:VDT13"/>
    <mergeCell ref="VDU13:VDV13"/>
    <mergeCell ref="VDW13:VDX13"/>
    <mergeCell ref="VDY13:VDZ13"/>
    <mergeCell ref="VEA13:VEB13"/>
    <mergeCell ref="VDE13:VDF13"/>
    <mergeCell ref="VDG13:VDH13"/>
    <mergeCell ref="VDI13:VDJ13"/>
    <mergeCell ref="VDK13:VDL13"/>
    <mergeCell ref="VDM13:VDN13"/>
    <mergeCell ref="VDO13:VDP13"/>
    <mergeCell ref="VCS13:VCT13"/>
    <mergeCell ref="VCU13:VCV13"/>
    <mergeCell ref="VCW13:VCX13"/>
    <mergeCell ref="VCY13:VCZ13"/>
    <mergeCell ref="VDA13:VDB13"/>
    <mergeCell ref="VDC13:VDD13"/>
    <mergeCell ref="VCG13:VCH13"/>
    <mergeCell ref="VCI13:VCJ13"/>
    <mergeCell ref="VCK13:VCL13"/>
    <mergeCell ref="VCM13:VCN13"/>
    <mergeCell ref="VCO13:VCP13"/>
    <mergeCell ref="VCQ13:VCR13"/>
    <mergeCell ref="VBU13:VBV13"/>
    <mergeCell ref="VBW13:VBX13"/>
    <mergeCell ref="VBY13:VBZ13"/>
    <mergeCell ref="VCA13:VCB13"/>
    <mergeCell ref="VCC13:VCD13"/>
    <mergeCell ref="VCE13:VCF13"/>
    <mergeCell ref="VGW13:VGX13"/>
    <mergeCell ref="VGY13:VGZ13"/>
    <mergeCell ref="VHA13:VHB13"/>
    <mergeCell ref="VHC13:VHD13"/>
    <mergeCell ref="VHE13:VHF13"/>
    <mergeCell ref="VHG13:VHH13"/>
    <mergeCell ref="VGK13:VGL13"/>
    <mergeCell ref="VGM13:VGN13"/>
    <mergeCell ref="VGO13:VGP13"/>
    <mergeCell ref="VGQ13:VGR13"/>
    <mergeCell ref="VGS13:VGT13"/>
    <mergeCell ref="VGU13:VGV13"/>
    <mergeCell ref="VFY13:VFZ13"/>
    <mergeCell ref="VGA13:VGB13"/>
    <mergeCell ref="VGC13:VGD13"/>
    <mergeCell ref="VGE13:VGF13"/>
    <mergeCell ref="VGG13:VGH13"/>
    <mergeCell ref="VGI13:VGJ13"/>
    <mergeCell ref="VFM13:VFN13"/>
    <mergeCell ref="VFO13:VFP13"/>
    <mergeCell ref="VFQ13:VFR13"/>
    <mergeCell ref="VFS13:VFT13"/>
    <mergeCell ref="VFU13:VFV13"/>
    <mergeCell ref="VFW13:VFX13"/>
    <mergeCell ref="VFA13:VFB13"/>
    <mergeCell ref="VFC13:VFD13"/>
    <mergeCell ref="VFE13:VFF13"/>
    <mergeCell ref="VFG13:VFH13"/>
    <mergeCell ref="VFI13:VFJ13"/>
    <mergeCell ref="VFK13:VFL13"/>
    <mergeCell ref="VEO13:VEP13"/>
    <mergeCell ref="VEQ13:VER13"/>
    <mergeCell ref="VES13:VET13"/>
    <mergeCell ref="VEU13:VEV13"/>
    <mergeCell ref="VEW13:VEX13"/>
    <mergeCell ref="VEY13:VEZ13"/>
    <mergeCell ref="VJQ13:VJR13"/>
    <mergeCell ref="VJS13:VJT13"/>
    <mergeCell ref="VJU13:VJV13"/>
    <mergeCell ref="VJW13:VJX13"/>
    <mergeCell ref="VJY13:VJZ13"/>
    <mergeCell ref="VKA13:VKB13"/>
    <mergeCell ref="VJE13:VJF13"/>
    <mergeCell ref="VJG13:VJH13"/>
    <mergeCell ref="VJI13:VJJ13"/>
    <mergeCell ref="VJK13:VJL13"/>
    <mergeCell ref="VJM13:VJN13"/>
    <mergeCell ref="VJO13:VJP13"/>
    <mergeCell ref="VIS13:VIT13"/>
    <mergeCell ref="VIU13:VIV13"/>
    <mergeCell ref="VIW13:VIX13"/>
    <mergeCell ref="VIY13:VIZ13"/>
    <mergeCell ref="VJA13:VJB13"/>
    <mergeCell ref="VJC13:VJD13"/>
    <mergeCell ref="VIG13:VIH13"/>
    <mergeCell ref="VII13:VIJ13"/>
    <mergeCell ref="VIK13:VIL13"/>
    <mergeCell ref="VIM13:VIN13"/>
    <mergeCell ref="VIO13:VIP13"/>
    <mergeCell ref="VIQ13:VIR13"/>
    <mergeCell ref="VHU13:VHV13"/>
    <mergeCell ref="VHW13:VHX13"/>
    <mergeCell ref="VHY13:VHZ13"/>
    <mergeCell ref="VIA13:VIB13"/>
    <mergeCell ref="VIC13:VID13"/>
    <mergeCell ref="VIE13:VIF13"/>
    <mergeCell ref="VHI13:VHJ13"/>
    <mergeCell ref="VHK13:VHL13"/>
    <mergeCell ref="VHM13:VHN13"/>
    <mergeCell ref="VHO13:VHP13"/>
    <mergeCell ref="VHQ13:VHR13"/>
    <mergeCell ref="VHS13:VHT13"/>
    <mergeCell ref="VMK13:VML13"/>
    <mergeCell ref="VMM13:VMN13"/>
    <mergeCell ref="VMO13:VMP13"/>
    <mergeCell ref="VMQ13:VMR13"/>
    <mergeCell ref="VMS13:VMT13"/>
    <mergeCell ref="VMU13:VMV13"/>
    <mergeCell ref="VLY13:VLZ13"/>
    <mergeCell ref="VMA13:VMB13"/>
    <mergeCell ref="VMC13:VMD13"/>
    <mergeCell ref="VME13:VMF13"/>
    <mergeCell ref="VMG13:VMH13"/>
    <mergeCell ref="VMI13:VMJ13"/>
    <mergeCell ref="VLM13:VLN13"/>
    <mergeCell ref="VLO13:VLP13"/>
    <mergeCell ref="VLQ13:VLR13"/>
    <mergeCell ref="VLS13:VLT13"/>
    <mergeCell ref="VLU13:VLV13"/>
    <mergeCell ref="VLW13:VLX13"/>
    <mergeCell ref="VLA13:VLB13"/>
    <mergeCell ref="VLC13:VLD13"/>
    <mergeCell ref="VLE13:VLF13"/>
    <mergeCell ref="VLG13:VLH13"/>
    <mergeCell ref="VLI13:VLJ13"/>
    <mergeCell ref="VLK13:VLL13"/>
    <mergeCell ref="VKO13:VKP13"/>
    <mergeCell ref="VKQ13:VKR13"/>
    <mergeCell ref="VKS13:VKT13"/>
    <mergeCell ref="VKU13:VKV13"/>
    <mergeCell ref="VKW13:VKX13"/>
    <mergeCell ref="VKY13:VKZ13"/>
    <mergeCell ref="VKC13:VKD13"/>
    <mergeCell ref="VKE13:VKF13"/>
    <mergeCell ref="VKG13:VKH13"/>
    <mergeCell ref="VKI13:VKJ13"/>
    <mergeCell ref="VKK13:VKL13"/>
    <mergeCell ref="VKM13:VKN13"/>
    <mergeCell ref="VPE13:VPF13"/>
    <mergeCell ref="VPG13:VPH13"/>
    <mergeCell ref="VPI13:VPJ13"/>
    <mergeCell ref="VPK13:VPL13"/>
    <mergeCell ref="VPM13:VPN13"/>
    <mergeCell ref="VPO13:VPP13"/>
    <mergeCell ref="VOS13:VOT13"/>
    <mergeCell ref="VOU13:VOV13"/>
    <mergeCell ref="VOW13:VOX13"/>
    <mergeCell ref="VOY13:VOZ13"/>
    <mergeCell ref="VPA13:VPB13"/>
    <mergeCell ref="VPC13:VPD13"/>
    <mergeCell ref="VOG13:VOH13"/>
    <mergeCell ref="VOI13:VOJ13"/>
    <mergeCell ref="VOK13:VOL13"/>
    <mergeCell ref="VOM13:VON13"/>
    <mergeCell ref="VOO13:VOP13"/>
    <mergeCell ref="VOQ13:VOR13"/>
    <mergeCell ref="VNU13:VNV13"/>
    <mergeCell ref="VNW13:VNX13"/>
    <mergeCell ref="VNY13:VNZ13"/>
    <mergeCell ref="VOA13:VOB13"/>
    <mergeCell ref="VOC13:VOD13"/>
    <mergeCell ref="VOE13:VOF13"/>
    <mergeCell ref="VNI13:VNJ13"/>
    <mergeCell ref="VNK13:VNL13"/>
    <mergeCell ref="VNM13:VNN13"/>
    <mergeCell ref="VNO13:VNP13"/>
    <mergeCell ref="VNQ13:VNR13"/>
    <mergeCell ref="VNS13:VNT13"/>
    <mergeCell ref="VMW13:VMX13"/>
    <mergeCell ref="VMY13:VMZ13"/>
    <mergeCell ref="VNA13:VNB13"/>
    <mergeCell ref="VNC13:VND13"/>
    <mergeCell ref="VNE13:VNF13"/>
    <mergeCell ref="VNG13:VNH13"/>
    <mergeCell ref="VRY13:VRZ13"/>
    <mergeCell ref="VSA13:VSB13"/>
    <mergeCell ref="VSC13:VSD13"/>
    <mergeCell ref="VSE13:VSF13"/>
    <mergeCell ref="VSG13:VSH13"/>
    <mergeCell ref="VSI13:VSJ13"/>
    <mergeCell ref="VRM13:VRN13"/>
    <mergeCell ref="VRO13:VRP13"/>
    <mergeCell ref="VRQ13:VRR13"/>
    <mergeCell ref="VRS13:VRT13"/>
    <mergeCell ref="VRU13:VRV13"/>
    <mergeCell ref="VRW13:VRX13"/>
    <mergeCell ref="VRA13:VRB13"/>
    <mergeCell ref="VRC13:VRD13"/>
    <mergeCell ref="VRE13:VRF13"/>
    <mergeCell ref="VRG13:VRH13"/>
    <mergeCell ref="VRI13:VRJ13"/>
    <mergeCell ref="VRK13:VRL13"/>
    <mergeCell ref="VQO13:VQP13"/>
    <mergeCell ref="VQQ13:VQR13"/>
    <mergeCell ref="VQS13:VQT13"/>
    <mergeCell ref="VQU13:VQV13"/>
    <mergeCell ref="VQW13:VQX13"/>
    <mergeCell ref="VQY13:VQZ13"/>
    <mergeCell ref="VQC13:VQD13"/>
    <mergeCell ref="VQE13:VQF13"/>
    <mergeCell ref="VQG13:VQH13"/>
    <mergeCell ref="VQI13:VQJ13"/>
    <mergeCell ref="VQK13:VQL13"/>
    <mergeCell ref="VQM13:VQN13"/>
    <mergeCell ref="VPQ13:VPR13"/>
    <mergeCell ref="VPS13:VPT13"/>
    <mergeCell ref="VPU13:VPV13"/>
    <mergeCell ref="VPW13:VPX13"/>
    <mergeCell ref="VPY13:VPZ13"/>
    <mergeCell ref="VQA13:VQB13"/>
    <mergeCell ref="VUS13:VUT13"/>
    <mergeCell ref="VUU13:VUV13"/>
    <mergeCell ref="VUW13:VUX13"/>
    <mergeCell ref="VUY13:VUZ13"/>
    <mergeCell ref="VVA13:VVB13"/>
    <mergeCell ref="VVC13:VVD13"/>
    <mergeCell ref="VUG13:VUH13"/>
    <mergeCell ref="VUI13:VUJ13"/>
    <mergeCell ref="VUK13:VUL13"/>
    <mergeCell ref="VUM13:VUN13"/>
    <mergeCell ref="VUO13:VUP13"/>
    <mergeCell ref="VUQ13:VUR13"/>
    <mergeCell ref="VTU13:VTV13"/>
    <mergeCell ref="VTW13:VTX13"/>
    <mergeCell ref="VTY13:VTZ13"/>
    <mergeCell ref="VUA13:VUB13"/>
    <mergeCell ref="VUC13:VUD13"/>
    <mergeCell ref="VUE13:VUF13"/>
    <mergeCell ref="VTI13:VTJ13"/>
    <mergeCell ref="VTK13:VTL13"/>
    <mergeCell ref="VTM13:VTN13"/>
    <mergeCell ref="VTO13:VTP13"/>
    <mergeCell ref="VTQ13:VTR13"/>
    <mergeCell ref="VTS13:VTT13"/>
    <mergeCell ref="VSW13:VSX13"/>
    <mergeCell ref="VSY13:VSZ13"/>
    <mergeCell ref="VTA13:VTB13"/>
    <mergeCell ref="VTC13:VTD13"/>
    <mergeCell ref="VTE13:VTF13"/>
    <mergeCell ref="VTG13:VTH13"/>
    <mergeCell ref="VSK13:VSL13"/>
    <mergeCell ref="VSM13:VSN13"/>
    <mergeCell ref="VSO13:VSP13"/>
    <mergeCell ref="VSQ13:VSR13"/>
    <mergeCell ref="VSS13:VST13"/>
    <mergeCell ref="VSU13:VSV13"/>
    <mergeCell ref="VXM13:VXN13"/>
    <mergeCell ref="VXO13:VXP13"/>
    <mergeCell ref="VXQ13:VXR13"/>
    <mergeCell ref="VXS13:VXT13"/>
    <mergeCell ref="VXU13:VXV13"/>
    <mergeCell ref="VXW13:VXX13"/>
    <mergeCell ref="VXA13:VXB13"/>
    <mergeCell ref="VXC13:VXD13"/>
    <mergeCell ref="VXE13:VXF13"/>
    <mergeCell ref="VXG13:VXH13"/>
    <mergeCell ref="VXI13:VXJ13"/>
    <mergeCell ref="VXK13:VXL13"/>
    <mergeCell ref="VWO13:VWP13"/>
    <mergeCell ref="VWQ13:VWR13"/>
    <mergeCell ref="VWS13:VWT13"/>
    <mergeCell ref="VWU13:VWV13"/>
    <mergeCell ref="VWW13:VWX13"/>
    <mergeCell ref="VWY13:VWZ13"/>
    <mergeCell ref="VWC13:VWD13"/>
    <mergeCell ref="VWE13:VWF13"/>
    <mergeCell ref="VWG13:VWH13"/>
    <mergeCell ref="VWI13:VWJ13"/>
    <mergeCell ref="VWK13:VWL13"/>
    <mergeCell ref="VWM13:VWN13"/>
    <mergeCell ref="VVQ13:VVR13"/>
    <mergeCell ref="VVS13:VVT13"/>
    <mergeCell ref="VVU13:VVV13"/>
    <mergeCell ref="VVW13:VVX13"/>
    <mergeCell ref="VVY13:VVZ13"/>
    <mergeCell ref="VWA13:VWB13"/>
    <mergeCell ref="VVE13:VVF13"/>
    <mergeCell ref="VVG13:VVH13"/>
    <mergeCell ref="VVI13:VVJ13"/>
    <mergeCell ref="VVK13:VVL13"/>
    <mergeCell ref="VVM13:VVN13"/>
    <mergeCell ref="VVO13:VVP13"/>
    <mergeCell ref="WAG13:WAH13"/>
    <mergeCell ref="WAI13:WAJ13"/>
    <mergeCell ref="WAK13:WAL13"/>
    <mergeCell ref="WAM13:WAN13"/>
    <mergeCell ref="WAO13:WAP13"/>
    <mergeCell ref="WAQ13:WAR13"/>
    <mergeCell ref="VZU13:VZV13"/>
    <mergeCell ref="VZW13:VZX13"/>
    <mergeCell ref="VZY13:VZZ13"/>
    <mergeCell ref="WAA13:WAB13"/>
    <mergeCell ref="WAC13:WAD13"/>
    <mergeCell ref="WAE13:WAF13"/>
    <mergeCell ref="VZI13:VZJ13"/>
    <mergeCell ref="VZK13:VZL13"/>
    <mergeCell ref="VZM13:VZN13"/>
    <mergeCell ref="VZO13:VZP13"/>
    <mergeCell ref="VZQ13:VZR13"/>
    <mergeCell ref="VZS13:VZT13"/>
    <mergeCell ref="VYW13:VYX13"/>
    <mergeCell ref="VYY13:VYZ13"/>
    <mergeCell ref="VZA13:VZB13"/>
    <mergeCell ref="VZC13:VZD13"/>
    <mergeCell ref="VZE13:VZF13"/>
    <mergeCell ref="VZG13:VZH13"/>
    <mergeCell ref="VYK13:VYL13"/>
    <mergeCell ref="VYM13:VYN13"/>
    <mergeCell ref="VYO13:VYP13"/>
    <mergeCell ref="VYQ13:VYR13"/>
    <mergeCell ref="VYS13:VYT13"/>
    <mergeCell ref="VYU13:VYV13"/>
    <mergeCell ref="VXY13:VXZ13"/>
    <mergeCell ref="VYA13:VYB13"/>
    <mergeCell ref="VYC13:VYD13"/>
    <mergeCell ref="VYE13:VYF13"/>
    <mergeCell ref="VYG13:VYH13"/>
    <mergeCell ref="VYI13:VYJ13"/>
    <mergeCell ref="WDA13:WDB13"/>
    <mergeCell ref="WDC13:WDD13"/>
    <mergeCell ref="WDE13:WDF13"/>
    <mergeCell ref="WDG13:WDH13"/>
    <mergeCell ref="WDI13:WDJ13"/>
    <mergeCell ref="WDK13:WDL13"/>
    <mergeCell ref="WCO13:WCP13"/>
    <mergeCell ref="WCQ13:WCR13"/>
    <mergeCell ref="WCS13:WCT13"/>
    <mergeCell ref="WCU13:WCV13"/>
    <mergeCell ref="WCW13:WCX13"/>
    <mergeCell ref="WCY13:WCZ13"/>
    <mergeCell ref="WCC13:WCD13"/>
    <mergeCell ref="WCE13:WCF13"/>
    <mergeCell ref="WCG13:WCH13"/>
    <mergeCell ref="WCI13:WCJ13"/>
    <mergeCell ref="WCK13:WCL13"/>
    <mergeCell ref="WCM13:WCN13"/>
    <mergeCell ref="WBQ13:WBR13"/>
    <mergeCell ref="WBS13:WBT13"/>
    <mergeCell ref="WBU13:WBV13"/>
    <mergeCell ref="WBW13:WBX13"/>
    <mergeCell ref="WBY13:WBZ13"/>
    <mergeCell ref="WCA13:WCB13"/>
    <mergeCell ref="WBE13:WBF13"/>
    <mergeCell ref="WBG13:WBH13"/>
    <mergeCell ref="WBI13:WBJ13"/>
    <mergeCell ref="WBK13:WBL13"/>
    <mergeCell ref="WBM13:WBN13"/>
    <mergeCell ref="WBO13:WBP13"/>
    <mergeCell ref="WAS13:WAT13"/>
    <mergeCell ref="WAU13:WAV13"/>
    <mergeCell ref="WAW13:WAX13"/>
    <mergeCell ref="WAY13:WAZ13"/>
    <mergeCell ref="WBA13:WBB13"/>
    <mergeCell ref="WBC13:WBD13"/>
    <mergeCell ref="WFU13:WFV13"/>
    <mergeCell ref="WFW13:WFX13"/>
    <mergeCell ref="WFY13:WFZ13"/>
    <mergeCell ref="WGA13:WGB13"/>
    <mergeCell ref="WGC13:WGD13"/>
    <mergeCell ref="WGE13:WGF13"/>
    <mergeCell ref="WFI13:WFJ13"/>
    <mergeCell ref="WFK13:WFL13"/>
    <mergeCell ref="WFM13:WFN13"/>
    <mergeCell ref="WFO13:WFP13"/>
    <mergeCell ref="WFQ13:WFR13"/>
    <mergeCell ref="WFS13:WFT13"/>
    <mergeCell ref="WEW13:WEX13"/>
    <mergeCell ref="WEY13:WEZ13"/>
    <mergeCell ref="WFA13:WFB13"/>
    <mergeCell ref="WFC13:WFD13"/>
    <mergeCell ref="WFE13:WFF13"/>
    <mergeCell ref="WFG13:WFH13"/>
    <mergeCell ref="WEK13:WEL13"/>
    <mergeCell ref="WEM13:WEN13"/>
    <mergeCell ref="WEO13:WEP13"/>
    <mergeCell ref="WEQ13:WER13"/>
    <mergeCell ref="WES13:WET13"/>
    <mergeCell ref="WEU13:WEV13"/>
    <mergeCell ref="WDY13:WDZ13"/>
    <mergeCell ref="WEA13:WEB13"/>
    <mergeCell ref="WEC13:WED13"/>
    <mergeCell ref="WEE13:WEF13"/>
    <mergeCell ref="WEG13:WEH13"/>
    <mergeCell ref="WEI13:WEJ13"/>
    <mergeCell ref="WDM13:WDN13"/>
    <mergeCell ref="WDO13:WDP13"/>
    <mergeCell ref="WDQ13:WDR13"/>
    <mergeCell ref="WDS13:WDT13"/>
    <mergeCell ref="WDU13:WDV13"/>
    <mergeCell ref="WDW13:WDX13"/>
    <mergeCell ref="WIO13:WIP13"/>
    <mergeCell ref="WIQ13:WIR13"/>
    <mergeCell ref="WIS13:WIT13"/>
    <mergeCell ref="WIU13:WIV13"/>
    <mergeCell ref="WIW13:WIX13"/>
    <mergeCell ref="WIY13:WIZ13"/>
    <mergeCell ref="WIC13:WID13"/>
    <mergeCell ref="WIE13:WIF13"/>
    <mergeCell ref="WIG13:WIH13"/>
    <mergeCell ref="WII13:WIJ13"/>
    <mergeCell ref="WIK13:WIL13"/>
    <mergeCell ref="WIM13:WIN13"/>
    <mergeCell ref="WHQ13:WHR13"/>
    <mergeCell ref="WHS13:WHT13"/>
    <mergeCell ref="WHU13:WHV13"/>
    <mergeCell ref="WHW13:WHX13"/>
    <mergeCell ref="WHY13:WHZ13"/>
    <mergeCell ref="WIA13:WIB13"/>
    <mergeCell ref="WHE13:WHF13"/>
    <mergeCell ref="WHG13:WHH13"/>
    <mergeCell ref="WHI13:WHJ13"/>
    <mergeCell ref="WHK13:WHL13"/>
    <mergeCell ref="WHM13:WHN13"/>
    <mergeCell ref="WHO13:WHP13"/>
    <mergeCell ref="WGS13:WGT13"/>
    <mergeCell ref="WGU13:WGV13"/>
    <mergeCell ref="WGW13:WGX13"/>
    <mergeCell ref="WGY13:WGZ13"/>
    <mergeCell ref="WHA13:WHB13"/>
    <mergeCell ref="WHC13:WHD13"/>
    <mergeCell ref="WGG13:WGH13"/>
    <mergeCell ref="WGI13:WGJ13"/>
    <mergeCell ref="WGK13:WGL13"/>
    <mergeCell ref="WGM13:WGN13"/>
    <mergeCell ref="WGO13:WGP13"/>
    <mergeCell ref="WGQ13:WGR13"/>
    <mergeCell ref="WLI13:WLJ13"/>
    <mergeCell ref="WLK13:WLL13"/>
    <mergeCell ref="WLM13:WLN13"/>
    <mergeCell ref="WLO13:WLP13"/>
    <mergeCell ref="WLQ13:WLR13"/>
    <mergeCell ref="WLS13:WLT13"/>
    <mergeCell ref="WKW13:WKX13"/>
    <mergeCell ref="WKY13:WKZ13"/>
    <mergeCell ref="WLA13:WLB13"/>
    <mergeCell ref="WLC13:WLD13"/>
    <mergeCell ref="WLE13:WLF13"/>
    <mergeCell ref="WLG13:WLH13"/>
    <mergeCell ref="WKK13:WKL13"/>
    <mergeCell ref="WKM13:WKN13"/>
    <mergeCell ref="WKO13:WKP13"/>
    <mergeCell ref="WKQ13:WKR13"/>
    <mergeCell ref="WKS13:WKT13"/>
    <mergeCell ref="WKU13:WKV13"/>
    <mergeCell ref="WJY13:WJZ13"/>
    <mergeCell ref="WKA13:WKB13"/>
    <mergeCell ref="WKC13:WKD13"/>
    <mergeCell ref="WKE13:WKF13"/>
    <mergeCell ref="WKG13:WKH13"/>
    <mergeCell ref="WKI13:WKJ13"/>
    <mergeCell ref="WJM13:WJN13"/>
    <mergeCell ref="WJO13:WJP13"/>
    <mergeCell ref="WJQ13:WJR13"/>
    <mergeCell ref="WJS13:WJT13"/>
    <mergeCell ref="WJU13:WJV13"/>
    <mergeCell ref="WJW13:WJX13"/>
    <mergeCell ref="WJA13:WJB13"/>
    <mergeCell ref="WJC13:WJD13"/>
    <mergeCell ref="WJE13:WJF13"/>
    <mergeCell ref="WJG13:WJH13"/>
    <mergeCell ref="WJI13:WJJ13"/>
    <mergeCell ref="WJK13:WJL13"/>
    <mergeCell ref="WOC13:WOD13"/>
    <mergeCell ref="WOE13:WOF13"/>
    <mergeCell ref="WOG13:WOH13"/>
    <mergeCell ref="WOI13:WOJ13"/>
    <mergeCell ref="WOK13:WOL13"/>
    <mergeCell ref="WOM13:WON13"/>
    <mergeCell ref="WNQ13:WNR13"/>
    <mergeCell ref="WNS13:WNT13"/>
    <mergeCell ref="WNU13:WNV13"/>
    <mergeCell ref="WNW13:WNX13"/>
    <mergeCell ref="WNY13:WNZ13"/>
    <mergeCell ref="WOA13:WOB13"/>
    <mergeCell ref="WNE13:WNF13"/>
    <mergeCell ref="WNG13:WNH13"/>
    <mergeCell ref="WNI13:WNJ13"/>
    <mergeCell ref="WNK13:WNL13"/>
    <mergeCell ref="WNM13:WNN13"/>
    <mergeCell ref="WNO13:WNP13"/>
    <mergeCell ref="WMS13:WMT13"/>
    <mergeCell ref="WMU13:WMV13"/>
    <mergeCell ref="WMW13:WMX13"/>
    <mergeCell ref="WMY13:WMZ13"/>
    <mergeCell ref="WNA13:WNB13"/>
    <mergeCell ref="WNC13:WND13"/>
    <mergeCell ref="WMG13:WMH13"/>
    <mergeCell ref="WMI13:WMJ13"/>
    <mergeCell ref="WMK13:WML13"/>
    <mergeCell ref="WMM13:WMN13"/>
    <mergeCell ref="WMO13:WMP13"/>
    <mergeCell ref="WMQ13:WMR13"/>
    <mergeCell ref="WLU13:WLV13"/>
    <mergeCell ref="WLW13:WLX13"/>
    <mergeCell ref="WLY13:WLZ13"/>
    <mergeCell ref="WMA13:WMB13"/>
    <mergeCell ref="WMC13:WMD13"/>
    <mergeCell ref="WME13:WMF13"/>
    <mergeCell ref="WQW13:WQX13"/>
    <mergeCell ref="WQY13:WQZ13"/>
    <mergeCell ref="WRA13:WRB13"/>
    <mergeCell ref="WRC13:WRD13"/>
    <mergeCell ref="WRE13:WRF13"/>
    <mergeCell ref="WRG13:WRH13"/>
    <mergeCell ref="WQK13:WQL13"/>
    <mergeCell ref="WQM13:WQN13"/>
    <mergeCell ref="WQO13:WQP13"/>
    <mergeCell ref="WQQ13:WQR13"/>
    <mergeCell ref="WQS13:WQT13"/>
    <mergeCell ref="WQU13:WQV13"/>
    <mergeCell ref="WPY13:WPZ13"/>
    <mergeCell ref="WQA13:WQB13"/>
    <mergeCell ref="WQC13:WQD13"/>
    <mergeCell ref="WQE13:WQF13"/>
    <mergeCell ref="WQG13:WQH13"/>
    <mergeCell ref="WQI13:WQJ13"/>
    <mergeCell ref="WPM13:WPN13"/>
    <mergeCell ref="WPO13:WPP13"/>
    <mergeCell ref="WPQ13:WPR13"/>
    <mergeCell ref="WPS13:WPT13"/>
    <mergeCell ref="WPU13:WPV13"/>
    <mergeCell ref="WPW13:WPX13"/>
    <mergeCell ref="WPA13:WPB13"/>
    <mergeCell ref="WPC13:WPD13"/>
    <mergeCell ref="WPE13:WPF13"/>
    <mergeCell ref="WPG13:WPH13"/>
    <mergeCell ref="WPI13:WPJ13"/>
    <mergeCell ref="WPK13:WPL13"/>
    <mergeCell ref="WOO13:WOP13"/>
    <mergeCell ref="WOQ13:WOR13"/>
    <mergeCell ref="WOS13:WOT13"/>
    <mergeCell ref="WOU13:WOV13"/>
    <mergeCell ref="WOW13:WOX13"/>
    <mergeCell ref="WOY13:WOZ13"/>
    <mergeCell ref="WTQ13:WTR13"/>
    <mergeCell ref="WTS13:WTT13"/>
    <mergeCell ref="WTU13:WTV13"/>
    <mergeCell ref="WTW13:WTX13"/>
    <mergeCell ref="WTY13:WTZ13"/>
    <mergeCell ref="WUA13:WUB13"/>
    <mergeCell ref="WTE13:WTF13"/>
    <mergeCell ref="WTG13:WTH13"/>
    <mergeCell ref="WTI13:WTJ13"/>
    <mergeCell ref="WTK13:WTL13"/>
    <mergeCell ref="WTM13:WTN13"/>
    <mergeCell ref="WTO13:WTP13"/>
    <mergeCell ref="WSS13:WST13"/>
    <mergeCell ref="WSU13:WSV13"/>
    <mergeCell ref="WSW13:WSX13"/>
    <mergeCell ref="WSY13:WSZ13"/>
    <mergeCell ref="WTA13:WTB13"/>
    <mergeCell ref="WTC13:WTD13"/>
    <mergeCell ref="WSG13:WSH13"/>
    <mergeCell ref="WSI13:WSJ13"/>
    <mergeCell ref="WSK13:WSL13"/>
    <mergeCell ref="WSM13:WSN13"/>
    <mergeCell ref="WSO13:WSP13"/>
    <mergeCell ref="WSQ13:WSR13"/>
    <mergeCell ref="WRU13:WRV13"/>
    <mergeCell ref="WRW13:WRX13"/>
    <mergeCell ref="WRY13:WRZ13"/>
    <mergeCell ref="WSA13:WSB13"/>
    <mergeCell ref="WSC13:WSD13"/>
    <mergeCell ref="WSE13:WSF13"/>
    <mergeCell ref="WRI13:WRJ13"/>
    <mergeCell ref="WRK13:WRL13"/>
    <mergeCell ref="WRM13:WRN13"/>
    <mergeCell ref="WRO13:WRP13"/>
    <mergeCell ref="WRQ13:WRR13"/>
    <mergeCell ref="WRS13:WRT13"/>
    <mergeCell ref="WWK13:WWL13"/>
    <mergeCell ref="WWM13:WWN13"/>
    <mergeCell ref="WWO13:WWP13"/>
    <mergeCell ref="WWQ13:WWR13"/>
    <mergeCell ref="WWS13:WWT13"/>
    <mergeCell ref="WWU13:WWV13"/>
    <mergeCell ref="WVY13:WVZ13"/>
    <mergeCell ref="WWA13:WWB13"/>
    <mergeCell ref="WWC13:WWD13"/>
    <mergeCell ref="WWE13:WWF13"/>
    <mergeCell ref="WWG13:WWH13"/>
    <mergeCell ref="WWI13:WWJ13"/>
    <mergeCell ref="WVM13:WVN13"/>
    <mergeCell ref="WVO13:WVP13"/>
    <mergeCell ref="WVQ13:WVR13"/>
    <mergeCell ref="WVS13:WVT13"/>
    <mergeCell ref="WVU13:WVV13"/>
    <mergeCell ref="WVW13:WVX13"/>
    <mergeCell ref="WVA13:WVB13"/>
    <mergeCell ref="WVC13:WVD13"/>
    <mergeCell ref="WVE13:WVF13"/>
    <mergeCell ref="WVG13:WVH13"/>
    <mergeCell ref="WVI13:WVJ13"/>
    <mergeCell ref="WVK13:WVL13"/>
    <mergeCell ref="WUO13:WUP13"/>
    <mergeCell ref="WUQ13:WUR13"/>
    <mergeCell ref="WUS13:WUT13"/>
    <mergeCell ref="WUU13:WUV13"/>
    <mergeCell ref="WUW13:WUX13"/>
    <mergeCell ref="WUY13:WUZ13"/>
    <mergeCell ref="WUC13:WUD13"/>
    <mergeCell ref="WUE13:WUF13"/>
    <mergeCell ref="WUG13:WUH13"/>
    <mergeCell ref="WUI13:WUJ13"/>
    <mergeCell ref="WUK13:WUL13"/>
    <mergeCell ref="WUM13:WUN13"/>
    <mergeCell ref="WZG13:WZH13"/>
    <mergeCell ref="WZI13:WZJ13"/>
    <mergeCell ref="WZK13:WZL13"/>
    <mergeCell ref="WZM13:WZN13"/>
    <mergeCell ref="WZO13:WZP13"/>
    <mergeCell ref="WYS13:WYT13"/>
    <mergeCell ref="WYU13:WYV13"/>
    <mergeCell ref="WYW13:WYX13"/>
    <mergeCell ref="WYY13:WYZ13"/>
    <mergeCell ref="WZA13:WZB13"/>
    <mergeCell ref="WZC13:WZD13"/>
    <mergeCell ref="WYG13:WYH13"/>
    <mergeCell ref="WYI13:WYJ13"/>
    <mergeCell ref="WYK13:WYL13"/>
    <mergeCell ref="WYM13:WYN13"/>
    <mergeCell ref="WYO13:WYP13"/>
    <mergeCell ref="WYQ13:WYR13"/>
    <mergeCell ref="WXU13:WXV13"/>
    <mergeCell ref="WXW13:WXX13"/>
    <mergeCell ref="WXY13:WXZ13"/>
    <mergeCell ref="WYA13:WYB13"/>
    <mergeCell ref="WYC13:WYD13"/>
    <mergeCell ref="WYE13:WYF13"/>
    <mergeCell ref="WXI13:WXJ13"/>
    <mergeCell ref="WXK13:WXL13"/>
    <mergeCell ref="WXM13:WXN13"/>
    <mergeCell ref="WXO13:WXP13"/>
    <mergeCell ref="WXQ13:WXR13"/>
    <mergeCell ref="WXS13:WXT13"/>
    <mergeCell ref="WWW13:WWX13"/>
    <mergeCell ref="WWY13:WWZ13"/>
    <mergeCell ref="WXA13:WXB13"/>
    <mergeCell ref="WXC13:WXD13"/>
    <mergeCell ref="WXE13:WXF13"/>
    <mergeCell ref="WXG13:WXH13"/>
    <mergeCell ref="XFC13:XFD13"/>
    <mergeCell ref="XEG13:XEH13"/>
    <mergeCell ref="XEI13:XEJ13"/>
    <mergeCell ref="XEK13:XEL13"/>
    <mergeCell ref="XEM13:XEN13"/>
    <mergeCell ref="XEO13:XEP13"/>
    <mergeCell ref="XEQ13:XER13"/>
    <mergeCell ref="XDU13:XDV13"/>
    <mergeCell ref="XDW13:XDX13"/>
    <mergeCell ref="XDY13:XDZ13"/>
    <mergeCell ref="XEA13:XEB13"/>
    <mergeCell ref="XEC13:XED13"/>
    <mergeCell ref="XEE13:XEF13"/>
    <mergeCell ref="XDI13:XDJ13"/>
    <mergeCell ref="XDK13:XDL13"/>
    <mergeCell ref="XDM13:XDN13"/>
    <mergeCell ref="XDO13:XDP13"/>
    <mergeCell ref="XDQ13:XDR13"/>
    <mergeCell ref="XDS13:XDT13"/>
    <mergeCell ref="XCW13:XCX13"/>
    <mergeCell ref="XCY13:XCZ13"/>
    <mergeCell ref="XDA13:XDB13"/>
    <mergeCell ref="XDC13:XDD13"/>
    <mergeCell ref="XDE13:XDF13"/>
    <mergeCell ref="XDG13:XDH13"/>
    <mergeCell ref="XCK13:XCL13"/>
    <mergeCell ref="XCM13:XCN13"/>
    <mergeCell ref="XCO13:XCP13"/>
    <mergeCell ref="XCQ13:XCR13"/>
    <mergeCell ref="XCS13:XCT13"/>
    <mergeCell ref="XCU13:XCV13"/>
    <mergeCell ref="XBY13:XBZ13"/>
    <mergeCell ref="XCA13:XCB13"/>
    <mergeCell ref="XCC13:XCD13"/>
    <mergeCell ref="XCE13:XCF13"/>
    <mergeCell ref="XCG13:XCH13"/>
    <mergeCell ref="XCI13:XCJ13"/>
    <mergeCell ref="AU26:AV26"/>
    <mergeCell ref="AW26:AX26"/>
    <mergeCell ref="AY26:AZ26"/>
    <mergeCell ref="BA26:BB26"/>
    <mergeCell ref="BC26:BD26"/>
    <mergeCell ref="BE26:BF26"/>
    <mergeCell ref="AI26:AJ26"/>
    <mergeCell ref="AK26:AL26"/>
    <mergeCell ref="AM26:AN26"/>
    <mergeCell ref="AO26:AP26"/>
    <mergeCell ref="AQ26:AR26"/>
    <mergeCell ref="AS26:AT26"/>
    <mergeCell ref="W26:X26"/>
    <mergeCell ref="Y26:Z26"/>
    <mergeCell ref="AA26:AB26"/>
    <mergeCell ref="AC26:AD26"/>
    <mergeCell ref="AE26:AF26"/>
    <mergeCell ref="AG26:AH26"/>
    <mergeCell ref="K26:L26"/>
    <mergeCell ref="M26:N26"/>
    <mergeCell ref="O26:P26"/>
    <mergeCell ref="Q26:R26"/>
    <mergeCell ref="S26:T26"/>
    <mergeCell ref="U26:V26"/>
    <mergeCell ref="C26:D26"/>
    <mergeCell ref="E26:F26"/>
    <mergeCell ref="G26:H26"/>
    <mergeCell ref="I26:J26"/>
    <mergeCell ref="XES13:XET13"/>
    <mergeCell ref="XEU13:XEV13"/>
    <mergeCell ref="XEW13:XEX13"/>
    <mergeCell ref="XEY13:XEZ13"/>
    <mergeCell ref="XFA13:XFB13"/>
    <mergeCell ref="XBM13:XBN13"/>
    <mergeCell ref="XBO13:XBP13"/>
    <mergeCell ref="XBQ13:XBR13"/>
    <mergeCell ref="XBS13:XBT13"/>
    <mergeCell ref="XBU13:XBV13"/>
    <mergeCell ref="XBW13:XBX13"/>
    <mergeCell ref="XBA13:XBB13"/>
    <mergeCell ref="XBC13:XBD13"/>
    <mergeCell ref="XBE13:XBF13"/>
    <mergeCell ref="XBG13:XBH13"/>
    <mergeCell ref="XBI13:XBJ13"/>
    <mergeCell ref="XBK13:XBL13"/>
    <mergeCell ref="XAO13:XAP13"/>
    <mergeCell ref="XAQ13:XAR13"/>
    <mergeCell ref="XAS13:XAT13"/>
    <mergeCell ref="XAU13:XAV13"/>
    <mergeCell ref="XAW13:XAX13"/>
    <mergeCell ref="XAY13:XAZ13"/>
    <mergeCell ref="XAC13:XAD13"/>
    <mergeCell ref="XAE13:XAF13"/>
    <mergeCell ref="XAG13:XAH13"/>
    <mergeCell ref="XAI13:XAJ13"/>
    <mergeCell ref="XAK13:XAL13"/>
    <mergeCell ref="XAM13:XAN13"/>
    <mergeCell ref="WZQ13:WZR13"/>
    <mergeCell ref="WZS13:WZT13"/>
    <mergeCell ref="WZU13:WZV13"/>
    <mergeCell ref="WZW13:WZX13"/>
    <mergeCell ref="WZY13:WZZ13"/>
    <mergeCell ref="XAA13:XAB13"/>
    <mergeCell ref="WZE13:WZF13"/>
    <mergeCell ref="DO26:DP26"/>
    <mergeCell ref="DQ26:DR26"/>
    <mergeCell ref="DS26:DT26"/>
    <mergeCell ref="DU26:DV26"/>
    <mergeCell ref="DW26:DX26"/>
    <mergeCell ref="DY26:DZ26"/>
    <mergeCell ref="DC26:DD26"/>
    <mergeCell ref="DE26:DF26"/>
    <mergeCell ref="DG26:DH26"/>
    <mergeCell ref="DI26:DJ26"/>
    <mergeCell ref="DK26:DL26"/>
    <mergeCell ref="DM26:DN26"/>
    <mergeCell ref="CQ26:CR26"/>
    <mergeCell ref="CS26:CT26"/>
    <mergeCell ref="CU26:CV26"/>
    <mergeCell ref="CW26:CX26"/>
    <mergeCell ref="CY26:CZ26"/>
    <mergeCell ref="DA26:DB26"/>
    <mergeCell ref="CE26:CF26"/>
    <mergeCell ref="CG26:CH26"/>
    <mergeCell ref="CI26:CJ26"/>
    <mergeCell ref="CK26:CL26"/>
    <mergeCell ref="CM26:CN26"/>
    <mergeCell ref="CO26:CP26"/>
    <mergeCell ref="BS26:BT26"/>
    <mergeCell ref="BU26:BV26"/>
    <mergeCell ref="BW26:BX26"/>
    <mergeCell ref="BY26:BZ26"/>
    <mergeCell ref="CA26:CB26"/>
    <mergeCell ref="CC26:CD26"/>
    <mergeCell ref="BG26:BH26"/>
    <mergeCell ref="BI26:BJ26"/>
    <mergeCell ref="BK26:BL26"/>
    <mergeCell ref="BM26:BN26"/>
    <mergeCell ref="BO26:BP26"/>
    <mergeCell ref="BQ26:BR26"/>
    <mergeCell ref="GI26:GJ26"/>
    <mergeCell ref="GK26:GL26"/>
    <mergeCell ref="GM26:GN26"/>
    <mergeCell ref="GO26:GP26"/>
    <mergeCell ref="GQ26:GR26"/>
    <mergeCell ref="GS26:GT26"/>
    <mergeCell ref="FW26:FX26"/>
    <mergeCell ref="FY26:FZ26"/>
    <mergeCell ref="GA26:GB26"/>
    <mergeCell ref="GC26:GD26"/>
    <mergeCell ref="GE26:GF26"/>
    <mergeCell ref="GG26:GH26"/>
    <mergeCell ref="FK26:FL26"/>
    <mergeCell ref="FM26:FN26"/>
    <mergeCell ref="FO26:FP26"/>
    <mergeCell ref="FQ26:FR26"/>
    <mergeCell ref="FS26:FT26"/>
    <mergeCell ref="FU26:FV26"/>
    <mergeCell ref="EY26:EZ26"/>
    <mergeCell ref="FA26:FB26"/>
    <mergeCell ref="FC26:FD26"/>
    <mergeCell ref="FE26:FF26"/>
    <mergeCell ref="FG26:FH26"/>
    <mergeCell ref="FI26:FJ26"/>
    <mergeCell ref="EM26:EN26"/>
    <mergeCell ref="EO26:EP26"/>
    <mergeCell ref="EQ26:ER26"/>
    <mergeCell ref="ES26:ET26"/>
    <mergeCell ref="EU26:EV26"/>
    <mergeCell ref="EW26:EX26"/>
    <mergeCell ref="EA26:EB26"/>
    <mergeCell ref="EC26:ED26"/>
    <mergeCell ref="EE26:EF26"/>
    <mergeCell ref="EG26:EH26"/>
    <mergeCell ref="EI26:EJ26"/>
    <mergeCell ref="EK26:EL26"/>
    <mergeCell ref="JC26:JD26"/>
    <mergeCell ref="JE26:JF26"/>
    <mergeCell ref="JG26:JH26"/>
    <mergeCell ref="JI26:JJ26"/>
    <mergeCell ref="JK26:JL26"/>
    <mergeCell ref="JM26:JN26"/>
    <mergeCell ref="IQ26:IR26"/>
    <mergeCell ref="IS26:IT26"/>
    <mergeCell ref="IU26:IV26"/>
    <mergeCell ref="IW26:IX26"/>
    <mergeCell ref="IY26:IZ26"/>
    <mergeCell ref="JA26:JB26"/>
    <mergeCell ref="IE26:IF26"/>
    <mergeCell ref="IG26:IH26"/>
    <mergeCell ref="II26:IJ26"/>
    <mergeCell ref="IK26:IL26"/>
    <mergeCell ref="IM26:IN26"/>
    <mergeCell ref="IO26:IP26"/>
    <mergeCell ref="HS26:HT26"/>
    <mergeCell ref="HU26:HV26"/>
    <mergeCell ref="HW26:HX26"/>
    <mergeCell ref="HY26:HZ26"/>
    <mergeCell ref="IA26:IB26"/>
    <mergeCell ref="IC26:ID26"/>
    <mergeCell ref="HG26:HH26"/>
    <mergeCell ref="HI26:HJ26"/>
    <mergeCell ref="HK26:HL26"/>
    <mergeCell ref="HM26:HN26"/>
    <mergeCell ref="HO26:HP26"/>
    <mergeCell ref="HQ26:HR26"/>
    <mergeCell ref="GU26:GV26"/>
    <mergeCell ref="GW26:GX26"/>
    <mergeCell ref="GY26:GZ26"/>
    <mergeCell ref="HA26:HB26"/>
    <mergeCell ref="HC26:HD26"/>
    <mergeCell ref="HE26:HF26"/>
    <mergeCell ref="LW26:LX26"/>
    <mergeCell ref="LY26:LZ26"/>
    <mergeCell ref="MA26:MB26"/>
    <mergeCell ref="MC26:MD26"/>
    <mergeCell ref="ME26:MF26"/>
    <mergeCell ref="MG26:MH26"/>
    <mergeCell ref="LK26:LL26"/>
    <mergeCell ref="LM26:LN26"/>
    <mergeCell ref="LO26:LP26"/>
    <mergeCell ref="LQ26:LR26"/>
    <mergeCell ref="LS26:LT26"/>
    <mergeCell ref="LU26:LV26"/>
    <mergeCell ref="KY26:KZ26"/>
    <mergeCell ref="LA26:LB26"/>
    <mergeCell ref="LC26:LD26"/>
    <mergeCell ref="LE26:LF26"/>
    <mergeCell ref="LG26:LH26"/>
    <mergeCell ref="LI26:LJ26"/>
    <mergeCell ref="KM26:KN26"/>
    <mergeCell ref="KO26:KP26"/>
    <mergeCell ref="KQ26:KR26"/>
    <mergeCell ref="KS26:KT26"/>
    <mergeCell ref="KU26:KV26"/>
    <mergeCell ref="KW26:KX26"/>
    <mergeCell ref="KA26:KB26"/>
    <mergeCell ref="KC26:KD26"/>
    <mergeCell ref="KE26:KF26"/>
    <mergeCell ref="KG26:KH26"/>
    <mergeCell ref="KI26:KJ26"/>
    <mergeCell ref="KK26:KL26"/>
    <mergeCell ref="JO26:JP26"/>
    <mergeCell ref="JQ26:JR26"/>
    <mergeCell ref="JS26:JT26"/>
    <mergeCell ref="JU26:JV26"/>
    <mergeCell ref="JW26:JX26"/>
    <mergeCell ref="JY26:JZ26"/>
    <mergeCell ref="OQ26:OR26"/>
    <mergeCell ref="OS26:OT26"/>
    <mergeCell ref="OU26:OV26"/>
    <mergeCell ref="OW26:OX26"/>
    <mergeCell ref="OY26:OZ26"/>
    <mergeCell ref="PA26:PB26"/>
    <mergeCell ref="OE26:OF26"/>
    <mergeCell ref="OG26:OH26"/>
    <mergeCell ref="OI26:OJ26"/>
    <mergeCell ref="OK26:OL26"/>
    <mergeCell ref="OM26:ON26"/>
    <mergeCell ref="OO26:OP26"/>
    <mergeCell ref="NS26:NT26"/>
    <mergeCell ref="NU26:NV26"/>
    <mergeCell ref="NW26:NX26"/>
    <mergeCell ref="NY26:NZ26"/>
    <mergeCell ref="OA26:OB26"/>
    <mergeCell ref="OC26:OD26"/>
    <mergeCell ref="NG26:NH26"/>
    <mergeCell ref="NI26:NJ26"/>
    <mergeCell ref="NK26:NL26"/>
    <mergeCell ref="NM26:NN26"/>
    <mergeCell ref="NO26:NP26"/>
    <mergeCell ref="NQ26:NR26"/>
    <mergeCell ref="MU26:MV26"/>
    <mergeCell ref="MW26:MX26"/>
    <mergeCell ref="MY26:MZ26"/>
    <mergeCell ref="NA26:NB26"/>
    <mergeCell ref="NC26:ND26"/>
    <mergeCell ref="NE26:NF26"/>
    <mergeCell ref="MI26:MJ26"/>
    <mergeCell ref="MK26:ML26"/>
    <mergeCell ref="MM26:MN26"/>
    <mergeCell ref="MO26:MP26"/>
    <mergeCell ref="MQ26:MR26"/>
    <mergeCell ref="MS26:MT26"/>
    <mergeCell ref="RK26:RL26"/>
    <mergeCell ref="RM26:RN26"/>
    <mergeCell ref="RO26:RP26"/>
    <mergeCell ref="RQ26:RR26"/>
    <mergeCell ref="RS26:RT26"/>
    <mergeCell ref="RU26:RV26"/>
    <mergeCell ref="QY26:QZ26"/>
    <mergeCell ref="RA26:RB26"/>
    <mergeCell ref="RC26:RD26"/>
    <mergeCell ref="RE26:RF26"/>
    <mergeCell ref="RG26:RH26"/>
    <mergeCell ref="RI26:RJ26"/>
    <mergeCell ref="QM26:QN26"/>
    <mergeCell ref="QO26:QP26"/>
    <mergeCell ref="QQ26:QR26"/>
    <mergeCell ref="QS26:QT26"/>
    <mergeCell ref="QU26:QV26"/>
    <mergeCell ref="QW26:QX26"/>
    <mergeCell ref="QA26:QB26"/>
    <mergeCell ref="QC26:QD26"/>
    <mergeCell ref="QE26:QF26"/>
    <mergeCell ref="QG26:QH26"/>
    <mergeCell ref="QI26:QJ26"/>
    <mergeCell ref="QK26:QL26"/>
    <mergeCell ref="PO26:PP26"/>
    <mergeCell ref="PQ26:PR26"/>
    <mergeCell ref="PS26:PT26"/>
    <mergeCell ref="PU26:PV26"/>
    <mergeCell ref="PW26:PX26"/>
    <mergeCell ref="PY26:PZ26"/>
    <mergeCell ref="PC26:PD26"/>
    <mergeCell ref="PE26:PF26"/>
    <mergeCell ref="PG26:PH26"/>
    <mergeCell ref="PI26:PJ26"/>
    <mergeCell ref="PK26:PL26"/>
    <mergeCell ref="PM26:PN26"/>
    <mergeCell ref="UE26:UF26"/>
    <mergeCell ref="UG26:UH26"/>
    <mergeCell ref="UI26:UJ26"/>
    <mergeCell ref="UK26:UL26"/>
    <mergeCell ref="UM26:UN26"/>
    <mergeCell ref="UO26:UP26"/>
    <mergeCell ref="TS26:TT26"/>
    <mergeCell ref="TU26:TV26"/>
    <mergeCell ref="TW26:TX26"/>
    <mergeCell ref="TY26:TZ26"/>
    <mergeCell ref="UA26:UB26"/>
    <mergeCell ref="UC26:UD26"/>
    <mergeCell ref="TG26:TH26"/>
    <mergeCell ref="TI26:TJ26"/>
    <mergeCell ref="TK26:TL26"/>
    <mergeCell ref="TM26:TN26"/>
    <mergeCell ref="TO26:TP26"/>
    <mergeCell ref="TQ26:TR26"/>
    <mergeCell ref="SU26:SV26"/>
    <mergeCell ref="SW26:SX26"/>
    <mergeCell ref="SY26:SZ26"/>
    <mergeCell ref="TA26:TB26"/>
    <mergeCell ref="TC26:TD26"/>
    <mergeCell ref="TE26:TF26"/>
    <mergeCell ref="SI26:SJ26"/>
    <mergeCell ref="SK26:SL26"/>
    <mergeCell ref="SM26:SN26"/>
    <mergeCell ref="SO26:SP26"/>
    <mergeCell ref="SQ26:SR26"/>
    <mergeCell ref="SS26:ST26"/>
    <mergeCell ref="RW26:RX26"/>
    <mergeCell ref="RY26:RZ26"/>
    <mergeCell ref="SA26:SB26"/>
    <mergeCell ref="SC26:SD26"/>
    <mergeCell ref="SE26:SF26"/>
    <mergeCell ref="SG26:SH26"/>
    <mergeCell ref="WY26:WZ26"/>
    <mergeCell ref="XA26:XB26"/>
    <mergeCell ref="XC26:XD26"/>
    <mergeCell ref="XE26:XF26"/>
    <mergeCell ref="XG26:XH26"/>
    <mergeCell ref="XI26:XJ26"/>
    <mergeCell ref="WM26:WN26"/>
    <mergeCell ref="WO26:WP26"/>
    <mergeCell ref="WQ26:WR26"/>
    <mergeCell ref="WS26:WT26"/>
    <mergeCell ref="WU26:WV26"/>
    <mergeCell ref="WW26:WX26"/>
    <mergeCell ref="WA26:WB26"/>
    <mergeCell ref="WC26:WD26"/>
    <mergeCell ref="WE26:WF26"/>
    <mergeCell ref="WG26:WH26"/>
    <mergeCell ref="WI26:WJ26"/>
    <mergeCell ref="WK26:WL26"/>
    <mergeCell ref="VO26:VP26"/>
    <mergeCell ref="VQ26:VR26"/>
    <mergeCell ref="VS26:VT26"/>
    <mergeCell ref="VU26:VV26"/>
    <mergeCell ref="VW26:VX26"/>
    <mergeCell ref="VY26:VZ26"/>
    <mergeCell ref="VC26:VD26"/>
    <mergeCell ref="VE26:VF26"/>
    <mergeCell ref="VG26:VH26"/>
    <mergeCell ref="VI26:VJ26"/>
    <mergeCell ref="VK26:VL26"/>
    <mergeCell ref="VM26:VN26"/>
    <mergeCell ref="UQ26:UR26"/>
    <mergeCell ref="US26:UT26"/>
    <mergeCell ref="UU26:UV26"/>
    <mergeCell ref="UW26:UX26"/>
    <mergeCell ref="UY26:UZ26"/>
    <mergeCell ref="VA26:VB26"/>
    <mergeCell ref="ZS26:ZT26"/>
    <mergeCell ref="ZU26:ZV26"/>
    <mergeCell ref="ZW26:ZX26"/>
    <mergeCell ref="ZY26:ZZ26"/>
    <mergeCell ref="AAA26:AAB26"/>
    <mergeCell ref="AAC26:AAD26"/>
    <mergeCell ref="ZG26:ZH26"/>
    <mergeCell ref="ZI26:ZJ26"/>
    <mergeCell ref="ZK26:ZL26"/>
    <mergeCell ref="ZM26:ZN26"/>
    <mergeCell ref="ZO26:ZP26"/>
    <mergeCell ref="ZQ26:ZR26"/>
    <mergeCell ref="YU26:YV26"/>
    <mergeCell ref="YW26:YX26"/>
    <mergeCell ref="YY26:YZ26"/>
    <mergeCell ref="ZA26:ZB26"/>
    <mergeCell ref="ZC26:ZD26"/>
    <mergeCell ref="ZE26:ZF26"/>
    <mergeCell ref="YI26:YJ26"/>
    <mergeCell ref="YK26:YL26"/>
    <mergeCell ref="YM26:YN26"/>
    <mergeCell ref="YO26:YP26"/>
    <mergeCell ref="YQ26:YR26"/>
    <mergeCell ref="YS26:YT26"/>
    <mergeCell ref="XW26:XX26"/>
    <mergeCell ref="XY26:XZ26"/>
    <mergeCell ref="YA26:YB26"/>
    <mergeCell ref="YC26:YD26"/>
    <mergeCell ref="YE26:YF26"/>
    <mergeCell ref="YG26:YH26"/>
    <mergeCell ref="XK26:XL26"/>
    <mergeCell ref="XM26:XN26"/>
    <mergeCell ref="XO26:XP26"/>
    <mergeCell ref="XQ26:XR26"/>
    <mergeCell ref="XS26:XT26"/>
    <mergeCell ref="XU26:XV26"/>
    <mergeCell ref="ACM26:ACN26"/>
    <mergeCell ref="ACO26:ACP26"/>
    <mergeCell ref="ACQ26:ACR26"/>
    <mergeCell ref="ACS26:ACT26"/>
    <mergeCell ref="ACU26:ACV26"/>
    <mergeCell ref="ACW26:ACX26"/>
    <mergeCell ref="ACA26:ACB26"/>
    <mergeCell ref="ACC26:ACD26"/>
    <mergeCell ref="ACE26:ACF26"/>
    <mergeCell ref="ACG26:ACH26"/>
    <mergeCell ref="ACI26:ACJ26"/>
    <mergeCell ref="ACK26:ACL26"/>
    <mergeCell ref="ABO26:ABP26"/>
    <mergeCell ref="ABQ26:ABR26"/>
    <mergeCell ref="ABS26:ABT26"/>
    <mergeCell ref="ABU26:ABV26"/>
    <mergeCell ref="ABW26:ABX26"/>
    <mergeCell ref="ABY26:ABZ26"/>
    <mergeCell ref="ABC26:ABD26"/>
    <mergeCell ref="ABE26:ABF26"/>
    <mergeCell ref="ABG26:ABH26"/>
    <mergeCell ref="ABI26:ABJ26"/>
    <mergeCell ref="ABK26:ABL26"/>
    <mergeCell ref="ABM26:ABN26"/>
    <mergeCell ref="AAQ26:AAR26"/>
    <mergeCell ref="AAS26:AAT26"/>
    <mergeCell ref="AAU26:AAV26"/>
    <mergeCell ref="AAW26:AAX26"/>
    <mergeCell ref="AAY26:AAZ26"/>
    <mergeCell ref="ABA26:ABB26"/>
    <mergeCell ref="AAE26:AAF26"/>
    <mergeCell ref="AAG26:AAH26"/>
    <mergeCell ref="AAI26:AAJ26"/>
    <mergeCell ref="AAK26:AAL26"/>
    <mergeCell ref="AAM26:AAN26"/>
    <mergeCell ref="AAO26:AAP26"/>
    <mergeCell ref="AFG26:AFH26"/>
    <mergeCell ref="AFI26:AFJ26"/>
    <mergeCell ref="AFK26:AFL26"/>
    <mergeCell ref="AFM26:AFN26"/>
    <mergeCell ref="AFO26:AFP26"/>
    <mergeCell ref="AFQ26:AFR26"/>
    <mergeCell ref="AEU26:AEV26"/>
    <mergeCell ref="AEW26:AEX26"/>
    <mergeCell ref="AEY26:AEZ26"/>
    <mergeCell ref="AFA26:AFB26"/>
    <mergeCell ref="AFC26:AFD26"/>
    <mergeCell ref="AFE26:AFF26"/>
    <mergeCell ref="AEI26:AEJ26"/>
    <mergeCell ref="AEK26:AEL26"/>
    <mergeCell ref="AEM26:AEN26"/>
    <mergeCell ref="AEO26:AEP26"/>
    <mergeCell ref="AEQ26:AER26"/>
    <mergeCell ref="AES26:AET26"/>
    <mergeCell ref="ADW26:ADX26"/>
    <mergeCell ref="ADY26:ADZ26"/>
    <mergeCell ref="AEA26:AEB26"/>
    <mergeCell ref="AEC26:AED26"/>
    <mergeCell ref="AEE26:AEF26"/>
    <mergeCell ref="AEG26:AEH26"/>
    <mergeCell ref="ADK26:ADL26"/>
    <mergeCell ref="ADM26:ADN26"/>
    <mergeCell ref="ADO26:ADP26"/>
    <mergeCell ref="ADQ26:ADR26"/>
    <mergeCell ref="ADS26:ADT26"/>
    <mergeCell ref="ADU26:ADV26"/>
    <mergeCell ref="ACY26:ACZ26"/>
    <mergeCell ref="ADA26:ADB26"/>
    <mergeCell ref="ADC26:ADD26"/>
    <mergeCell ref="ADE26:ADF26"/>
    <mergeCell ref="ADG26:ADH26"/>
    <mergeCell ref="ADI26:ADJ26"/>
    <mergeCell ref="AIA26:AIB26"/>
    <mergeCell ref="AIC26:AID26"/>
    <mergeCell ref="AIE26:AIF26"/>
    <mergeCell ref="AIG26:AIH26"/>
    <mergeCell ref="AII26:AIJ26"/>
    <mergeCell ref="AIK26:AIL26"/>
    <mergeCell ref="AHO26:AHP26"/>
    <mergeCell ref="AHQ26:AHR26"/>
    <mergeCell ref="AHS26:AHT26"/>
    <mergeCell ref="AHU26:AHV26"/>
    <mergeCell ref="AHW26:AHX26"/>
    <mergeCell ref="AHY26:AHZ26"/>
    <mergeCell ref="AHC26:AHD26"/>
    <mergeCell ref="AHE26:AHF26"/>
    <mergeCell ref="AHG26:AHH26"/>
    <mergeCell ref="AHI26:AHJ26"/>
    <mergeCell ref="AHK26:AHL26"/>
    <mergeCell ref="AHM26:AHN26"/>
    <mergeCell ref="AGQ26:AGR26"/>
    <mergeCell ref="AGS26:AGT26"/>
    <mergeCell ref="AGU26:AGV26"/>
    <mergeCell ref="AGW26:AGX26"/>
    <mergeCell ref="AGY26:AGZ26"/>
    <mergeCell ref="AHA26:AHB26"/>
    <mergeCell ref="AGE26:AGF26"/>
    <mergeCell ref="AGG26:AGH26"/>
    <mergeCell ref="AGI26:AGJ26"/>
    <mergeCell ref="AGK26:AGL26"/>
    <mergeCell ref="AGM26:AGN26"/>
    <mergeCell ref="AGO26:AGP26"/>
    <mergeCell ref="AFS26:AFT26"/>
    <mergeCell ref="AFU26:AFV26"/>
    <mergeCell ref="AFW26:AFX26"/>
    <mergeCell ref="AFY26:AFZ26"/>
    <mergeCell ref="AGA26:AGB26"/>
    <mergeCell ref="AGC26:AGD26"/>
    <mergeCell ref="AKU26:AKV26"/>
    <mergeCell ref="AKW26:AKX26"/>
    <mergeCell ref="AKY26:AKZ26"/>
    <mergeCell ref="ALA26:ALB26"/>
    <mergeCell ref="ALC26:ALD26"/>
    <mergeCell ref="ALE26:ALF26"/>
    <mergeCell ref="AKI26:AKJ26"/>
    <mergeCell ref="AKK26:AKL26"/>
    <mergeCell ref="AKM26:AKN26"/>
    <mergeCell ref="AKO26:AKP26"/>
    <mergeCell ref="AKQ26:AKR26"/>
    <mergeCell ref="AKS26:AKT26"/>
    <mergeCell ref="AJW26:AJX26"/>
    <mergeCell ref="AJY26:AJZ26"/>
    <mergeCell ref="AKA26:AKB26"/>
    <mergeCell ref="AKC26:AKD26"/>
    <mergeCell ref="AKE26:AKF26"/>
    <mergeCell ref="AKG26:AKH26"/>
    <mergeCell ref="AJK26:AJL26"/>
    <mergeCell ref="AJM26:AJN26"/>
    <mergeCell ref="AJO26:AJP26"/>
    <mergeCell ref="AJQ26:AJR26"/>
    <mergeCell ref="AJS26:AJT26"/>
    <mergeCell ref="AJU26:AJV26"/>
    <mergeCell ref="AIY26:AIZ26"/>
    <mergeCell ref="AJA26:AJB26"/>
    <mergeCell ref="AJC26:AJD26"/>
    <mergeCell ref="AJE26:AJF26"/>
    <mergeCell ref="AJG26:AJH26"/>
    <mergeCell ref="AJI26:AJJ26"/>
    <mergeCell ref="AIM26:AIN26"/>
    <mergeCell ref="AIO26:AIP26"/>
    <mergeCell ref="AIQ26:AIR26"/>
    <mergeCell ref="AIS26:AIT26"/>
    <mergeCell ref="AIU26:AIV26"/>
    <mergeCell ref="AIW26:AIX26"/>
    <mergeCell ref="ANO26:ANP26"/>
    <mergeCell ref="ANQ26:ANR26"/>
    <mergeCell ref="ANS26:ANT26"/>
    <mergeCell ref="ANU26:ANV26"/>
    <mergeCell ref="ANW26:ANX26"/>
    <mergeCell ref="ANY26:ANZ26"/>
    <mergeCell ref="ANC26:AND26"/>
    <mergeCell ref="ANE26:ANF26"/>
    <mergeCell ref="ANG26:ANH26"/>
    <mergeCell ref="ANI26:ANJ26"/>
    <mergeCell ref="ANK26:ANL26"/>
    <mergeCell ref="ANM26:ANN26"/>
    <mergeCell ref="AMQ26:AMR26"/>
    <mergeCell ref="AMS26:AMT26"/>
    <mergeCell ref="AMU26:AMV26"/>
    <mergeCell ref="AMW26:AMX26"/>
    <mergeCell ref="AMY26:AMZ26"/>
    <mergeCell ref="ANA26:ANB26"/>
    <mergeCell ref="AME26:AMF26"/>
    <mergeCell ref="AMG26:AMH26"/>
    <mergeCell ref="AMI26:AMJ26"/>
    <mergeCell ref="AMK26:AML26"/>
    <mergeCell ref="AMM26:AMN26"/>
    <mergeCell ref="AMO26:AMP26"/>
    <mergeCell ref="ALS26:ALT26"/>
    <mergeCell ref="ALU26:ALV26"/>
    <mergeCell ref="ALW26:ALX26"/>
    <mergeCell ref="ALY26:ALZ26"/>
    <mergeCell ref="AMA26:AMB26"/>
    <mergeCell ref="AMC26:AMD26"/>
    <mergeCell ref="ALG26:ALH26"/>
    <mergeCell ref="ALI26:ALJ26"/>
    <mergeCell ref="ALK26:ALL26"/>
    <mergeCell ref="ALM26:ALN26"/>
    <mergeCell ref="ALO26:ALP26"/>
    <mergeCell ref="ALQ26:ALR26"/>
    <mergeCell ref="AQI26:AQJ26"/>
    <mergeCell ref="AQK26:AQL26"/>
    <mergeCell ref="AQM26:AQN26"/>
    <mergeCell ref="AQO26:AQP26"/>
    <mergeCell ref="AQQ26:AQR26"/>
    <mergeCell ref="AQS26:AQT26"/>
    <mergeCell ref="APW26:APX26"/>
    <mergeCell ref="APY26:APZ26"/>
    <mergeCell ref="AQA26:AQB26"/>
    <mergeCell ref="AQC26:AQD26"/>
    <mergeCell ref="AQE26:AQF26"/>
    <mergeCell ref="AQG26:AQH26"/>
    <mergeCell ref="APK26:APL26"/>
    <mergeCell ref="APM26:APN26"/>
    <mergeCell ref="APO26:APP26"/>
    <mergeCell ref="APQ26:APR26"/>
    <mergeCell ref="APS26:APT26"/>
    <mergeCell ref="APU26:APV26"/>
    <mergeCell ref="AOY26:AOZ26"/>
    <mergeCell ref="APA26:APB26"/>
    <mergeCell ref="APC26:APD26"/>
    <mergeCell ref="APE26:APF26"/>
    <mergeCell ref="APG26:APH26"/>
    <mergeCell ref="API26:APJ26"/>
    <mergeCell ref="AOM26:AON26"/>
    <mergeCell ref="AOO26:AOP26"/>
    <mergeCell ref="AOQ26:AOR26"/>
    <mergeCell ref="AOS26:AOT26"/>
    <mergeCell ref="AOU26:AOV26"/>
    <mergeCell ref="AOW26:AOX26"/>
    <mergeCell ref="AOA26:AOB26"/>
    <mergeCell ref="AOC26:AOD26"/>
    <mergeCell ref="AOE26:AOF26"/>
    <mergeCell ref="AOG26:AOH26"/>
    <mergeCell ref="AOI26:AOJ26"/>
    <mergeCell ref="AOK26:AOL26"/>
    <mergeCell ref="ATC26:ATD26"/>
    <mergeCell ref="ATE26:ATF26"/>
    <mergeCell ref="ATG26:ATH26"/>
    <mergeCell ref="ATI26:ATJ26"/>
    <mergeCell ref="ATK26:ATL26"/>
    <mergeCell ref="ATM26:ATN26"/>
    <mergeCell ref="ASQ26:ASR26"/>
    <mergeCell ref="ASS26:AST26"/>
    <mergeCell ref="ASU26:ASV26"/>
    <mergeCell ref="ASW26:ASX26"/>
    <mergeCell ref="ASY26:ASZ26"/>
    <mergeCell ref="ATA26:ATB26"/>
    <mergeCell ref="ASE26:ASF26"/>
    <mergeCell ref="ASG26:ASH26"/>
    <mergeCell ref="ASI26:ASJ26"/>
    <mergeCell ref="ASK26:ASL26"/>
    <mergeCell ref="ASM26:ASN26"/>
    <mergeCell ref="ASO26:ASP26"/>
    <mergeCell ref="ARS26:ART26"/>
    <mergeCell ref="ARU26:ARV26"/>
    <mergeCell ref="ARW26:ARX26"/>
    <mergeCell ref="ARY26:ARZ26"/>
    <mergeCell ref="ASA26:ASB26"/>
    <mergeCell ref="ASC26:ASD26"/>
    <mergeCell ref="ARG26:ARH26"/>
    <mergeCell ref="ARI26:ARJ26"/>
    <mergeCell ref="ARK26:ARL26"/>
    <mergeCell ref="ARM26:ARN26"/>
    <mergeCell ref="ARO26:ARP26"/>
    <mergeCell ref="ARQ26:ARR26"/>
    <mergeCell ref="AQU26:AQV26"/>
    <mergeCell ref="AQW26:AQX26"/>
    <mergeCell ref="AQY26:AQZ26"/>
    <mergeCell ref="ARA26:ARB26"/>
    <mergeCell ref="ARC26:ARD26"/>
    <mergeCell ref="ARE26:ARF26"/>
    <mergeCell ref="AVW26:AVX26"/>
    <mergeCell ref="AVY26:AVZ26"/>
    <mergeCell ref="AWA26:AWB26"/>
    <mergeCell ref="AWC26:AWD26"/>
    <mergeCell ref="AWE26:AWF26"/>
    <mergeCell ref="AWG26:AWH26"/>
    <mergeCell ref="AVK26:AVL26"/>
    <mergeCell ref="AVM26:AVN26"/>
    <mergeCell ref="AVO26:AVP26"/>
    <mergeCell ref="AVQ26:AVR26"/>
    <mergeCell ref="AVS26:AVT26"/>
    <mergeCell ref="AVU26:AVV26"/>
    <mergeCell ref="AUY26:AUZ26"/>
    <mergeCell ref="AVA26:AVB26"/>
    <mergeCell ref="AVC26:AVD26"/>
    <mergeCell ref="AVE26:AVF26"/>
    <mergeCell ref="AVG26:AVH26"/>
    <mergeCell ref="AVI26:AVJ26"/>
    <mergeCell ref="AUM26:AUN26"/>
    <mergeCell ref="AUO26:AUP26"/>
    <mergeCell ref="AUQ26:AUR26"/>
    <mergeCell ref="AUS26:AUT26"/>
    <mergeCell ref="AUU26:AUV26"/>
    <mergeCell ref="AUW26:AUX26"/>
    <mergeCell ref="AUA26:AUB26"/>
    <mergeCell ref="AUC26:AUD26"/>
    <mergeCell ref="AUE26:AUF26"/>
    <mergeCell ref="AUG26:AUH26"/>
    <mergeCell ref="AUI26:AUJ26"/>
    <mergeCell ref="AUK26:AUL26"/>
    <mergeCell ref="ATO26:ATP26"/>
    <mergeCell ref="ATQ26:ATR26"/>
    <mergeCell ref="ATS26:ATT26"/>
    <mergeCell ref="ATU26:ATV26"/>
    <mergeCell ref="ATW26:ATX26"/>
    <mergeCell ref="ATY26:ATZ26"/>
    <mergeCell ref="AYQ26:AYR26"/>
    <mergeCell ref="AYS26:AYT26"/>
    <mergeCell ref="AYU26:AYV26"/>
    <mergeCell ref="AYW26:AYX26"/>
    <mergeCell ref="AYY26:AYZ26"/>
    <mergeCell ref="AZA26:AZB26"/>
    <mergeCell ref="AYE26:AYF26"/>
    <mergeCell ref="AYG26:AYH26"/>
    <mergeCell ref="AYI26:AYJ26"/>
    <mergeCell ref="AYK26:AYL26"/>
    <mergeCell ref="AYM26:AYN26"/>
    <mergeCell ref="AYO26:AYP26"/>
    <mergeCell ref="AXS26:AXT26"/>
    <mergeCell ref="AXU26:AXV26"/>
    <mergeCell ref="AXW26:AXX26"/>
    <mergeCell ref="AXY26:AXZ26"/>
    <mergeCell ref="AYA26:AYB26"/>
    <mergeCell ref="AYC26:AYD26"/>
    <mergeCell ref="AXG26:AXH26"/>
    <mergeCell ref="AXI26:AXJ26"/>
    <mergeCell ref="AXK26:AXL26"/>
    <mergeCell ref="AXM26:AXN26"/>
    <mergeCell ref="AXO26:AXP26"/>
    <mergeCell ref="AXQ26:AXR26"/>
    <mergeCell ref="AWU26:AWV26"/>
    <mergeCell ref="AWW26:AWX26"/>
    <mergeCell ref="AWY26:AWZ26"/>
    <mergeCell ref="AXA26:AXB26"/>
    <mergeCell ref="AXC26:AXD26"/>
    <mergeCell ref="AXE26:AXF26"/>
    <mergeCell ref="AWI26:AWJ26"/>
    <mergeCell ref="AWK26:AWL26"/>
    <mergeCell ref="AWM26:AWN26"/>
    <mergeCell ref="AWO26:AWP26"/>
    <mergeCell ref="AWQ26:AWR26"/>
    <mergeCell ref="AWS26:AWT26"/>
    <mergeCell ref="BBK26:BBL26"/>
    <mergeCell ref="BBM26:BBN26"/>
    <mergeCell ref="BBO26:BBP26"/>
    <mergeCell ref="BBQ26:BBR26"/>
    <mergeCell ref="BBS26:BBT26"/>
    <mergeCell ref="BBU26:BBV26"/>
    <mergeCell ref="BAY26:BAZ26"/>
    <mergeCell ref="BBA26:BBB26"/>
    <mergeCell ref="BBC26:BBD26"/>
    <mergeCell ref="BBE26:BBF26"/>
    <mergeCell ref="BBG26:BBH26"/>
    <mergeCell ref="BBI26:BBJ26"/>
    <mergeCell ref="BAM26:BAN26"/>
    <mergeCell ref="BAO26:BAP26"/>
    <mergeCell ref="BAQ26:BAR26"/>
    <mergeCell ref="BAS26:BAT26"/>
    <mergeCell ref="BAU26:BAV26"/>
    <mergeCell ref="BAW26:BAX26"/>
    <mergeCell ref="BAA26:BAB26"/>
    <mergeCell ref="BAC26:BAD26"/>
    <mergeCell ref="BAE26:BAF26"/>
    <mergeCell ref="BAG26:BAH26"/>
    <mergeCell ref="BAI26:BAJ26"/>
    <mergeCell ref="BAK26:BAL26"/>
    <mergeCell ref="AZO26:AZP26"/>
    <mergeCell ref="AZQ26:AZR26"/>
    <mergeCell ref="AZS26:AZT26"/>
    <mergeCell ref="AZU26:AZV26"/>
    <mergeCell ref="AZW26:AZX26"/>
    <mergeCell ref="AZY26:AZZ26"/>
    <mergeCell ref="AZC26:AZD26"/>
    <mergeCell ref="AZE26:AZF26"/>
    <mergeCell ref="AZG26:AZH26"/>
    <mergeCell ref="AZI26:AZJ26"/>
    <mergeCell ref="AZK26:AZL26"/>
    <mergeCell ref="AZM26:AZN26"/>
    <mergeCell ref="BEE26:BEF26"/>
    <mergeCell ref="BEG26:BEH26"/>
    <mergeCell ref="BEI26:BEJ26"/>
    <mergeCell ref="BEK26:BEL26"/>
    <mergeCell ref="BEM26:BEN26"/>
    <mergeCell ref="BEO26:BEP26"/>
    <mergeCell ref="BDS26:BDT26"/>
    <mergeCell ref="BDU26:BDV26"/>
    <mergeCell ref="BDW26:BDX26"/>
    <mergeCell ref="BDY26:BDZ26"/>
    <mergeCell ref="BEA26:BEB26"/>
    <mergeCell ref="BEC26:BED26"/>
    <mergeCell ref="BDG26:BDH26"/>
    <mergeCell ref="BDI26:BDJ26"/>
    <mergeCell ref="BDK26:BDL26"/>
    <mergeCell ref="BDM26:BDN26"/>
    <mergeCell ref="BDO26:BDP26"/>
    <mergeCell ref="BDQ26:BDR26"/>
    <mergeCell ref="BCU26:BCV26"/>
    <mergeCell ref="BCW26:BCX26"/>
    <mergeCell ref="BCY26:BCZ26"/>
    <mergeCell ref="BDA26:BDB26"/>
    <mergeCell ref="BDC26:BDD26"/>
    <mergeCell ref="BDE26:BDF26"/>
    <mergeCell ref="BCI26:BCJ26"/>
    <mergeCell ref="BCK26:BCL26"/>
    <mergeCell ref="BCM26:BCN26"/>
    <mergeCell ref="BCO26:BCP26"/>
    <mergeCell ref="BCQ26:BCR26"/>
    <mergeCell ref="BCS26:BCT26"/>
    <mergeCell ref="BBW26:BBX26"/>
    <mergeCell ref="BBY26:BBZ26"/>
    <mergeCell ref="BCA26:BCB26"/>
    <mergeCell ref="BCC26:BCD26"/>
    <mergeCell ref="BCE26:BCF26"/>
    <mergeCell ref="BCG26:BCH26"/>
    <mergeCell ref="BGY26:BGZ26"/>
    <mergeCell ref="BHA26:BHB26"/>
    <mergeCell ref="BHC26:BHD26"/>
    <mergeCell ref="BHE26:BHF26"/>
    <mergeCell ref="BHG26:BHH26"/>
    <mergeCell ref="BHI26:BHJ26"/>
    <mergeCell ref="BGM26:BGN26"/>
    <mergeCell ref="BGO26:BGP26"/>
    <mergeCell ref="BGQ26:BGR26"/>
    <mergeCell ref="BGS26:BGT26"/>
    <mergeCell ref="BGU26:BGV26"/>
    <mergeCell ref="BGW26:BGX26"/>
    <mergeCell ref="BGA26:BGB26"/>
    <mergeCell ref="BGC26:BGD26"/>
    <mergeCell ref="BGE26:BGF26"/>
    <mergeCell ref="BGG26:BGH26"/>
    <mergeCell ref="BGI26:BGJ26"/>
    <mergeCell ref="BGK26:BGL26"/>
    <mergeCell ref="BFO26:BFP26"/>
    <mergeCell ref="BFQ26:BFR26"/>
    <mergeCell ref="BFS26:BFT26"/>
    <mergeCell ref="BFU26:BFV26"/>
    <mergeCell ref="BFW26:BFX26"/>
    <mergeCell ref="BFY26:BFZ26"/>
    <mergeCell ref="BFC26:BFD26"/>
    <mergeCell ref="BFE26:BFF26"/>
    <mergeCell ref="BFG26:BFH26"/>
    <mergeCell ref="BFI26:BFJ26"/>
    <mergeCell ref="BFK26:BFL26"/>
    <mergeCell ref="BFM26:BFN26"/>
    <mergeCell ref="BEQ26:BER26"/>
    <mergeCell ref="BES26:BET26"/>
    <mergeCell ref="BEU26:BEV26"/>
    <mergeCell ref="BEW26:BEX26"/>
    <mergeCell ref="BEY26:BEZ26"/>
    <mergeCell ref="BFA26:BFB26"/>
    <mergeCell ref="BJS26:BJT26"/>
    <mergeCell ref="BJU26:BJV26"/>
    <mergeCell ref="BJW26:BJX26"/>
    <mergeCell ref="BJY26:BJZ26"/>
    <mergeCell ref="BKA26:BKB26"/>
    <mergeCell ref="BKC26:BKD26"/>
    <mergeCell ref="BJG26:BJH26"/>
    <mergeCell ref="BJI26:BJJ26"/>
    <mergeCell ref="BJK26:BJL26"/>
    <mergeCell ref="BJM26:BJN26"/>
    <mergeCell ref="BJO26:BJP26"/>
    <mergeCell ref="BJQ26:BJR26"/>
    <mergeCell ref="BIU26:BIV26"/>
    <mergeCell ref="BIW26:BIX26"/>
    <mergeCell ref="BIY26:BIZ26"/>
    <mergeCell ref="BJA26:BJB26"/>
    <mergeCell ref="BJC26:BJD26"/>
    <mergeCell ref="BJE26:BJF26"/>
    <mergeCell ref="BII26:BIJ26"/>
    <mergeCell ref="BIK26:BIL26"/>
    <mergeCell ref="BIM26:BIN26"/>
    <mergeCell ref="BIO26:BIP26"/>
    <mergeCell ref="BIQ26:BIR26"/>
    <mergeCell ref="BIS26:BIT26"/>
    <mergeCell ref="BHW26:BHX26"/>
    <mergeCell ref="BHY26:BHZ26"/>
    <mergeCell ref="BIA26:BIB26"/>
    <mergeCell ref="BIC26:BID26"/>
    <mergeCell ref="BIE26:BIF26"/>
    <mergeCell ref="BIG26:BIH26"/>
    <mergeCell ref="BHK26:BHL26"/>
    <mergeCell ref="BHM26:BHN26"/>
    <mergeCell ref="BHO26:BHP26"/>
    <mergeCell ref="BHQ26:BHR26"/>
    <mergeCell ref="BHS26:BHT26"/>
    <mergeCell ref="BHU26:BHV26"/>
    <mergeCell ref="BMM26:BMN26"/>
    <mergeCell ref="BMO26:BMP26"/>
    <mergeCell ref="BMQ26:BMR26"/>
    <mergeCell ref="BMS26:BMT26"/>
    <mergeCell ref="BMU26:BMV26"/>
    <mergeCell ref="BMW26:BMX26"/>
    <mergeCell ref="BMA26:BMB26"/>
    <mergeCell ref="BMC26:BMD26"/>
    <mergeCell ref="BME26:BMF26"/>
    <mergeCell ref="BMG26:BMH26"/>
    <mergeCell ref="BMI26:BMJ26"/>
    <mergeCell ref="BMK26:BML26"/>
    <mergeCell ref="BLO26:BLP26"/>
    <mergeCell ref="BLQ26:BLR26"/>
    <mergeCell ref="BLS26:BLT26"/>
    <mergeCell ref="BLU26:BLV26"/>
    <mergeCell ref="BLW26:BLX26"/>
    <mergeCell ref="BLY26:BLZ26"/>
    <mergeCell ref="BLC26:BLD26"/>
    <mergeCell ref="BLE26:BLF26"/>
    <mergeCell ref="BLG26:BLH26"/>
    <mergeCell ref="BLI26:BLJ26"/>
    <mergeCell ref="BLK26:BLL26"/>
    <mergeCell ref="BLM26:BLN26"/>
    <mergeCell ref="BKQ26:BKR26"/>
    <mergeCell ref="BKS26:BKT26"/>
    <mergeCell ref="BKU26:BKV26"/>
    <mergeCell ref="BKW26:BKX26"/>
    <mergeCell ref="BKY26:BKZ26"/>
    <mergeCell ref="BLA26:BLB26"/>
    <mergeCell ref="BKE26:BKF26"/>
    <mergeCell ref="BKG26:BKH26"/>
    <mergeCell ref="BKI26:BKJ26"/>
    <mergeCell ref="BKK26:BKL26"/>
    <mergeCell ref="BKM26:BKN26"/>
    <mergeCell ref="BKO26:BKP26"/>
    <mergeCell ref="BPG26:BPH26"/>
    <mergeCell ref="BPI26:BPJ26"/>
    <mergeCell ref="BPK26:BPL26"/>
    <mergeCell ref="BPM26:BPN26"/>
    <mergeCell ref="BPO26:BPP26"/>
    <mergeCell ref="BPQ26:BPR26"/>
    <mergeCell ref="BOU26:BOV26"/>
    <mergeCell ref="BOW26:BOX26"/>
    <mergeCell ref="BOY26:BOZ26"/>
    <mergeCell ref="BPA26:BPB26"/>
    <mergeCell ref="BPC26:BPD26"/>
    <mergeCell ref="BPE26:BPF26"/>
    <mergeCell ref="BOI26:BOJ26"/>
    <mergeCell ref="BOK26:BOL26"/>
    <mergeCell ref="BOM26:BON26"/>
    <mergeCell ref="BOO26:BOP26"/>
    <mergeCell ref="BOQ26:BOR26"/>
    <mergeCell ref="BOS26:BOT26"/>
    <mergeCell ref="BNW26:BNX26"/>
    <mergeCell ref="BNY26:BNZ26"/>
    <mergeCell ref="BOA26:BOB26"/>
    <mergeCell ref="BOC26:BOD26"/>
    <mergeCell ref="BOE26:BOF26"/>
    <mergeCell ref="BOG26:BOH26"/>
    <mergeCell ref="BNK26:BNL26"/>
    <mergeCell ref="BNM26:BNN26"/>
    <mergeCell ref="BNO26:BNP26"/>
    <mergeCell ref="BNQ26:BNR26"/>
    <mergeCell ref="BNS26:BNT26"/>
    <mergeCell ref="BNU26:BNV26"/>
    <mergeCell ref="BMY26:BMZ26"/>
    <mergeCell ref="BNA26:BNB26"/>
    <mergeCell ref="BNC26:BND26"/>
    <mergeCell ref="BNE26:BNF26"/>
    <mergeCell ref="BNG26:BNH26"/>
    <mergeCell ref="BNI26:BNJ26"/>
    <mergeCell ref="BSA26:BSB26"/>
    <mergeCell ref="BSC26:BSD26"/>
    <mergeCell ref="BSE26:BSF26"/>
    <mergeCell ref="BSG26:BSH26"/>
    <mergeCell ref="BSI26:BSJ26"/>
    <mergeCell ref="BSK26:BSL26"/>
    <mergeCell ref="BRO26:BRP26"/>
    <mergeCell ref="BRQ26:BRR26"/>
    <mergeCell ref="BRS26:BRT26"/>
    <mergeCell ref="BRU26:BRV26"/>
    <mergeCell ref="BRW26:BRX26"/>
    <mergeCell ref="BRY26:BRZ26"/>
    <mergeCell ref="BRC26:BRD26"/>
    <mergeCell ref="BRE26:BRF26"/>
    <mergeCell ref="BRG26:BRH26"/>
    <mergeCell ref="BRI26:BRJ26"/>
    <mergeCell ref="BRK26:BRL26"/>
    <mergeCell ref="BRM26:BRN26"/>
    <mergeCell ref="BQQ26:BQR26"/>
    <mergeCell ref="BQS26:BQT26"/>
    <mergeCell ref="BQU26:BQV26"/>
    <mergeCell ref="BQW26:BQX26"/>
    <mergeCell ref="BQY26:BQZ26"/>
    <mergeCell ref="BRA26:BRB26"/>
    <mergeCell ref="BQE26:BQF26"/>
    <mergeCell ref="BQG26:BQH26"/>
    <mergeCell ref="BQI26:BQJ26"/>
    <mergeCell ref="BQK26:BQL26"/>
    <mergeCell ref="BQM26:BQN26"/>
    <mergeCell ref="BQO26:BQP26"/>
    <mergeCell ref="BPS26:BPT26"/>
    <mergeCell ref="BPU26:BPV26"/>
    <mergeCell ref="BPW26:BPX26"/>
    <mergeCell ref="BPY26:BPZ26"/>
    <mergeCell ref="BQA26:BQB26"/>
    <mergeCell ref="BQC26:BQD26"/>
    <mergeCell ref="BUU26:BUV26"/>
    <mergeCell ref="BUW26:BUX26"/>
    <mergeCell ref="BUY26:BUZ26"/>
    <mergeCell ref="BVA26:BVB26"/>
    <mergeCell ref="BVC26:BVD26"/>
    <mergeCell ref="BVE26:BVF26"/>
    <mergeCell ref="BUI26:BUJ26"/>
    <mergeCell ref="BUK26:BUL26"/>
    <mergeCell ref="BUM26:BUN26"/>
    <mergeCell ref="BUO26:BUP26"/>
    <mergeCell ref="BUQ26:BUR26"/>
    <mergeCell ref="BUS26:BUT26"/>
    <mergeCell ref="BTW26:BTX26"/>
    <mergeCell ref="BTY26:BTZ26"/>
    <mergeCell ref="BUA26:BUB26"/>
    <mergeCell ref="BUC26:BUD26"/>
    <mergeCell ref="BUE26:BUF26"/>
    <mergeCell ref="BUG26:BUH26"/>
    <mergeCell ref="BTK26:BTL26"/>
    <mergeCell ref="BTM26:BTN26"/>
    <mergeCell ref="BTO26:BTP26"/>
    <mergeCell ref="BTQ26:BTR26"/>
    <mergeCell ref="BTS26:BTT26"/>
    <mergeCell ref="BTU26:BTV26"/>
    <mergeCell ref="BSY26:BSZ26"/>
    <mergeCell ref="BTA26:BTB26"/>
    <mergeCell ref="BTC26:BTD26"/>
    <mergeCell ref="BTE26:BTF26"/>
    <mergeCell ref="BTG26:BTH26"/>
    <mergeCell ref="BTI26:BTJ26"/>
    <mergeCell ref="BSM26:BSN26"/>
    <mergeCell ref="BSO26:BSP26"/>
    <mergeCell ref="BSQ26:BSR26"/>
    <mergeCell ref="BSS26:BST26"/>
    <mergeCell ref="BSU26:BSV26"/>
    <mergeCell ref="BSW26:BSX26"/>
    <mergeCell ref="BXO26:BXP26"/>
    <mergeCell ref="BXQ26:BXR26"/>
    <mergeCell ref="BXS26:BXT26"/>
    <mergeCell ref="BXU26:BXV26"/>
    <mergeCell ref="BXW26:BXX26"/>
    <mergeCell ref="BXY26:BXZ26"/>
    <mergeCell ref="BXC26:BXD26"/>
    <mergeCell ref="BXE26:BXF26"/>
    <mergeCell ref="BXG26:BXH26"/>
    <mergeCell ref="BXI26:BXJ26"/>
    <mergeCell ref="BXK26:BXL26"/>
    <mergeCell ref="BXM26:BXN26"/>
    <mergeCell ref="BWQ26:BWR26"/>
    <mergeCell ref="BWS26:BWT26"/>
    <mergeCell ref="BWU26:BWV26"/>
    <mergeCell ref="BWW26:BWX26"/>
    <mergeCell ref="BWY26:BWZ26"/>
    <mergeCell ref="BXA26:BXB26"/>
    <mergeCell ref="BWE26:BWF26"/>
    <mergeCell ref="BWG26:BWH26"/>
    <mergeCell ref="BWI26:BWJ26"/>
    <mergeCell ref="BWK26:BWL26"/>
    <mergeCell ref="BWM26:BWN26"/>
    <mergeCell ref="BWO26:BWP26"/>
    <mergeCell ref="BVS26:BVT26"/>
    <mergeCell ref="BVU26:BVV26"/>
    <mergeCell ref="BVW26:BVX26"/>
    <mergeCell ref="BVY26:BVZ26"/>
    <mergeCell ref="BWA26:BWB26"/>
    <mergeCell ref="BWC26:BWD26"/>
    <mergeCell ref="BVG26:BVH26"/>
    <mergeCell ref="BVI26:BVJ26"/>
    <mergeCell ref="BVK26:BVL26"/>
    <mergeCell ref="BVM26:BVN26"/>
    <mergeCell ref="BVO26:BVP26"/>
    <mergeCell ref="BVQ26:BVR26"/>
    <mergeCell ref="CAI26:CAJ26"/>
    <mergeCell ref="CAK26:CAL26"/>
    <mergeCell ref="CAM26:CAN26"/>
    <mergeCell ref="CAO26:CAP26"/>
    <mergeCell ref="CAQ26:CAR26"/>
    <mergeCell ref="CAS26:CAT26"/>
    <mergeCell ref="BZW26:BZX26"/>
    <mergeCell ref="BZY26:BZZ26"/>
    <mergeCell ref="CAA26:CAB26"/>
    <mergeCell ref="CAC26:CAD26"/>
    <mergeCell ref="CAE26:CAF26"/>
    <mergeCell ref="CAG26:CAH26"/>
    <mergeCell ref="BZK26:BZL26"/>
    <mergeCell ref="BZM26:BZN26"/>
    <mergeCell ref="BZO26:BZP26"/>
    <mergeCell ref="BZQ26:BZR26"/>
    <mergeCell ref="BZS26:BZT26"/>
    <mergeCell ref="BZU26:BZV26"/>
    <mergeCell ref="BYY26:BYZ26"/>
    <mergeCell ref="BZA26:BZB26"/>
    <mergeCell ref="BZC26:BZD26"/>
    <mergeCell ref="BZE26:BZF26"/>
    <mergeCell ref="BZG26:BZH26"/>
    <mergeCell ref="BZI26:BZJ26"/>
    <mergeCell ref="BYM26:BYN26"/>
    <mergeCell ref="BYO26:BYP26"/>
    <mergeCell ref="BYQ26:BYR26"/>
    <mergeCell ref="BYS26:BYT26"/>
    <mergeCell ref="BYU26:BYV26"/>
    <mergeCell ref="BYW26:BYX26"/>
    <mergeCell ref="BYA26:BYB26"/>
    <mergeCell ref="BYC26:BYD26"/>
    <mergeCell ref="BYE26:BYF26"/>
    <mergeCell ref="BYG26:BYH26"/>
    <mergeCell ref="BYI26:BYJ26"/>
    <mergeCell ref="BYK26:BYL26"/>
    <mergeCell ref="CDC26:CDD26"/>
    <mergeCell ref="CDE26:CDF26"/>
    <mergeCell ref="CDG26:CDH26"/>
    <mergeCell ref="CDI26:CDJ26"/>
    <mergeCell ref="CDK26:CDL26"/>
    <mergeCell ref="CDM26:CDN26"/>
    <mergeCell ref="CCQ26:CCR26"/>
    <mergeCell ref="CCS26:CCT26"/>
    <mergeCell ref="CCU26:CCV26"/>
    <mergeCell ref="CCW26:CCX26"/>
    <mergeCell ref="CCY26:CCZ26"/>
    <mergeCell ref="CDA26:CDB26"/>
    <mergeCell ref="CCE26:CCF26"/>
    <mergeCell ref="CCG26:CCH26"/>
    <mergeCell ref="CCI26:CCJ26"/>
    <mergeCell ref="CCK26:CCL26"/>
    <mergeCell ref="CCM26:CCN26"/>
    <mergeCell ref="CCO26:CCP26"/>
    <mergeCell ref="CBS26:CBT26"/>
    <mergeCell ref="CBU26:CBV26"/>
    <mergeCell ref="CBW26:CBX26"/>
    <mergeCell ref="CBY26:CBZ26"/>
    <mergeCell ref="CCA26:CCB26"/>
    <mergeCell ref="CCC26:CCD26"/>
    <mergeCell ref="CBG26:CBH26"/>
    <mergeCell ref="CBI26:CBJ26"/>
    <mergeCell ref="CBK26:CBL26"/>
    <mergeCell ref="CBM26:CBN26"/>
    <mergeCell ref="CBO26:CBP26"/>
    <mergeCell ref="CBQ26:CBR26"/>
    <mergeCell ref="CAU26:CAV26"/>
    <mergeCell ref="CAW26:CAX26"/>
    <mergeCell ref="CAY26:CAZ26"/>
    <mergeCell ref="CBA26:CBB26"/>
    <mergeCell ref="CBC26:CBD26"/>
    <mergeCell ref="CBE26:CBF26"/>
    <mergeCell ref="CFW26:CFX26"/>
    <mergeCell ref="CFY26:CFZ26"/>
    <mergeCell ref="CGA26:CGB26"/>
    <mergeCell ref="CGC26:CGD26"/>
    <mergeCell ref="CGE26:CGF26"/>
    <mergeCell ref="CGG26:CGH26"/>
    <mergeCell ref="CFK26:CFL26"/>
    <mergeCell ref="CFM26:CFN26"/>
    <mergeCell ref="CFO26:CFP26"/>
    <mergeCell ref="CFQ26:CFR26"/>
    <mergeCell ref="CFS26:CFT26"/>
    <mergeCell ref="CFU26:CFV26"/>
    <mergeCell ref="CEY26:CEZ26"/>
    <mergeCell ref="CFA26:CFB26"/>
    <mergeCell ref="CFC26:CFD26"/>
    <mergeCell ref="CFE26:CFF26"/>
    <mergeCell ref="CFG26:CFH26"/>
    <mergeCell ref="CFI26:CFJ26"/>
    <mergeCell ref="CEM26:CEN26"/>
    <mergeCell ref="CEO26:CEP26"/>
    <mergeCell ref="CEQ26:CER26"/>
    <mergeCell ref="CES26:CET26"/>
    <mergeCell ref="CEU26:CEV26"/>
    <mergeCell ref="CEW26:CEX26"/>
    <mergeCell ref="CEA26:CEB26"/>
    <mergeCell ref="CEC26:CED26"/>
    <mergeCell ref="CEE26:CEF26"/>
    <mergeCell ref="CEG26:CEH26"/>
    <mergeCell ref="CEI26:CEJ26"/>
    <mergeCell ref="CEK26:CEL26"/>
    <mergeCell ref="CDO26:CDP26"/>
    <mergeCell ref="CDQ26:CDR26"/>
    <mergeCell ref="CDS26:CDT26"/>
    <mergeCell ref="CDU26:CDV26"/>
    <mergeCell ref="CDW26:CDX26"/>
    <mergeCell ref="CDY26:CDZ26"/>
    <mergeCell ref="CIQ26:CIR26"/>
    <mergeCell ref="CIS26:CIT26"/>
    <mergeCell ref="CIU26:CIV26"/>
    <mergeCell ref="CIW26:CIX26"/>
    <mergeCell ref="CIY26:CIZ26"/>
    <mergeCell ref="CJA26:CJB26"/>
    <mergeCell ref="CIE26:CIF26"/>
    <mergeCell ref="CIG26:CIH26"/>
    <mergeCell ref="CII26:CIJ26"/>
    <mergeCell ref="CIK26:CIL26"/>
    <mergeCell ref="CIM26:CIN26"/>
    <mergeCell ref="CIO26:CIP26"/>
    <mergeCell ref="CHS26:CHT26"/>
    <mergeCell ref="CHU26:CHV26"/>
    <mergeCell ref="CHW26:CHX26"/>
    <mergeCell ref="CHY26:CHZ26"/>
    <mergeCell ref="CIA26:CIB26"/>
    <mergeCell ref="CIC26:CID26"/>
    <mergeCell ref="CHG26:CHH26"/>
    <mergeCell ref="CHI26:CHJ26"/>
    <mergeCell ref="CHK26:CHL26"/>
    <mergeCell ref="CHM26:CHN26"/>
    <mergeCell ref="CHO26:CHP26"/>
    <mergeCell ref="CHQ26:CHR26"/>
    <mergeCell ref="CGU26:CGV26"/>
    <mergeCell ref="CGW26:CGX26"/>
    <mergeCell ref="CGY26:CGZ26"/>
    <mergeCell ref="CHA26:CHB26"/>
    <mergeCell ref="CHC26:CHD26"/>
    <mergeCell ref="CHE26:CHF26"/>
    <mergeCell ref="CGI26:CGJ26"/>
    <mergeCell ref="CGK26:CGL26"/>
    <mergeCell ref="CGM26:CGN26"/>
    <mergeCell ref="CGO26:CGP26"/>
    <mergeCell ref="CGQ26:CGR26"/>
    <mergeCell ref="CGS26:CGT26"/>
    <mergeCell ref="CLK26:CLL26"/>
    <mergeCell ref="CLM26:CLN26"/>
    <mergeCell ref="CLO26:CLP26"/>
    <mergeCell ref="CLQ26:CLR26"/>
    <mergeCell ref="CLS26:CLT26"/>
    <mergeCell ref="CLU26:CLV26"/>
    <mergeCell ref="CKY26:CKZ26"/>
    <mergeCell ref="CLA26:CLB26"/>
    <mergeCell ref="CLC26:CLD26"/>
    <mergeCell ref="CLE26:CLF26"/>
    <mergeCell ref="CLG26:CLH26"/>
    <mergeCell ref="CLI26:CLJ26"/>
    <mergeCell ref="CKM26:CKN26"/>
    <mergeCell ref="CKO26:CKP26"/>
    <mergeCell ref="CKQ26:CKR26"/>
    <mergeCell ref="CKS26:CKT26"/>
    <mergeCell ref="CKU26:CKV26"/>
    <mergeCell ref="CKW26:CKX26"/>
    <mergeCell ref="CKA26:CKB26"/>
    <mergeCell ref="CKC26:CKD26"/>
    <mergeCell ref="CKE26:CKF26"/>
    <mergeCell ref="CKG26:CKH26"/>
    <mergeCell ref="CKI26:CKJ26"/>
    <mergeCell ref="CKK26:CKL26"/>
    <mergeCell ref="CJO26:CJP26"/>
    <mergeCell ref="CJQ26:CJR26"/>
    <mergeCell ref="CJS26:CJT26"/>
    <mergeCell ref="CJU26:CJV26"/>
    <mergeCell ref="CJW26:CJX26"/>
    <mergeCell ref="CJY26:CJZ26"/>
    <mergeCell ref="CJC26:CJD26"/>
    <mergeCell ref="CJE26:CJF26"/>
    <mergeCell ref="CJG26:CJH26"/>
    <mergeCell ref="CJI26:CJJ26"/>
    <mergeCell ref="CJK26:CJL26"/>
    <mergeCell ref="CJM26:CJN26"/>
    <mergeCell ref="COE26:COF26"/>
    <mergeCell ref="COG26:COH26"/>
    <mergeCell ref="COI26:COJ26"/>
    <mergeCell ref="COK26:COL26"/>
    <mergeCell ref="COM26:CON26"/>
    <mergeCell ref="COO26:COP26"/>
    <mergeCell ref="CNS26:CNT26"/>
    <mergeCell ref="CNU26:CNV26"/>
    <mergeCell ref="CNW26:CNX26"/>
    <mergeCell ref="CNY26:CNZ26"/>
    <mergeCell ref="COA26:COB26"/>
    <mergeCell ref="COC26:COD26"/>
    <mergeCell ref="CNG26:CNH26"/>
    <mergeCell ref="CNI26:CNJ26"/>
    <mergeCell ref="CNK26:CNL26"/>
    <mergeCell ref="CNM26:CNN26"/>
    <mergeCell ref="CNO26:CNP26"/>
    <mergeCell ref="CNQ26:CNR26"/>
    <mergeCell ref="CMU26:CMV26"/>
    <mergeCell ref="CMW26:CMX26"/>
    <mergeCell ref="CMY26:CMZ26"/>
    <mergeCell ref="CNA26:CNB26"/>
    <mergeCell ref="CNC26:CND26"/>
    <mergeCell ref="CNE26:CNF26"/>
    <mergeCell ref="CMI26:CMJ26"/>
    <mergeCell ref="CMK26:CML26"/>
    <mergeCell ref="CMM26:CMN26"/>
    <mergeCell ref="CMO26:CMP26"/>
    <mergeCell ref="CMQ26:CMR26"/>
    <mergeCell ref="CMS26:CMT26"/>
    <mergeCell ref="CLW26:CLX26"/>
    <mergeCell ref="CLY26:CLZ26"/>
    <mergeCell ref="CMA26:CMB26"/>
    <mergeCell ref="CMC26:CMD26"/>
    <mergeCell ref="CME26:CMF26"/>
    <mergeCell ref="CMG26:CMH26"/>
    <mergeCell ref="CQY26:CQZ26"/>
    <mergeCell ref="CRA26:CRB26"/>
    <mergeCell ref="CRC26:CRD26"/>
    <mergeCell ref="CRE26:CRF26"/>
    <mergeCell ref="CRG26:CRH26"/>
    <mergeCell ref="CRI26:CRJ26"/>
    <mergeCell ref="CQM26:CQN26"/>
    <mergeCell ref="CQO26:CQP26"/>
    <mergeCell ref="CQQ26:CQR26"/>
    <mergeCell ref="CQS26:CQT26"/>
    <mergeCell ref="CQU26:CQV26"/>
    <mergeCell ref="CQW26:CQX26"/>
    <mergeCell ref="CQA26:CQB26"/>
    <mergeCell ref="CQC26:CQD26"/>
    <mergeCell ref="CQE26:CQF26"/>
    <mergeCell ref="CQG26:CQH26"/>
    <mergeCell ref="CQI26:CQJ26"/>
    <mergeCell ref="CQK26:CQL26"/>
    <mergeCell ref="CPO26:CPP26"/>
    <mergeCell ref="CPQ26:CPR26"/>
    <mergeCell ref="CPS26:CPT26"/>
    <mergeCell ref="CPU26:CPV26"/>
    <mergeCell ref="CPW26:CPX26"/>
    <mergeCell ref="CPY26:CPZ26"/>
    <mergeCell ref="CPC26:CPD26"/>
    <mergeCell ref="CPE26:CPF26"/>
    <mergeCell ref="CPG26:CPH26"/>
    <mergeCell ref="CPI26:CPJ26"/>
    <mergeCell ref="CPK26:CPL26"/>
    <mergeCell ref="CPM26:CPN26"/>
    <mergeCell ref="COQ26:COR26"/>
    <mergeCell ref="COS26:COT26"/>
    <mergeCell ref="COU26:COV26"/>
    <mergeCell ref="COW26:COX26"/>
    <mergeCell ref="COY26:COZ26"/>
    <mergeCell ref="CPA26:CPB26"/>
    <mergeCell ref="CTS26:CTT26"/>
    <mergeCell ref="CTU26:CTV26"/>
    <mergeCell ref="CTW26:CTX26"/>
    <mergeCell ref="CTY26:CTZ26"/>
    <mergeCell ref="CUA26:CUB26"/>
    <mergeCell ref="CUC26:CUD26"/>
    <mergeCell ref="CTG26:CTH26"/>
    <mergeCell ref="CTI26:CTJ26"/>
    <mergeCell ref="CTK26:CTL26"/>
    <mergeCell ref="CTM26:CTN26"/>
    <mergeCell ref="CTO26:CTP26"/>
    <mergeCell ref="CTQ26:CTR26"/>
    <mergeCell ref="CSU26:CSV26"/>
    <mergeCell ref="CSW26:CSX26"/>
    <mergeCell ref="CSY26:CSZ26"/>
    <mergeCell ref="CTA26:CTB26"/>
    <mergeCell ref="CTC26:CTD26"/>
    <mergeCell ref="CTE26:CTF26"/>
    <mergeCell ref="CSI26:CSJ26"/>
    <mergeCell ref="CSK26:CSL26"/>
    <mergeCell ref="CSM26:CSN26"/>
    <mergeCell ref="CSO26:CSP26"/>
    <mergeCell ref="CSQ26:CSR26"/>
    <mergeCell ref="CSS26:CST26"/>
    <mergeCell ref="CRW26:CRX26"/>
    <mergeCell ref="CRY26:CRZ26"/>
    <mergeCell ref="CSA26:CSB26"/>
    <mergeCell ref="CSC26:CSD26"/>
    <mergeCell ref="CSE26:CSF26"/>
    <mergeCell ref="CSG26:CSH26"/>
    <mergeCell ref="CRK26:CRL26"/>
    <mergeCell ref="CRM26:CRN26"/>
    <mergeCell ref="CRO26:CRP26"/>
    <mergeCell ref="CRQ26:CRR26"/>
    <mergeCell ref="CRS26:CRT26"/>
    <mergeCell ref="CRU26:CRV26"/>
    <mergeCell ref="CWM26:CWN26"/>
    <mergeCell ref="CWO26:CWP26"/>
    <mergeCell ref="CWQ26:CWR26"/>
    <mergeCell ref="CWS26:CWT26"/>
    <mergeCell ref="CWU26:CWV26"/>
    <mergeCell ref="CWW26:CWX26"/>
    <mergeCell ref="CWA26:CWB26"/>
    <mergeCell ref="CWC26:CWD26"/>
    <mergeCell ref="CWE26:CWF26"/>
    <mergeCell ref="CWG26:CWH26"/>
    <mergeCell ref="CWI26:CWJ26"/>
    <mergeCell ref="CWK26:CWL26"/>
    <mergeCell ref="CVO26:CVP26"/>
    <mergeCell ref="CVQ26:CVR26"/>
    <mergeCell ref="CVS26:CVT26"/>
    <mergeCell ref="CVU26:CVV26"/>
    <mergeCell ref="CVW26:CVX26"/>
    <mergeCell ref="CVY26:CVZ26"/>
    <mergeCell ref="CVC26:CVD26"/>
    <mergeCell ref="CVE26:CVF26"/>
    <mergeCell ref="CVG26:CVH26"/>
    <mergeCell ref="CVI26:CVJ26"/>
    <mergeCell ref="CVK26:CVL26"/>
    <mergeCell ref="CVM26:CVN26"/>
    <mergeCell ref="CUQ26:CUR26"/>
    <mergeCell ref="CUS26:CUT26"/>
    <mergeCell ref="CUU26:CUV26"/>
    <mergeCell ref="CUW26:CUX26"/>
    <mergeCell ref="CUY26:CUZ26"/>
    <mergeCell ref="CVA26:CVB26"/>
    <mergeCell ref="CUE26:CUF26"/>
    <mergeCell ref="CUG26:CUH26"/>
    <mergeCell ref="CUI26:CUJ26"/>
    <mergeCell ref="CUK26:CUL26"/>
    <mergeCell ref="CUM26:CUN26"/>
    <mergeCell ref="CUO26:CUP26"/>
    <mergeCell ref="CZG26:CZH26"/>
    <mergeCell ref="CZI26:CZJ26"/>
    <mergeCell ref="CZK26:CZL26"/>
    <mergeCell ref="CZM26:CZN26"/>
    <mergeCell ref="CZO26:CZP26"/>
    <mergeCell ref="CZQ26:CZR26"/>
    <mergeCell ref="CYU26:CYV26"/>
    <mergeCell ref="CYW26:CYX26"/>
    <mergeCell ref="CYY26:CYZ26"/>
    <mergeCell ref="CZA26:CZB26"/>
    <mergeCell ref="CZC26:CZD26"/>
    <mergeCell ref="CZE26:CZF26"/>
    <mergeCell ref="CYI26:CYJ26"/>
    <mergeCell ref="CYK26:CYL26"/>
    <mergeCell ref="CYM26:CYN26"/>
    <mergeCell ref="CYO26:CYP26"/>
    <mergeCell ref="CYQ26:CYR26"/>
    <mergeCell ref="CYS26:CYT26"/>
    <mergeCell ref="CXW26:CXX26"/>
    <mergeCell ref="CXY26:CXZ26"/>
    <mergeCell ref="CYA26:CYB26"/>
    <mergeCell ref="CYC26:CYD26"/>
    <mergeCell ref="CYE26:CYF26"/>
    <mergeCell ref="CYG26:CYH26"/>
    <mergeCell ref="CXK26:CXL26"/>
    <mergeCell ref="CXM26:CXN26"/>
    <mergeCell ref="CXO26:CXP26"/>
    <mergeCell ref="CXQ26:CXR26"/>
    <mergeCell ref="CXS26:CXT26"/>
    <mergeCell ref="CXU26:CXV26"/>
    <mergeCell ref="CWY26:CWZ26"/>
    <mergeCell ref="CXA26:CXB26"/>
    <mergeCell ref="CXC26:CXD26"/>
    <mergeCell ref="CXE26:CXF26"/>
    <mergeCell ref="CXG26:CXH26"/>
    <mergeCell ref="CXI26:CXJ26"/>
    <mergeCell ref="DCA26:DCB26"/>
    <mergeCell ref="DCC26:DCD26"/>
    <mergeCell ref="DCE26:DCF26"/>
    <mergeCell ref="DCG26:DCH26"/>
    <mergeCell ref="DCI26:DCJ26"/>
    <mergeCell ref="DCK26:DCL26"/>
    <mergeCell ref="DBO26:DBP26"/>
    <mergeCell ref="DBQ26:DBR26"/>
    <mergeCell ref="DBS26:DBT26"/>
    <mergeCell ref="DBU26:DBV26"/>
    <mergeCell ref="DBW26:DBX26"/>
    <mergeCell ref="DBY26:DBZ26"/>
    <mergeCell ref="DBC26:DBD26"/>
    <mergeCell ref="DBE26:DBF26"/>
    <mergeCell ref="DBG26:DBH26"/>
    <mergeCell ref="DBI26:DBJ26"/>
    <mergeCell ref="DBK26:DBL26"/>
    <mergeCell ref="DBM26:DBN26"/>
    <mergeCell ref="DAQ26:DAR26"/>
    <mergeCell ref="DAS26:DAT26"/>
    <mergeCell ref="DAU26:DAV26"/>
    <mergeCell ref="DAW26:DAX26"/>
    <mergeCell ref="DAY26:DAZ26"/>
    <mergeCell ref="DBA26:DBB26"/>
    <mergeCell ref="DAE26:DAF26"/>
    <mergeCell ref="DAG26:DAH26"/>
    <mergeCell ref="DAI26:DAJ26"/>
    <mergeCell ref="DAK26:DAL26"/>
    <mergeCell ref="DAM26:DAN26"/>
    <mergeCell ref="DAO26:DAP26"/>
    <mergeCell ref="CZS26:CZT26"/>
    <mergeCell ref="CZU26:CZV26"/>
    <mergeCell ref="CZW26:CZX26"/>
    <mergeCell ref="CZY26:CZZ26"/>
    <mergeCell ref="DAA26:DAB26"/>
    <mergeCell ref="DAC26:DAD26"/>
    <mergeCell ref="DEU26:DEV26"/>
    <mergeCell ref="DEW26:DEX26"/>
    <mergeCell ref="DEY26:DEZ26"/>
    <mergeCell ref="DFA26:DFB26"/>
    <mergeCell ref="DFC26:DFD26"/>
    <mergeCell ref="DFE26:DFF26"/>
    <mergeCell ref="DEI26:DEJ26"/>
    <mergeCell ref="DEK26:DEL26"/>
    <mergeCell ref="DEM26:DEN26"/>
    <mergeCell ref="DEO26:DEP26"/>
    <mergeCell ref="DEQ26:DER26"/>
    <mergeCell ref="DES26:DET26"/>
    <mergeCell ref="DDW26:DDX26"/>
    <mergeCell ref="DDY26:DDZ26"/>
    <mergeCell ref="DEA26:DEB26"/>
    <mergeCell ref="DEC26:DED26"/>
    <mergeCell ref="DEE26:DEF26"/>
    <mergeCell ref="DEG26:DEH26"/>
    <mergeCell ref="DDK26:DDL26"/>
    <mergeCell ref="DDM26:DDN26"/>
    <mergeCell ref="DDO26:DDP26"/>
    <mergeCell ref="DDQ26:DDR26"/>
    <mergeCell ref="DDS26:DDT26"/>
    <mergeCell ref="DDU26:DDV26"/>
    <mergeCell ref="DCY26:DCZ26"/>
    <mergeCell ref="DDA26:DDB26"/>
    <mergeCell ref="DDC26:DDD26"/>
    <mergeCell ref="DDE26:DDF26"/>
    <mergeCell ref="DDG26:DDH26"/>
    <mergeCell ref="DDI26:DDJ26"/>
    <mergeCell ref="DCM26:DCN26"/>
    <mergeCell ref="DCO26:DCP26"/>
    <mergeCell ref="DCQ26:DCR26"/>
    <mergeCell ref="DCS26:DCT26"/>
    <mergeCell ref="DCU26:DCV26"/>
    <mergeCell ref="DCW26:DCX26"/>
    <mergeCell ref="DHO26:DHP26"/>
    <mergeCell ref="DHQ26:DHR26"/>
    <mergeCell ref="DHS26:DHT26"/>
    <mergeCell ref="DHU26:DHV26"/>
    <mergeCell ref="DHW26:DHX26"/>
    <mergeCell ref="DHY26:DHZ26"/>
    <mergeCell ref="DHC26:DHD26"/>
    <mergeCell ref="DHE26:DHF26"/>
    <mergeCell ref="DHG26:DHH26"/>
    <mergeCell ref="DHI26:DHJ26"/>
    <mergeCell ref="DHK26:DHL26"/>
    <mergeCell ref="DHM26:DHN26"/>
    <mergeCell ref="DGQ26:DGR26"/>
    <mergeCell ref="DGS26:DGT26"/>
    <mergeCell ref="DGU26:DGV26"/>
    <mergeCell ref="DGW26:DGX26"/>
    <mergeCell ref="DGY26:DGZ26"/>
    <mergeCell ref="DHA26:DHB26"/>
    <mergeCell ref="DGE26:DGF26"/>
    <mergeCell ref="DGG26:DGH26"/>
    <mergeCell ref="DGI26:DGJ26"/>
    <mergeCell ref="DGK26:DGL26"/>
    <mergeCell ref="DGM26:DGN26"/>
    <mergeCell ref="DGO26:DGP26"/>
    <mergeCell ref="DFS26:DFT26"/>
    <mergeCell ref="DFU26:DFV26"/>
    <mergeCell ref="DFW26:DFX26"/>
    <mergeCell ref="DFY26:DFZ26"/>
    <mergeCell ref="DGA26:DGB26"/>
    <mergeCell ref="DGC26:DGD26"/>
    <mergeCell ref="DFG26:DFH26"/>
    <mergeCell ref="DFI26:DFJ26"/>
    <mergeCell ref="DFK26:DFL26"/>
    <mergeCell ref="DFM26:DFN26"/>
    <mergeCell ref="DFO26:DFP26"/>
    <mergeCell ref="DFQ26:DFR26"/>
    <mergeCell ref="DKI26:DKJ26"/>
    <mergeCell ref="DKK26:DKL26"/>
    <mergeCell ref="DKM26:DKN26"/>
    <mergeCell ref="DKO26:DKP26"/>
    <mergeCell ref="DKQ26:DKR26"/>
    <mergeCell ref="DKS26:DKT26"/>
    <mergeCell ref="DJW26:DJX26"/>
    <mergeCell ref="DJY26:DJZ26"/>
    <mergeCell ref="DKA26:DKB26"/>
    <mergeCell ref="DKC26:DKD26"/>
    <mergeCell ref="DKE26:DKF26"/>
    <mergeCell ref="DKG26:DKH26"/>
    <mergeCell ref="DJK26:DJL26"/>
    <mergeCell ref="DJM26:DJN26"/>
    <mergeCell ref="DJO26:DJP26"/>
    <mergeCell ref="DJQ26:DJR26"/>
    <mergeCell ref="DJS26:DJT26"/>
    <mergeCell ref="DJU26:DJV26"/>
    <mergeCell ref="DIY26:DIZ26"/>
    <mergeCell ref="DJA26:DJB26"/>
    <mergeCell ref="DJC26:DJD26"/>
    <mergeCell ref="DJE26:DJF26"/>
    <mergeCell ref="DJG26:DJH26"/>
    <mergeCell ref="DJI26:DJJ26"/>
    <mergeCell ref="DIM26:DIN26"/>
    <mergeCell ref="DIO26:DIP26"/>
    <mergeCell ref="DIQ26:DIR26"/>
    <mergeCell ref="DIS26:DIT26"/>
    <mergeCell ref="DIU26:DIV26"/>
    <mergeCell ref="DIW26:DIX26"/>
    <mergeCell ref="DIA26:DIB26"/>
    <mergeCell ref="DIC26:DID26"/>
    <mergeCell ref="DIE26:DIF26"/>
    <mergeCell ref="DIG26:DIH26"/>
    <mergeCell ref="DII26:DIJ26"/>
    <mergeCell ref="DIK26:DIL26"/>
    <mergeCell ref="DNC26:DND26"/>
    <mergeCell ref="DNE26:DNF26"/>
    <mergeCell ref="DNG26:DNH26"/>
    <mergeCell ref="DNI26:DNJ26"/>
    <mergeCell ref="DNK26:DNL26"/>
    <mergeCell ref="DNM26:DNN26"/>
    <mergeCell ref="DMQ26:DMR26"/>
    <mergeCell ref="DMS26:DMT26"/>
    <mergeCell ref="DMU26:DMV26"/>
    <mergeCell ref="DMW26:DMX26"/>
    <mergeCell ref="DMY26:DMZ26"/>
    <mergeCell ref="DNA26:DNB26"/>
    <mergeCell ref="DME26:DMF26"/>
    <mergeCell ref="DMG26:DMH26"/>
    <mergeCell ref="DMI26:DMJ26"/>
    <mergeCell ref="DMK26:DML26"/>
    <mergeCell ref="DMM26:DMN26"/>
    <mergeCell ref="DMO26:DMP26"/>
    <mergeCell ref="DLS26:DLT26"/>
    <mergeCell ref="DLU26:DLV26"/>
    <mergeCell ref="DLW26:DLX26"/>
    <mergeCell ref="DLY26:DLZ26"/>
    <mergeCell ref="DMA26:DMB26"/>
    <mergeCell ref="DMC26:DMD26"/>
    <mergeCell ref="DLG26:DLH26"/>
    <mergeCell ref="DLI26:DLJ26"/>
    <mergeCell ref="DLK26:DLL26"/>
    <mergeCell ref="DLM26:DLN26"/>
    <mergeCell ref="DLO26:DLP26"/>
    <mergeCell ref="DLQ26:DLR26"/>
    <mergeCell ref="DKU26:DKV26"/>
    <mergeCell ref="DKW26:DKX26"/>
    <mergeCell ref="DKY26:DKZ26"/>
    <mergeCell ref="DLA26:DLB26"/>
    <mergeCell ref="DLC26:DLD26"/>
    <mergeCell ref="DLE26:DLF26"/>
    <mergeCell ref="DPW26:DPX26"/>
    <mergeCell ref="DPY26:DPZ26"/>
    <mergeCell ref="DQA26:DQB26"/>
    <mergeCell ref="DQC26:DQD26"/>
    <mergeCell ref="DQE26:DQF26"/>
    <mergeCell ref="DQG26:DQH26"/>
    <mergeCell ref="DPK26:DPL26"/>
    <mergeCell ref="DPM26:DPN26"/>
    <mergeCell ref="DPO26:DPP26"/>
    <mergeCell ref="DPQ26:DPR26"/>
    <mergeCell ref="DPS26:DPT26"/>
    <mergeCell ref="DPU26:DPV26"/>
    <mergeCell ref="DOY26:DOZ26"/>
    <mergeCell ref="DPA26:DPB26"/>
    <mergeCell ref="DPC26:DPD26"/>
    <mergeCell ref="DPE26:DPF26"/>
    <mergeCell ref="DPG26:DPH26"/>
    <mergeCell ref="DPI26:DPJ26"/>
    <mergeCell ref="DOM26:DON26"/>
    <mergeCell ref="DOO26:DOP26"/>
    <mergeCell ref="DOQ26:DOR26"/>
    <mergeCell ref="DOS26:DOT26"/>
    <mergeCell ref="DOU26:DOV26"/>
    <mergeCell ref="DOW26:DOX26"/>
    <mergeCell ref="DOA26:DOB26"/>
    <mergeCell ref="DOC26:DOD26"/>
    <mergeCell ref="DOE26:DOF26"/>
    <mergeCell ref="DOG26:DOH26"/>
    <mergeCell ref="DOI26:DOJ26"/>
    <mergeCell ref="DOK26:DOL26"/>
    <mergeCell ref="DNO26:DNP26"/>
    <mergeCell ref="DNQ26:DNR26"/>
    <mergeCell ref="DNS26:DNT26"/>
    <mergeCell ref="DNU26:DNV26"/>
    <mergeCell ref="DNW26:DNX26"/>
    <mergeCell ref="DNY26:DNZ26"/>
    <mergeCell ref="DSQ26:DSR26"/>
    <mergeCell ref="DSS26:DST26"/>
    <mergeCell ref="DSU26:DSV26"/>
    <mergeCell ref="DSW26:DSX26"/>
    <mergeCell ref="DSY26:DSZ26"/>
    <mergeCell ref="DTA26:DTB26"/>
    <mergeCell ref="DSE26:DSF26"/>
    <mergeCell ref="DSG26:DSH26"/>
    <mergeCell ref="DSI26:DSJ26"/>
    <mergeCell ref="DSK26:DSL26"/>
    <mergeCell ref="DSM26:DSN26"/>
    <mergeCell ref="DSO26:DSP26"/>
    <mergeCell ref="DRS26:DRT26"/>
    <mergeCell ref="DRU26:DRV26"/>
    <mergeCell ref="DRW26:DRX26"/>
    <mergeCell ref="DRY26:DRZ26"/>
    <mergeCell ref="DSA26:DSB26"/>
    <mergeCell ref="DSC26:DSD26"/>
    <mergeCell ref="DRG26:DRH26"/>
    <mergeCell ref="DRI26:DRJ26"/>
    <mergeCell ref="DRK26:DRL26"/>
    <mergeCell ref="DRM26:DRN26"/>
    <mergeCell ref="DRO26:DRP26"/>
    <mergeCell ref="DRQ26:DRR26"/>
    <mergeCell ref="DQU26:DQV26"/>
    <mergeCell ref="DQW26:DQX26"/>
    <mergeCell ref="DQY26:DQZ26"/>
    <mergeCell ref="DRA26:DRB26"/>
    <mergeCell ref="DRC26:DRD26"/>
    <mergeCell ref="DRE26:DRF26"/>
    <mergeCell ref="DQI26:DQJ26"/>
    <mergeCell ref="DQK26:DQL26"/>
    <mergeCell ref="DQM26:DQN26"/>
    <mergeCell ref="DQO26:DQP26"/>
    <mergeCell ref="DQQ26:DQR26"/>
    <mergeCell ref="DQS26:DQT26"/>
    <mergeCell ref="DVK26:DVL26"/>
    <mergeCell ref="DVM26:DVN26"/>
    <mergeCell ref="DVO26:DVP26"/>
    <mergeCell ref="DVQ26:DVR26"/>
    <mergeCell ref="DVS26:DVT26"/>
    <mergeCell ref="DVU26:DVV26"/>
    <mergeCell ref="DUY26:DUZ26"/>
    <mergeCell ref="DVA26:DVB26"/>
    <mergeCell ref="DVC26:DVD26"/>
    <mergeCell ref="DVE26:DVF26"/>
    <mergeCell ref="DVG26:DVH26"/>
    <mergeCell ref="DVI26:DVJ26"/>
    <mergeCell ref="DUM26:DUN26"/>
    <mergeCell ref="DUO26:DUP26"/>
    <mergeCell ref="DUQ26:DUR26"/>
    <mergeCell ref="DUS26:DUT26"/>
    <mergeCell ref="DUU26:DUV26"/>
    <mergeCell ref="DUW26:DUX26"/>
    <mergeCell ref="DUA26:DUB26"/>
    <mergeCell ref="DUC26:DUD26"/>
    <mergeCell ref="DUE26:DUF26"/>
    <mergeCell ref="DUG26:DUH26"/>
    <mergeCell ref="DUI26:DUJ26"/>
    <mergeCell ref="DUK26:DUL26"/>
    <mergeCell ref="DTO26:DTP26"/>
    <mergeCell ref="DTQ26:DTR26"/>
    <mergeCell ref="DTS26:DTT26"/>
    <mergeCell ref="DTU26:DTV26"/>
    <mergeCell ref="DTW26:DTX26"/>
    <mergeCell ref="DTY26:DTZ26"/>
    <mergeCell ref="DTC26:DTD26"/>
    <mergeCell ref="DTE26:DTF26"/>
    <mergeCell ref="DTG26:DTH26"/>
    <mergeCell ref="DTI26:DTJ26"/>
    <mergeCell ref="DTK26:DTL26"/>
    <mergeCell ref="DTM26:DTN26"/>
    <mergeCell ref="DYE26:DYF26"/>
    <mergeCell ref="DYG26:DYH26"/>
    <mergeCell ref="DYI26:DYJ26"/>
    <mergeCell ref="DYK26:DYL26"/>
    <mergeCell ref="DYM26:DYN26"/>
    <mergeCell ref="DYO26:DYP26"/>
    <mergeCell ref="DXS26:DXT26"/>
    <mergeCell ref="DXU26:DXV26"/>
    <mergeCell ref="DXW26:DXX26"/>
    <mergeCell ref="DXY26:DXZ26"/>
    <mergeCell ref="DYA26:DYB26"/>
    <mergeCell ref="DYC26:DYD26"/>
    <mergeCell ref="DXG26:DXH26"/>
    <mergeCell ref="DXI26:DXJ26"/>
    <mergeCell ref="DXK26:DXL26"/>
    <mergeCell ref="DXM26:DXN26"/>
    <mergeCell ref="DXO26:DXP26"/>
    <mergeCell ref="DXQ26:DXR26"/>
    <mergeCell ref="DWU26:DWV26"/>
    <mergeCell ref="DWW26:DWX26"/>
    <mergeCell ref="DWY26:DWZ26"/>
    <mergeCell ref="DXA26:DXB26"/>
    <mergeCell ref="DXC26:DXD26"/>
    <mergeCell ref="DXE26:DXF26"/>
    <mergeCell ref="DWI26:DWJ26"/>
    <mergeCell ref="DWK26:DWL26"/>
    <mergeCell ref="DWM26:DWN26"/>
    <mergeCell ref="DWO26:DWP26"/>
    <mergeCell ref="DWQ26:DWR26"/>
    <mergeCell ref="DWS26:DWT26"/>
    <mergeCell ref="DVW26:DVX26"/>
    <mergeCell ref="DVY26:DVZ26"/>
    <mergeCell ref="DWA26:DWB26"/>
    <mergeCell ref="DWC26:DWD26"/>
    <mergeCell ref="DWE26:DWF26"/>
    <mergeCell ref="DWG26:DWH26"/>
    <mergeCell ref="EAY26:EAZ26"/>
    <mergeCell ref="EBA26:EBB26"/>
    <mergeCell ref="EBC26:EBD26"/>
    <mergeCell ref="EBE26:EBF26"/>
    <mergeCell ref="EBG26:EBH26"/>
    <mergeCell ref="EBI26:EBJ26"/>
    <mergeCell ref="EAM26:EAN26"/>
    <mergeCell ref="EAO26:EAP26"/>
    <mergeCell ref="EAQ26:EAR26"/>
    <mergeCell ref="EAS26:EAT26"/>
    <mergeCell ref="EAU26:EAV26"/>
    <mergeCell ref="EAW26:EAX26"/>
    <mergeCell ref="EAA26:EAB26"/>
    <mergeCell ref="EAC26:EAD26"/>
    <mergeCell ref="EAE26:EAF26"/>
    <mergeCell ref="EAG26:EAH26"/>
    <mergeCell ref="EAI26:EAJ26"/>
    <mergeCell ref="EAK26:EAL26"/>
    <mergeCell ref="DZO26:DZP26"/>
    <mergeCell ref="DZQ26:DZR26"/>
    <mergeCell ref="DZS26:DZT26"/>
    <mergeCell ref="DZU26:DZV26"/>
    <mergeCell ref="DZW26:DZX26"/>
    <mergeCell ref="DZY26:DZZ26"/>
    <mergeCell ref="DZC26:DZD26"/>
    <mergeCell ref="DZE26:DZF26"/>
    <mergeCell ref="DZG26:DZH26"/>
    <mergeCell ref="DZI26:DZJ26"/>
    <mergeCell ref="DZK26:DZL26"/>
    <mergeCell ref="DZM26:DZN26"/>
    <mergeCell ref="DYQ26:DYR26"/>
    <mergeCell ref="DYS26:DYT26"/>
    <mergeCell ref="DYU26:DYV26"/>
    <mergeCell ref="DYW26:DYX26"/>
    <mergeCell ref="DYY26:DYZ26"/>
    <mergeCell ref="DZA26:DZB26"/>
    <mergeCell ref="EDS26:EDT26"/>
    <mergeCell ref="EDU26:EDV26"/>
    <mergeCell ref="EDW26:EDX26"/>
    <mergeCell ref="EDY26:EDZ26"/>
    <mergeCell ref="EEA26:EEB26"/>
    <mergeCell ref="EEC26:EED26"/>
    <mergeCell ref="EDG26:EDH26"/>
    <mergeCell ref="EDI26:EDJ26"/>
    <mergeCell ref="EDK26:EDL26"/>
    <mergeCell ref="EDM26:EDN26"/>
    <mergeCell ref="EDO26:EDP26"/>
    <mergeCell ref="EDQ26:EDR26"/>
    <mergeCell ref="ECU26:ECV26"/>
    <mergeCell ref="ECW26:ECX26"/>
    <mergeCell ref="ECY26:ECZ26"/>
    <mergeCell ref="EDA26:EDB26"/>
    <mergeCell ref="EDC26:EDD26"/>
    <mergeCell ref="EDE26:EDF26"/>
    <mergeCell ref="ECI26:ECJ26"/>
    <mergeCell ref="ECK26:ECL26"/>
    <mergeCell ref="ECM26:ECN26"/>
    <mergeCell ref="ECO26:ECP26"/>
    <mergeCell ref="ECQ26:ECR26"/>
    <mergeCell ref="ECS26:ECT26"/>
    <mergeCell ref="EBW26:EBX26"/>
    <mergeCell ref="EBY26:EBZ26"/>
    <mergeCell ref="ECA26:ECB26"/>
    <mergeCell ref="ECC26:ECD26"/>
    <mergeCell ref="ECE26:ECF26"/>
    <mergeCell ref="ECG26:ECH26"/>
    <mergeCell ref="EBK26:EBL26"/>
    <mergeCell ref="EBM26:EBN26"/>
    <mergeCell ref="EBO26:EBP26"/>
    <mergeCell ref="EBQ26:EBR26"/>
    <mergeCell ref="EBS26:EBT26"/>
    <mergeCell ref="EBU26:EBV26"/>
    <mergeCell ref="EGM26:EGN26"/>
    <mergeCell ref="EGO26:EGP26"/>
    <mergeCell ref="EGQ26:EGR26"/>
    <mergeCell ref="EGS26:EGT26"/>
    <mergeCell ref="EGU26:EGV26"/>
    <mergeCell ref="EGW26:EGX26"/>
    <mergeCell ref="EGA26:EGB26"/>
    <mergeCell ref="EGC26:EGD26"/>
    <mergeCell ref="EGE26:EGF26"/>
    <mergeCell ref="EGG26:EGH26"/>
    <mergeCell ref="EGI26:EGJ26"/>
    <mergeCell ref="EGK26:EGL26"/>
    <mergeCell ref="EFO26:EFP26"/>
    <mergeCell ref="EFQ26:EFR26"/>
    <mergeCell ref="EFS26:EFT26"/>
    <mergeCell ref="EFU26:EFV26"/>
    <mergeCell ref="EFW26:EFX26"/>
    <mergeCell ref="EFY26:EFZ26"/>
    <mergeCell ref="EFC26:EFD26"/>
    <mergeCell ref="EFE26:EFF26"/>
    <mergeCell ref="EFG26:EFH26"/>
    <mergeCell ref="EFI26:EFJ26"/>
    <mergeCell ref="EFK26:EFL26"/>
    <mergeCell ref="EFM26:EFN26"/>
    <mergeCell ref="EEQ26:EER26"/>
    <mergeCell ref="EES26:EET26"/>
    <mergeCell ref="EEU26:EEV26"/>
    <mergeCell ref="EEW26:EEX26"/>
    <mergeCell ref="EEY26:EEZ26"/>
    <mergeCell ref="EFA26:EFB26"/>
    <mergeCell ref="EEE26:EEF26"/>
    <mergeCell ref="EEG26:EEH26"/>
    <mergeCell ref="EEI26:EEJ26"/>
    <mergeCell ref="EEK26:EEL26"/>
    <mergeCell ref="EEM26:EEN26"/>
    <mergeCell ref="EEO26:EEP26"/>
    <mergeCell ref="EJG26:EJH26"/>
    <mergeCell ref="EJI26:EJJ26"/>
    <mergeCell ref="EJK26:EJL26"/>
    <mergeCell ref="EJM26:EJN26"/>
    <mergeCell ref="EJO26:EJP26"/>
    <mergeCell ref="EJQ26:EJR26"/>
    <mergeCell ref="EIU26:EIV26"/>
    <mergeCell ref="EIW26:EIX26"/>
    <mergeCell ref="EIY26:EIZ26"/>
    <mergeCell ref="EJA26:EJB26"/>
    <mergeCell ref="EJC26:EJD26"/>
    <mergeCell ref="EJE26:EJF26"/>
    <mergeCell ref="EII26:EIJ26"/>
    <mergeCell ref="EIK26:EIL26"/>
    <mergeCell ref="EIM26:EIN26"/>
    <mergeCell ref="EIO26:EIP26"/>
    <mergeCell ref="EIQ26:EIR26"/>
    <mergeCell ref="EIS26:EIT26"/>
    <mergeCell ref="EHW26:EHX26"/>
    <mergeCell ref="EHY26:EHZ26"/>
    <mergeCell ref="EIA26:EIB26"/>
    <mergeCell ref="EIC26:EID26"/>
    <mergeCell ref="EIE26:EIF26"/>
    <mergeCell ref="EIG26:EIH26"/>
    <mergeCell ref="EHK26:EHL26"/>
    <mergeCell ref="EHM26:EHN26"/>
    <mergeCell ref="EHO26:EHP26"/>
    <mergeCell ref="EHQ26:EHR26"/>
    <mergeCell ref="EHS26:EHT26"/>
    <mergeCell ref="EHU26:EHV26"/>
    <mergeCell ref="EGY26:EGZ26"/>
    <mergeCell ref="EHA26:EHB26"/>
    <mergeCell ref="EHC26:EHD26"/>
    <mergeCell ref="EHE26:EHF26"/>
    <mergeCell ref="EHG26:EHH26"/>
    <mergeCell ref="EHI26:EHJ26"/>
    <mergeCell ref="EMA26:EMB26"/>
    <mergeCell ref="EMC26:EMD26"/>
    <mergeCell ref="EME26:EMF26"/>
    <mergeCell ref="EMG26:EMH26"/>
    <mergeCell ref="EMI26:EMJ26"/>
    <mergeCell ref="EMK26:EML26"/>
    <mergeCell ref="ELO26:ELP26"/>
    <mergeCell ref="ELQ26:ELR26"/>
    <mergeCell ref="ELS26:ELT26"/>
    <mergeCell ref="ELU26:ELV26"/>
    <mergeCell ref="ELW26:ELX26"/>
    <mergeCell ref="ELY26:ELZ26"/>
    <mergeCell ref="ELC26:ELD26"/>
    <mergeCell ref="ELE26:ELF26"/>
    <mergeCell ref="ELG26:ELH26"/>
    <mergeCell ref="ELI26:ELJ26"/>
    <mergeCell ref="ELK26:ELL26"/>
    <mergeCell ref="ELM26:ELN26"/>
    <mergeCell ref="EKQ26:EKR26"/>
    <mergeCell ref="EKS26:EKT26"/>
    <mergeCell ref="EKU26:EKV26"/>
    <mergeCell ref="EKW26:EKX26"/>
    <mergeCell ref="EKY26:EKZ26"/>
    <mergeCell ref="ELA26:ELB26"/>
    <mergeCell ref="EKE26:EKF26"/>
    <mergeCell ref="EKG26:EKH26"/>
    <mergeCell ref="EKI26:EKJ26"/>
    <mergeCell ref="EKK26:EKL26"/>
    <mergeCell ref="EKM26:EKN26"/>
    <mergeCell ref="EKO26:EKP26"/>
    <mergeCell ref="EJS26:EJT26"/>
    <mergeCell ref="EJU26:EJV26"/>
    <mergeCell ref="EJW26:EJX26"/>
    <mergeCell ref="EJY26:EJZ26"/>
    <mergeCell ref="EKA26:EKB26"/>
    <mergeCell ref="EKC26:EKD26"/>
    <mergeCell ref="EOU26:EOV26"/>
    <mergeCell ref="EOW26:EOX26"/>
    <mergeCell ref="EOY26:EOZ26"/>
    <mergeCell ref="EPA26:EPB26"/>
    <mergeCell ref="EPC26:EPD26"/>
    <mergeCell ref="EPE26:EPF26"/>
    <mergeCell ref="EOI26:EOJ26"/>
    <mergeCell ref="EOK26:EOL26"/>
    <mergeCell ref="EOM26:EON26"/>
    <mergeCell ref="EOO26:EOP26"/>
    <mergeCell ref="EOQ26:EOR26"/>
    <mergeCell ref="EOS26:EOT26"/>
    <mergeCell ref="ENW26:ENX26"/>
    <mergeCell ref="ENY26:ENZ26"/>
    <mergeCell ref="EOA26:EOB26"/>
    <mergeCell ref="EOC26:EOD26"/>
    <mergeCell ref="EOE26:EOF26"/>
    <mergeCell ref="EOG26:EOH26"/>
    <mergeCell ref="ENK26:ENL26"/>
    <mergeCell ref="ENM26:ENN26"/>
    <mergeCell ref="ENO26:ENP26"/>
    <mergeCell ref="ENQ26:ENR26"/>
    <mergeCell ref="ENS26:ENT26"/>
    <mergeCell ref="ENU26:ENV26"/>
    <mergeCell ref="EMY26:EMZ26"/>
    <mergeCell ref="ENA26:ENB26"/>
    <mergeCell ref="ENC26:END26"/>
    <mergeCell ref="ENE26:ENF26"/>
    <mergeCell ref="ENG26:ENH26"/>
    <mergeCell ref="ENI26:ENJ26"/>
    <mergeCell ref="EMM26:EMN26"/>
    <mergeCell ref="EMO26:EMP26"/>
    <mergeCell ref="EMQ26:EMR26"/>
    <mergeCell ref="EMS26:EMT26"/>
    <mergeCell ref="EMU26:EMV26"/>
    <mergeCell ref="EMW26:EMX26"/>
    <mergeCell ref="ERO26:ERP26"/>
    <mergeCell ref="ERQ26:ERR26"/>
    <mergeCell ref="ERS26:ERT26"/>
    <mergeCell ref="ERU26:ERV26"/>
    <mergeCell ref="ERW26:ERX26"/>
    <mergeCell ref="ERY26:ERZ26"/>
    <mergeCell ref="ERC26:ERD26"/>
    <mergeCell ref="ERE26:ERF26"/>
    <mergeCell ref="ERG26:ERH26"/>
    <mergeCell ref="ERI26:ERJ26"/>
    <mergeCell ref="ERK26:ERL26"/>
    <mergeCell ref="ERM26:ERN26"/>
    <mergeCell ref="EQQ26:EQR26"/>
    <mergeCell ref="EQS26:EQT26"/>
    <mergeCell ref="EQU26:EQV26"/>
    <mergeCell ref="EQW26:EQX26"/>
    <mergeCell ref="EQY26:EQZ26"/>
    <mergeCell ref="ERA26:ERB26"/>
    <mergeCell ref="EQE26:EQF26"/>
    <mergeCell ref="EQG26:EQH26"/>
    <mergeCell ref="EQI26:EQJ26"/>
    <mergeCell ref="EQK26:EQL26"/>
    <mergeCell ref="EQM26:EQN26"/>
    <mergeCell ref="EQO26:EQP26"/>
    <mergeCell ref="EPS26:EPT26"/>
    <mergeCell ref="EPU26:EPV26"/>
    <mergeCell ref="EPW26:EPX26"/>
    <mergeCell ref="EPY26:EPZ26"/>
    <mergeCell ref="EQA26:EQB26"/>
    <mergeCell ref="EQC26:EQD26"/>
    <mergeCell ref="EPG26:EPH26"/>
    <mergeCell ref="EPI26:EPJ26"/>
    <mergeCell ref="EPK26:EPL26"/>
    <mergeCell ref="EPM26:EPN26"/>
    <mergeCell ref="EPO26:EPP26"/>
    <mergeCell ref="EPQ26:EPR26"/>
    <mergeCell ref="EUI26:EUJ26"/>
    <mergeCell ref="EUK26:EUL26"/>
    <mergeCell ref="EUM26:EUN26"/>
    <mergeCell ref="EUO26:EUP26"/>
    <mergeCell ref="EUQ26:EUR26"/>
    <mergeCell ref="EUS26:EUT26"/>
    <mergeCell ref="ETW26:ETX26"/>
    <mergeCell ref="ETY26:ETZ26"/>
    <mergeCell ref="EUA26:EUB26"/>
    <mergeCell ref="EUC26:EUD26"/>
    <mergeCell ref="EUE26:EUF26"/>
    <mergeCell ref="EUG26:EUH26"/>
    <mergeCell ref="ETK26:ETL26"/>
    <mergeCell ref="ETM26:ETN26"/>
    <mergeCell ref="ETO26:ETP26"/>
    <mergeCell ref="ETQ26:ETR26"/>
    <mergeCell ref="ETS26:ETT26"/>
    <mergeCell ref="ETU26:ETV26"/>
    <mergeCell ref="ESY26:ESZ26"/>
    <mergeCell ref="ETA26:ETB26"/>
    <mergeCell ref="ETC26:ETD26"/>
    <mergeCell ref="ETE26:ETF26"/>
    <mergeCell ref="ETG26:ETH26"/>
    <mergeCell ref="ETI26:ETJ26"/>
    <mergeCell ref="ESM26:ESN26"/>
    <mergeCell ref="ESO26:ESP26"/>
    <mergeCell ref="ESQ26:ESR26"/>
    <mergeCell ref="ESS26:EST26"/>
    <mergeCell ref="ESU26:ESV26"/>
    <mergeCell ref="ESW26:ESX26"/>
    <mergeCell ref="ESA26:ESB26"/>
    <mergeCell ref="ESC26:ESD26"/>
    <mergeCell ref="ESE26:ESF26"/>
    <mergeCell ref="ESG26:ESH26"/>
    <mergeCell ref="ESI26:ESJ26"/>
    <mergeCell ref="ESK26:ESL26"/>
    <mergeCell ref="EXC26:EXD26"/>
    <mergeCell ref="EXE26:EXF26"/>
    <mergeCell ref="EXG26:EXH26"/>
    <mergeCell ref="EXI26:EXJ26"/>
    <mergeCell ref="EXK26:EXL26"/>
    <mergeCell ref="EXM26:EXN26"/>
    <mergeCell ref="EWQ26:EWR26"/>
    <mergeCell ref="EWS26:EWT26"/>
    <mergeCell ref="EWU26:EWV26"/>
    <mergeCell ref="EWW26:EWX26"/>
    <mergeCell ref="EWY26:EWZ26"/>
    <mergeCell ref="EXA26:EXB26"/>
    <mergeCell ref="EWE26:EWF26"/>
    <mergeCell ref="EWG26:EWH26"/>
    <mergeCell ref="EWI26:EWJ26"/>
    <mergeCell ref="EWK26:EWL26"/>
    <mergeCell ref="EWM26:EWN26"/>
    <mergeCell ref="EWO26:EWP26"/>
    <mergeCell ref="EVS26:EVT26"/>
    <mergeCell ref="EVU26:EVV26"/>
    <mergeCell ref="EVW26:EVX26"/>
    <mergeCell ref="EVY26:EVZ26"/>
    <mergeCell ref="EWA26:EWB26"/>
    <mergeCell ref="EWC26:EWD26"/>
    <mergeCell ref="EVG26:EVH26"/>
    <mergeCell ref="EVI26:EVJ26"/>
    <mergeCell ref="EVK26:EVL26"/>
    <mergeCell ref="EVM26:EVN26"/>
    <mergeCell ref="EVO26:EVP26"/>
    <mergeCell ref="EVQ26:EVR26"/>
    <mergeCell ref="EUU26:EUV26"/>
    <mergeCell ref="EUW26:EUX26"/>
    <mergeCell ref="EUY26:EUZ26"/>
    <mergeCell ref="EVA26:EVB26"/>
    <mergeCell ref="EVC26:EVD26"/>
    <mergeCell ref="EVE26:EVF26"/>
    <mergeCell ref="EZW26:EZX26"/>
    <mergeCell ref="EZY26:EZZ26"/>
    <mergeCell ref="FAA26:FAB26"/>
    <mergeCell ref="FAC26:FAD26"/>
    <mergeCell ref="FAE26:FAF26"/>
    <mergeCell ref="FAG26:FAH26"/>
    <mergeCell ref="EZK26:EZL26"/>
    <mergeCell ref="EZM26:EZN26"/>
    <mergeCell ref="EZO26:EZP26"/>
    <mergeCell ref="EZQ26:EZR26"/>
    <mergeCell ref="EZS26:EZT26"/>
    <mergeCell ref="EZU26:EZV26"/>
    <mergeCell ref="EYY26:EYZ26"/>
    <mergeCell ref="EZA26:EZB26"/>
    <mergeCell ref="EZC26:EZD26"/>
    <mergeCell ref="EZE26:EZF26"/>
    <mergeCell ref="EZG26:EZH26"/>
    <mergeCell ref="EZI26:EZJ26"/>
    <mergeCell ref="EYM26:EYN26"/>
    <mergeCell ref="EYO26:EYP26"/>
    <mergeCell ref="EYQ26:EYR26"/>
    <mergeCell ref="EYS26:EYT26"/>
    <mergeCell ref="EYU26:EYV26"/>
    <mergeCell ref="EYW26:EYX26"/>
    <mergeCell ref="EYA26:EYB26"/>
    <mergeCell ref="EYC26:EYD26"/>
    <mergeCell ref="EYE26:EYF26"/>
    <mergeCell ref="EYG26:EYH26"/>
    <mergeCell ref="EYI26:EYJ26"/>
    <mergeCell ref="EYK26:EYL26"/>
    <mergeCell ref="EXO26:EXP26"/>
    <mergeCell ref="EXQ26:EXR26"/>
    <mergeCell ref="EXS26:EXT26"/>
    <mergeCell ref="EXU26:EXV26"/>
    <mergeCell ref="EXW26:EXX26"/>
    <mergeCell ref="EXY26:EXZ26"/>
    <mergeCell ref="FCQ26:FCR26"/>
    <mergeCell ref="FCS26:FCT26"/>
    <mergeCell ref="FCU26:FCV26"/>
    <mergeCell ref="FCW26:FCX26"/>
    <mergeCell ref="FCY26:FCZ26"/>
    <mergeCell ref="FDA26:FDB26"/>
    <mergeCell ref="FCE26:FCF26"/>
    <mergeCell ref="FCG26:FCH26"/>
    <mergeCell ref="FCI26:FCJ26"/>
    <mergeCell ref="FCK26:FCL26"/>
    <mergeCell ref="FCM26:FCN26"/>
    <mergeCell ref="FCO26:FCP26"/>
    <mergeCell ref="FBS26:FBT26"/>
    <mergeCell ref="FBU26:FBV26"/>
    <mergeCell ref="FBW26:FBX26"/>
    <mergeCell ref="FBY26:FBZ26"/>
    <mergeCell ref="FCA26:FCB26"/>
    <mergeCell ref="FCC26:FCD26"/>
    <mergeCell ref="FBG26:FBH26"/>
    <mergeCell ref="FBI26:FBJ26"/>
    <mergeCell ref="FBK26:FBL26"/>
    <mergeCell ref="FBM26:FBN26"/>
    <mergeCell ref="FBO26:FBP26"/>
    <mergeCell ref="FBQ26:FBR26"/>
    <mergeCell ref="FAU26:FAV26"/>
    <mergeCell ref="FAW26:FAX26"/>
    <mergeCell ref="FAY26:FAZ26"/>
    <mergeCell ref="FBA26:FBB26"/>
    <mergeCell ref="FBC26:FBD26"/>
    <mergeCell ref="FBE26:FBF26"/>
    <mergeCell ref="FAI26:FAJ26"/>
    <mergeCell ref="FAK26:FAL26"/>
    <mergeCell ref="FAM26:FAN26"/>
    <mergeCell ref="FAO26:FAP26"/>
    <mergeCell ref="FAQ26:FAR26"/>
    <mergeCell ref="FAS26:FAT26"/>
    <mergeCell ref="FFK26:FFL26"/>
    <mergeCell ref="FFM26:FFN26"/>
    <mergeCell ref="FFO26:FFP26"/>
    <mergeCell ref="FFQ26:FFR26"/>
    <mergeCell ref="FFS26:FFT26"/>
    <mergeCell ref="FFU26:FFV26"/>
    <mergeCell ref="FEY26:FEZ26"/>
    <mergeCell ref="FFA26:FFB26"/>
    <mergeCell ref="FFC26:FFD26"/>
    <mergeCell ref="FFE26:FFF26"/>
    <mergeCell ref="FFG26:FFH26"/>
    <mergeCell ref="FFI26:FFJ26"/>
    <mergeCell ref="FEM26:FEN26"/>
    <mergeCell ref="FEO26:FEP26"/>
    <mergeCell ref="FEQ26:FER26"/>
    <mergeCell ref="FES26:FET26"/>
    <mergeCell ref="FEU26:FEV26"/>
    <mergeCell ref="FEW26:FEX26"/>
    <mergeCell ref="FEA26:FEB26"/>
    <mergeCell ref="FEC26:FED26"/>
    <mergeCell ref="FEE26:FEF26"/>
    <mergeCell ref="FEG26:FEH26"/>
    <mergeCell ref="FEI26:FEJ26"/>
    <mergeCell ref="FEK26:FEL26"/>
    <mergeCell ref="FDO26:FDP26"/>
    <mergeCell ref="FDQ26:FDR26"/>
    <mergeCell ref="FDS26:FDT26"/>
    <mergeCell ref="FDU26:FDV26"/>
    <mergeCell ref="FDW26:FDX26"/>
    <mergeCell ref="FDY26:FDZ26"/>
    <mergeCell ref="FDC26:FDD26"/>
    <mergeCell ref="FDE26:FDF26"/>
    <mergeCell ref="FDG26:FDH26"/>
    <mergeCell ref="FDI26:FDJ26"/>
    <mergeCell ref="FDK26:FDL26"/>
    <mergeCell ref="FDM26:FDN26"/>
    <mergeCell ref="FIE26:FIF26"/>
    <mergeCell ref="FIG26:FIH26"/>
    <mergeCell ref="FII26:FIJ26"/>
    <mergeCell ref="FIK26:FIL26"/>
    <mergeCell ref="FIM26:FIN26"/>
    <mergeCell ref="FIO26:FIP26"/>
    <mergeCell ref="FHS26:FHT26"/>
    <mergeCell ref="FHU26:FHV26"/>
    <mergeCell ref="FHW26:FHX26"/>
    <mergeCell ref="FHY26:FHZ26"/>
    <mergeCell ref="FIA26:FIB26"/>
    <mergeCell ref="FIC26:FID26"/>
    <mergeCell ref="FHG26:FHH26"/>
    <mergeCell ref="FHI26:FHJ26"/>
    <mergeCell ref="FHK26:FHL26"/>
    <mergeCell ref="FHM26:FHN26"/>
    <mergeCell ref="FHO26:FHP26"/>
    <mergeCell ref="FHQ26:FHR26"/>
    <mergeCell ref="FGU26:FGV26"/>
    <mergeCell ref="FGW26:FGX26"/>
    <mergeCell ref="FGY26:FGZ26"/>
    <mergeCell ref="FHA26:FHB26"/>
    <mergeCell ref="FHC26:FHD26"/>
    <mergeCell ref="FHE26:FHF26"/>
    <mergeCell ref="FGI26:FGJ26"/>
    <mergeCell ref="FGK26:FGL26"/>
    <mergeCell ref="FGM26:FGN26"/>
    <mergeCell ref="FGO26:FGP26"/>
    <mergeCell ref="FGQ26:FGR26"/>
    <mergeCell ref="FGS26:FGT26"/>
    <mergeCell ref="FFW26:FFX26"/>
    <mergeCell ref="FFY26:FFZ26"/>
    <mergeCell ref="FGA26:FGB26"/>
    <mergeCell ref="FGC26:FGD26"/>
    <mergeCell ref="FGE26:FGF26"/>
    <mergeCell ref="FGG26:FGH26"/>
    <mergeCell ref="FKY26:FKZ26"/>
    <mergeCell ref="FLA26:FLB26"/>
    <mergeCell ref="FLC26:FLD26"/>
    <mergeCell ref="FLE26:FLF26"/>
    <mergeCell ref="FLG26:FLH26"/>
    <mergeCell ref="FLI26:FLJ26"/>
    <mergeCell ref="FKM26:FKN26"/>
    <mergeCell ref="FKO26:FKP26"/>
    <mergeCell ref="FKQ26:FKR26"/>
    <mergeCell ref="FKS26:FKT26"/>
    <mergeCell ref="FKU26:FKV26"/>
    <mergeCell ref="FKW26:FKX26"/>
    <mergeCell ref="FKA26:FKB26"/>
    <mergeCell ref="FKC26:FKD26"/>
    <mergeCell ref="FKE26:FKF26"/>
    <mergeCell ref="FKG26:FKH26"/>
    <mergeCell ref="FKI26:FKJ26"/>
    <mergeCell ref="FKK26:FKL26"/>
    <mergeCell ref="FJO26:FJP26"/>
    <mergeCell ref="FJQ26:FJR26"/>
    <mergeCell ref="FJS26:FJT26"/>
    <mergeCell ref="FJU26:FJV26"/>
    <mergeCell ref="FJW26:FJX26"/>
    <mergeCell ref="FJY26:FJZ26"/>
    <mergeCell ref="FJC26:FJD26"/>
    <mergeCell ref="FJE26:FJF26"/>
    <mergeCell ref="FJG26:FJH26"/>
    <mergeCell ref="FJI26:FJJ26"/>
    <mergeCell ref="FJK26:FJL26"/>
    <mergeCell ref="FJM26:FJN26"/>
    <mergeCell ref="FIQ26:FIR26"/>
    <mergeCell ref="FIS26:FIT26"/>
    <mergeCell ref="FIU26:FIV26"/>
    <mergeCell ref="FIW26:FIX26"/>
    <mergeCell ref="FIY26:FIZ26"/>
    <mergeCell ref="FJA26:FJB26"/>
    <mergeCell ref="FNS26:FNT26"/>
    <mergeCell ref="FNU26:FNV26"/>
    <mergeCell ref="FNW26:FNX26"/>
    <mergeCell ref="FNY26:FNZ26"/>
    <mergeCell ref="FOA26:FOB26"/>
    <mergeCell ref="FOC26:FOD26"/>
    <mergeCell ref="FNG26:FNH26"/>
    <mergeCell ref="FNI26:FNJ26"/>
    <mergeCell ref="FNK26:FNL26"/>
    <mergeCell ref="FNM26:FNN26"/>
    <mergeCell ref="FNO26:FNP26"/>
    <mergeCell ref="FNQ26:FNR26"/>
    <mergeCell ref="FMU26:FMV26"/>
    <mergeCell ref="FMW26:FMX26"/>
    <mergeCell ref="FMY26:FMZ26"/>
    <mergeCell ref="FNA26:FNB26"/>
    <mergeCell ref="FNC26:FND26"/>
    <mergeCell ref="FNE26:FNF26"/>
    <mergeCell ref="FMI26:FMJ26"/>
    <mergeCell ref="FMK26:FML26"/>
    <mergeCell ref="FMM26:FMN26"/>
    <mergeCell ref="FMO26:FMP26"/>
    <mergeCell ref="FMQ26:FMR26"/>
    <mergeCell ref="FMS26:FMT26"/>
    <mergeCell ref="FLW26:FLX26"/>
    <mergeCell ref="FLY26:FLZ26"/>
    <mergeCell ref="FMA26:FMB26"/>
    <mergeCell ref="FMC26:FMD26"/>
    <mergeCell ref="FME26:FMF26"/>
    <mergeCell ref="FMG26:FMH26"/>
    <mergeCell ref="FLK26:FLL26"/>
    <mergeCell ref="FLM26:FLN26"/>
    <mergeCell ref="FLO26:FLP26"/>
    <mergeCell ref="FLQ26:FLR26"/>
    <mergeCell ref="FLS26:FLT26"/>
    <mergeCell ref="FLU26:FLV26"/>
    <mergeCell ref="FQM26:FQN26"/>
    <mergeCell ref="FQO26:FQP26"/>
    <mergeCell ref="FQQ26:FQR26"/>
    <mergeCell ref="FQS26:FQT26"/>
    <mergeCell ref="FQU26:FQV26"/>
    <mergeCell ref="FQW26:FQX26"/>
    <mergeCell ref="FQA26:FQB26"/>
    <mergeCell ref="FQC26:FQD26"/>
    <mergeCell ref="FQE26:FQF26"/>
    <mergeCell ref="FQG26:FQH26"/>
    <mergeCell ref="FQI26:FQJ26"/>
    <mergeCell ref="FQK26:FQL26"/>
    <mergeCell ref="FPO26:FPP26"/>
    <mergeCell ref="FPQ26:FPR26"/>
    <mergeCell ref="FPS26:FPT26"/>
    <mergeCell ref="FPU26:FPV26"/>
    <mergeCell ref="FPW26:FPX26"/>
    <mergeCell ref="FPY26:FPZ26"/>
    <mergeCell ref="FPC26:FPD26"/>
    <mergeCell ref="FPE26:FPF26"/>
    <mergeCell ref="FPG26:FPH26"/>
    <mergeCell ref="FPI26:FPJ26"/>
    <mergeCell ref="FPK26:FPL26"/>
    <mergeCell ref="FPM26:FPN26"/>
    <mergeCell ref="FOQ26:FOR26"/>
    <mergeCell ref="FOS26:FOT26"/>
    <mergeCell ref="FOU26:FOV26"/>
    <mergeCell ref="FOW26:FOX26"/>
    <mergeCell ref="FOY26:FOZ26"/>
    <mergeCell ref="FPA26:FPB26"/>
    <mergeCell ref="FOE26:FOF26"/>
    <mergeCell ref="FOG26:FOH26"/>
    <mergeCell ref="FOI26:FOJ26"/>
    <mergeCell ref="FOK26:FOL26"/>
    <mergeCell ref="FOM26:FON26"/>
    <mergeCell ref="FOO26:FOP26"/>
    <mergeCell ref="FTG26:FTH26"/>
    <mergeCell ref="FTI26:FTJ26"/>
    <mergeCell ref="FTK26:FTL26"/>
    <mergeCell ref="FTM26:FTN26"/>
    <mergeCell ref="FTO26:FTP26"/>
    <mergeCell ref="FTQ26:FTR26"/>
    <mergeCell ref="FSU26:FSV26"/>
    <mergeCell ref="FSW26:FSX26"/>
    <mergeCell ref="FSY26:FSZ26"/>
    <mergeCell ref="FTA26:FTB26"/>
    <mergeCell ref="FTC26:FTD26"/>
    <mergeCell ref="FTE26:FTF26"/>
    <mergeCell ref="FSI26:FSJ26"/>
    <mergeCell ref="FSK26:FSL26"/>
    <mergeCell ref="FSM26:FSN26"/>
    <mergeCell ref="FSO26:FSP26"/>
    <mergeCell ref="FSQ26:FSR26"/>
    <mergeCell ref="FSS26:FST26"/>
    <mergeCell ref="FRW26:FRX26"/>
    <mergeCell ref="FRY26:FRZ26"/>
    <mergeCell ref="FSA26:FSB26"/>
    <mergeCell ref="FSC26:FSD26"/>
    <mergeCell ref="FSE26:FSF26"/>
    <mergeCell ref="FSG26:FSH26"/>
    <mergeCell ref="FRK26:FRL26"/>
    <mergeCell ref="FRM26:FRN26"/>
    <mergeCell ref="FRO26:FRP26"/>
    <mergeCell ref="FRQ26:FRR26"/>
    <mergeCell ref="FRS26:FRT26"/>
    <mergeCell ref="FRU26:FRV26"/>
    <mergeCell ref="FQY26:FQZ26"/>
    <mergeCell ref="FRA26:FRB26"/>
    <mergeCell ref="FRC26:FRD26"/>
    <mergeCell ref="FRE26:FRF26"/>
    <mergeCell ref="FRG26:FRH26"/>
    <mergeCell ref="FRI26:FRJ26"/>
    <mergeCell ref="FWA26:FWB26"/>
    <mergeCell ref="FWC26:FWD26"/>
    <mergeCell ref="FWE26:FWF26"/>
    <mergeCell ref="FWG26:FWH26"/>
    <mergeCell ref="FWI26:FWJ26"/>
    <mergeCell ref="FWK26:FWL26"/>
    <mergeCell ref="FVO26:FVP26"/>
    <mergeCell ref="FVQ26:FVR26"/>
    <mergeCell ref="FVS26:FVT26"/>
    <mergeCell ref="FVU26:FVV26"/>
    <mergeCell ref="FVW26:FVX26"/>
    <mergeCell ref="FVY26:FVZ26"/>
    <mergeCell ref="FVC26:FVD26"/>
    <mergeCell ref="FVE26:FVF26"/>
    <mergeCell ref="FVG26:FVH26"/>
    <mergeCell ref="FVI26:FVJ26"/>
    <mergeCell ref="FVK26:FVL26"/>
    <mergeCell ref="FVM26:FVN26"/>
    <mergeCell ref="FUQ26:FUR26"/>
    <mergeCell ref="FUS26:FUT26"/>
    <mergeCell ref="FUU26:FUV26"/>
    <mergeCell ref="FUW26:FUX26"/>
    <mergeCell ref="FUY26:FUZ26"/>
    <mergeCell ref="FVA26:FVB26"/>
    <mergeCell ref="FUE26:FUF26"/>
    <mergeCell ref="FUG26:FUH26"/>
    <mergeCell ref="FUI26:FUJ26"/>
    <mergeCell ref="FUK26:FUL26"/>
    <mergeCell ref="FUM26:FUN26"/>
    <mergeCell ref="FUO26:FUP26"/>
    <mergeCell ref="FTS26:FTT26"/>
    <mergeCell ref="FTU26:FTV26"/>
    <mergeCell ref="FTW26:FTX26"/>
    <mergeCell ref="FTY26:FTZ26"/>
    <mergeCell ref="FUA26:FUB26"/>
    <mergeCell ref="FUC26:FUD26"/>
    <mergeCell ref="FYU26:FYV26"/>
    <mergeCell ref="FYW26:FYX26"/>
    <mergeCell ref="FYY26:FYZ26"/>
    <mergeCell ref="FZA26:FZB26"/>
    <mergeCell ref="FZC26:FZD26"/>
    <mergeCell ref="FZE26:FZF26"/>
    <mergeCell ref="FYI26:FYJ26"/>
    <mergeCell ref="FYK26:FYL26"/>
    <mergeCell ref="FYM26:FYN26"/>
    <mergeCell ref="FYO26:FYP26"/>
    <mergeCell ref="FYQ26:FYR26"/>
    <mergeCell ref="FYS26:FYT26"/>
    <mergeCell ref="FXW26:FXX26"/>
    <mergeCell ref="FXY26:FXZ26"/>
    <mergeCell ref="FYA26:FYB26"/>
    <mergeCell ref="FYC26:FYD26"/>
    <mergeCell ref="FYE26:FYF26"/>
    <mergeCell ref="FYG26:FYH26"/>
    <mergeCell ref="FXK26:FXL26"/>
    <mergeCell ref="FXM26:FXN26"/>
    <mergeCell ref="FXO26:FXP26"/>
    <mergeCell ref="FXQ26:FXR26"/>
    <mergeCell ref="FXS26:FXT26"/>
    <mergeCell ref="FXU26:FXV26"/>
    <mergeCell ref="FWY26:FWZ26"/>
    <mergeCell ref="FXA26:FXB26"/>
    <mergeCell ref="FXC26:FXD26"/>
    <mergeCell ref="FXE26:FXF26"/>
    <mergeCell ref="FXG26:FXH26"/>
    <mergeCell ref="FXI26:FXJ26"/>
    <mergeCell ref="FWM26:FWN26"/>
    <mergeCell ref="FWO26:FWP26"/>
    <mergeCell ref="FWQ26:FWR26"/>
    <mergeCell ref="FWS26:FWT26"/>
    <mergeCell ref="FWU26:FWV26"/>
    <mergeCell ref="FWW26:FWX26"/>
    <mergeCell ref="GBO26:GBP26"/>
    <mergeCell ref="GBQ26:GBR26"/>
    <mergeCell ref="GBS26:GBT26"/>
    <mergeCell ref="GBU26:GBV26"/>
    <mergeCell ref="GBW26:GBX26"/>
    <mergeCell ref="GBY26:GBZ26"/>
    <mergeCell ref="GBC26:GBD26"/>
    <mergeCell ref="GBE26:GBF26"/>
    <mergeCell ref="GBG26:GBH26"/>
    <mergeCell ref="GBI26:GBJ26"/>
    <mergeCell ref="GBK26:GBL26"/>
    <mergeCell ref="GBM26:GBN26"/>
    <mergeCell ref="GAQ26:GAR26"/>
    <mergeCell ref="GAS26:GAT26"/>
    <mergeCell ref="GAU26:GAV26"/>
    <mergeCell ref="GAW26:GAX26"/>
    <mergeCell ref="GAY26:GAZ26"/>
    <mergeCell ref="GBA26:GBB26"/>
    <mergeCell ref="GAE26:GAF26"/>
    <mergeCell ref="GAG26:GAH26"/>
    <mergeCell ref="GAI26:GAJ26"/>
    <mergeCell ref="GAK26:GAL26"/>
    <mergeCell ref="GAM26:GAN26"/>
    <mergeCell ref="GAO26:GAP26"/>
    <mergeCell ref="FZS26:FZT26"/>
    <mergeCell ref="FZU26:FZV26"/>
    <mergeCell ref="FZW26:FZX26"/>
    <mergeCell ref="FZY26:FZZ26"/>
    <mergeCell ref="GAA26:GAB26"/>
    <mergeCell ref="GAC26:GAD26"/>
    <mergeCell ref="FZG26:FZH26"/>
    <mergeCell ref="FZI26:FZJ26"/>
    <mergeCell ref="FZK26:FZL26"/>
    <mergeCell ref="FZM26:FZN26"/>
    <mergeCell ref="FZO26:FZP26"/>
    <mergeCell ref="FZQ26:FZR26"/>
    <mergeCell ref="GEI26:GEJ26"/>
    <mergeCell ref="GEK26:GEL26"/>
    <mergeCell ref="GEM26:GEN26"/>
    <mergeCell ref="GEO26:GEP26"/>
    <mergeCell ref="GEQ26:GER26"/>
    <mergeCell ref="GES26:GET26"/>
    <mergeCell ref="GDW26:GDX26"/>
    <mergeCell ref="GDY26:GDZ26"/>
    <mergeCell ref="GEA26:GEB26"/>
    <mergeCell ref="GEC26:GED26"/>
    <mergeCell ref="GEE26:GEF26"/>
    <mergeCell ref="GEG26:GEH26"/>
    <mergeCell ref="GDK26:GDL26"/>
    <mergeCell ref="GDM26:GDN26"/>
    <mergeCell ref="GDO26:GDP26"/>
    <mergeCell ref="GDQ26:GDR26"/>
    <mergeCell ref="GDS26:GDT26"/>
    <mergeCell ref="GDU26:GDV26"/>
    <mergeCell ref="GCY26:GCZ26"/>
    <mergeCell ref="GDA26:GDB26"/>
    <mergeCell ref="GDC26:GDD26"/>
    <mergeCell ref="GDE26:GDF26"/>
    <mergeCell ref="GDG26:GDH26"/>
    <mergeCell ref="GDI26:GDJ26"/>
    <mergeCell ref="GCM26:GCN26"/>
    <mergeCell ref="GCO26:GCP26"/>
    <mergeCell ref="GCQ26:GCR26"/>
    <mergeCell ref="GCS26:GCT26"/>
    <mergeCell ref="GCU26:GCV26"/>
    <mergeCell ref="GCW26:GCX26"/>
    <mergeCell ref="GCA26:GCB26"/>
    <mergeCell ref="GCC26:GCD26"/>
    <mergeCell ref="GCE26:GCF26"/>
    <mergeCell ref="GCG26:GCH26"/>
    <mergeCell ref="GCI26:GCJ26"/>
    <mergeCell ref="GCK26:GCL26"/>
    <mergeCell ref="GHC26:GHD26"/>
    <mergeCell ref="GHE26:GHF26"/>
    <mergeCell ref="GHG26:GHH26"/>
    <mergeCell ref="GHI26:GHJ26"/>
    <mergeCell ref="GHK26:GHL26"/>
    <mergeCell ref="GHM26:GHN26"/>
    <mergeCell ref="GGQ26:GGR26"/>
    <mergeCell ref="GGS26:GGT26"/>
    <mergeCell ref="GGU26:GGV26"/>
    <mergeCell ref="GGW26:GGX26"/>
    <mergeCell ref="GGY26:GGZ26"/>
    <mergeCell ref="GHA26:GHB26"/>
    <mergeCell ref="GGE26:GGF26"/>
    <mergeCell ref="GGG26:GGH26"/>
    <mergeCell ref="GGI26:GGJ26"/>
    <mergeCell ref="GGK26:GGL26"/>
    <mergeCell ref="GGM26:GGN26"/>
    <mergeCell ref="GGO26:GGP26"/>
    <mergeCell ref="GFS26:GFT26"/>
    <mergeCell ref="GFU26:GFV26"/>
    <mergeCell ref="GFW26:GFX26"/>
    <mergeCell ref="GFY26:GFZ26"/>
    <mergeCell ref="GGA26:GGB26"/>
    <mergeCell ref="GGC26:GGD26"/>
    <mergeCell ref="GFG26:GFH26"/>
    <mergeCell ref="GFI26:GFJ26"/>
    <mergeCell ref="GFK26:GFL26"/>
    <mergeCell ref="GFM26:GFN26"/>
    <mergeCell ref="GFO26:GFP26"/>
    <mergeCell ref="GFQ26:GFR26"/>
    <mergeCell ref="GEU26:GEV26"/>
    <mergeCell ref="GEW26:GEX26"/>
    <mergeCell ref="GEY26:GEZ26"/>
    <mergeCell ref="GFA26:GFB26"/>
    <mergeCell ref="GFC26:GFD26"/>
    <mergeCell ref="GFE26:GFF26"/>
    <mergeCell ref="GJW26:GJX26"/>
    <mergeCell ref="GJY26:GJZ26"/>
    <mergeCell ref="GKA26:GKB26"/>
    <mergeCell ref="GKC26:GKD26"/>
    <mergeCell ref="GKE26:GKF26"/>
    <mergeCell ref="GKG26:GKH26"/>
    <mergeCell ref="GJK26:GJL26"/>
    <mergeCell ref="GJM26:GJN26"/>
    <mergeCell ref="GJO26:GJP26"/>
    <mergeCell ref="GJQ26:GJR26"/>
    <mergeCell ref="GJS26:GJT26"/>
    <mergeCell ref="GJU26:GJV26"/>
    <mergeCell ref="GIY26:GIZ26"/>
    <mergeCell ref="GJA26:GJB26"/>
    <mergeCell ref="GJC26:GJD26"/>
    <mergeCell ref="GJE26:GJF26"/>
    <mergeCell ref="GJG26:GJH26"/>
    <mergeCell ref="GJI26:GJJ26"/>
    <mergeCell ref="GIM26:GIN26"/>
    <mergeCell ref="GIO26:GIP26"/>
    <mergeCell ref="GIQ26:GIR26"/>
    <mergeCell ref="GIS26:GIT26"/>
    <mergeCell ref="GIU26:GIV26"/>
    <mergeCell ref="GIW26:GIX26"/>
    <mergeCell ref="GIA26:GIB26"/>
    <mergeCell ref="GIC26:GID26"/>
    <mergeCell ref="GIE26:GIF26"/>
    <mergeCell ref="GIG26:GIH26"/>
    <mergeCell ref="GII26:GIJ26"/>
    <mergeCell ref="GIK26:GIL26"/>
    <mergeCell ref="GHO26:GHP26"/>
    <mergeCell ref="GHQ26:GHR26"/>
    <mergeCell ref="GHS26:GHT26"/>
    <mergeCell ref="GHU26:GHV26"/>
    <mergeCell ref="GHW26:GHX26"/>
    <mergeCell ref="GHY26:GHZ26"/>
    <mergeCell ref="GMQ26:GMR26"/>
    <mergeCell ref="GMS26:GMT26"/>
    <mergeCell ref="GMU26:GMV26"/>
    <mergeCell ref="GMW26:GMX26"/>
    <mergeCell ref="GMY26:GMZ26"/>
    <mergeCell ref="GNA26:GNB26"/>
    <mergeCell ref="GME26:GMF26"/>
    <mergeCell ref="GMG26:GMH26"/>
    <mergeCell ref="GMI26:GMJ26"/>
    <mergeCell ref="GMK26:GML26"/>
    <mergeCell ref="GMM26:GMN26"/>
    <mergeCell ref="GMO26:GMP26"/>
    <mergeCell ref="GLS26:GLT26"/>
    <mergeCell ref="GLU26:GLV26"/>
    <mergeCell ref="GLW26:GLX26"/>
    <mergeCell ref="GLY26:GLZ26"/>
    <mergeCell ref="GMA26:GMB26"/>
    <mergeCell ref="GMC26:GMD26"/>
    <mergeCell ref="GLG26:GLH26"/>
    <mergeCell ref="GLI26:GLJ26"/>
    <mergeCell ref="GLK26:GLL26"/>
    <mergeCell ref="GLM26:GLN26"/>
    <mergeCell ref="GLO26:GLP26"/>
    <mergeCell ref="GLQ26:GLR26"/>
    <mergeCell ref="GKU26:GKV26"/>
    <mergeCell ref="GKW26:GKX26"/>
    <mergeCell ref="GKY26:GKZ26"/>
    <mergeCell ref="GLA26:GLB26"/>
    <mergeCell ref="GLC26:GLD26"/>
    <mergeCell ref="GLE26:GLF26"/>
    <mergeCell ref="GKI26:GKJ26"/>
    <mergeCell ref="GKK26:GKL26"/>
    <mergeCell ref="GKM26:GKN26"/>
    <mergeCell ref="GKO26:GKP26"/>
    <mergeCell ref="GKQ26:GKR26"/>
    <mergeCell ref="GKS26:GKT26"/>
    <mergeCell ref="GPK26:GPL26"/>
    <mergeCell ref="GPM26:GPN26"/>
    <mergeCell ref="GPO26:GPP26"/>
    <mergeCell ref="GPQ26:GPR26"/>
    <mergeCell ref="GPS26:GPT26"/>
    <mergeCell ref="GPU26:GPV26"/>
    <mergeCell ref="GOY26:GOZ26"/>
    <mergeCell ref="GPA26:GPB26"/>
    <mergeCell ref="GPC26:GPD26"/>
    <mergeCell ref="GPE26:GPF26"/>
    <mergeCell ref="GPG26:GPH26"/>
    <mergeCell ref="GPI26:GPJ26"/>
    <mergeCell ref="GOM26:GON26"/>
    <mergeCell ref="GOO26:GOP26"/>
    <mergeCell ref="GOQ26:GOR26"/>
    <mergeCell ref="GOS26:GOT26"/>
    <mergeCell ref="GOU26:GOV26"/>
    <mergeCell ref="GOW26:GOX26"/>
    <mergeCell ref="GOA26:GOB26"/>
    <mergeCell ref="GOC26:GOD26"/>
    <mergeCell ref="GOE26:GOF26"/>
    <mergeCell ref="GOG26:GOH26"/>
    <mergeCell ref="GOI26:GOJ26"/>
    <mergeCell ref="GOK26:GOL26"/>
    <mergeCell ref="GNO26:GNP26"/>
    <mergeCell ref="GNQ26:GNR26"/>
    <mergeCell ref="GNS26:GNT26"/>
    <mergeCell ref="GNU26:GNV26"/>
    <mergeCell ref="GNW26:GNX26"/>
    <mergeCell ref="GNY26:GNZ26"/>
    <mergeCell ref="GNC26:GND26"/>
    <mergeCell ref="GNE26:GNF26"/>
    <mergeCell ref="GNG26:GNH26"/>
    <mergeCell ref="GNI26:GNJ26"/>
    <mergeCell ref="GNK26:GNL26"/>
    <mergeCell ref="GNM26:GNN26"/>
    <mergeCell ref="GSE26:GSF26"/>
    <mergeCell ref="GSG26:GSH26"/>
    <mergeCell ref="GSI26:GSJ26"/>
    <mergeCell ref="GSK26:GSL26"/>
    <mergeCell ref="GSM26:GSN26"/>
    <mergeCell ref="GSO26:GSP26"/>
    <mergeCell ref="GRS26:GRT26"/>
    <mergeCell ref="GRU26:GRV26"/>
    <mergeCell ref="GRW26:GRX26"/>
    <mergeCell ref="GRY26:GRZ26"/>
    <mergeCell ref="GSA26:GSB26"/>
    <mergeCell ref="GSC26:GSD26"/>
    <mergeCell ref="GRG26:GRH26"/>
    <mergeCell ref="GRI26:GRJ26"/>
    <mergeCell ref="GRK26:GRL26"/>
    <mergeCell ref="GRM26:GRN26"/>
    <mergeCell ref="GRO26:GRP26"/>
    <mergeCell ref="GRQ26:GRR26"/>
    <mergeCell ref="GQU26:GQV26"/>
    <mergeCell ref="GQW26:GQX26"/>
    <mergeCell ref="GQY26:GQZ26"/>
    <mergeCell ref="GRA26:GRB26"/>
    <mergeCell ref="GRC26:GRD26"/>
    <mergeCell ref="GRE26:GRF26"/>
    <mergeCell ref="GQI26:GQJ26"/>
    <mergeCell ref="GQK26:GQL26"/>
    <mergeCell ref="GQM26:GQN26"/>
    <mergeCell ref="GQO26:GQP26"/>
    <mergeCell ref="GQQ26:GQR26"/>
    <mergeCell ref="GQS26:GQT26"/>
    <mergeCell ref="GPW26:GPX26"/>
    <mergeCell ref="GPY26:GPZ26"/>
    <mergeCell ref="GQA26:GQB26"/>
    <mergeCell ref="GQC26:GQD26"/>
    <mergeCell ref="GQE26:GQF26"/>
    <mergeCell ref="GQG26:GQH26"/>
    <mergeCell ref="GUY26:GUZ26"/>
    <mergeCell ref="GVA26:GVB26"/>
    <mergeCell ref="GVC26:GVD26"/>
    <mergeCell ref="GVE26:GVF26"/>
    <mergeCell ref="GVG26:GVH26"/>
    <mergeCell ref="GVI26:GVJ26"/>
    <mergeCell ref="GUM26:GUN26"/>
    <mergeCell ref="GUO26:GUP26"/>
    <mergeCell ref="GUQ26:GUR26"/>
    <mergeCell ref="GUS26:GUT26"/>
    <mergeCell ref="GUU26:GUV26"/>
    <mergeCell ref="GUW26:GUX26"/>
    <mergeCell ref="GUA26:GUB26"/>
    <mergeCell ref="GUC26:GUD26"/>
    <mergeCell ref="GUE26:GUF26"/>
    <mergeCell ref="GUG26:GUH26"/>
    <mergeCell ref="GUI26:GUJ26"/>
    <mergeCell ref="GUK26:GUL26"/>
    <mergeCell ref="GTO26:GTP26"/>
    <mergeCell ref="GTQ26:GTR26"/>
    <mergeCell ref="GTS26:GTT26"/>
    <mergeCell ref="GTU26:GTV26"/>
    <mergeCell ref="GTW26:GTX26"/>
    <mergeCell ref="GTY26:GTZ26"/>
    <mergeCell ref="GTC26:GTD26"/>
    <mergeCell ref="GTE26:GTF26"/>
    <mergeCell ref="GTG26:GTH26"/>
    <mergeCell ref="GTI26:GTJ26"/>
    <mergeCell ref="GTK26:GTL26"/>
    <mergeCell ref="GTM26:GTN26"/>
    <mergeCell ref="GSQ26:GSR26"/>
    <mergeCell ref="GSS26:GST26"/>
    <mergeCell ref="GSU26:GSV26"/>
    <mergeCell ref="GSW26:GSX26"/>
    <mergeCell ref="GSY26:GSZ26"/>
    <mergeCell ref="GTA26:GTB26"/>
    <mergeCell ref="GXS26:GXT26"/>
    <mergeCell ref="GXU26:GXV26"/>
    <mergeCell ref="GXW26:GXX26"/>
    <mergeCell ref="GXY26:GXZ26"/>
    <mergeCell ref="GYA26:GYB26"/>
    <mergeCell ref="GYC26:GYD26"/>
    <mergeCell ref="GXG26:GXH26"/>
    <mergeCell ref="GXI26:GXJ26"/>
    <mergeCell ref="GXK26:GXL26"/>
    <mergeCell ref="GXM26:GXN26"/>
    <mergeCell ref="GXO26:GXP26"/>
    <mergeCell ref="GXQ26:GXR26"/>
    <mergeCell ref="GWU26:GWV26"/>
    <mergeCell ref="GWW26:GWX26"/>
    <mergeCell ref="GWY26:GWZ26"/>
    <mergeCell ref="GXA26:GXB26"/>
    <mergeCell ref="GXC26:GXD26"/>
    <mergeCell ref="GXE26:GXF26"/>
    <mergeCell ref="GWI26:GWJ26"/>
    <mergeCell ref="GWK26:GWL26"/>
    <mergeCell ref="GWM26:GWN26"/>
    <mergeCell ref="GWO26:GWP26"/>
    <mergeCell ref="GWQ26:GWR26"/>
    <mergeCell ref="GWS26:GWT26"/>
    <mergeCell ref="GVW26:GVX26"/>
    <mergeCell ref="GVY26:GVZ26"/>
    <mergeCell ref="GWA26:GWB26"/>
    <mergeCell ref="GWC26:GWD26"/>
    <mergeCell ref="GWE26:GWF26"/>
    <mergeCell ref="GWG26:GWH26"/>
    <mergeCell ref="GVK26:GVL26"/>
    <mergeCell ref="GVM26:GVN26"/>
    <mergeCell ref="GVO26:GVP26"/>
    <mergeCell ref="GVQ26:GVR26"/>
    <mergeCell ref="GVS26:GVT26"/>
    <mergeCell ref="GVU26:GVV26"/>
    <mergeCell ref="HAM26:HAN26"/>
    <mergeCell ref="HAO26:HAP26"/>
    <mergeCell ref="HAQ26:HAR26"/>
    <mergeCell ref="HAS26:HAT26"/>
    <mergeCell ref="HAU26:HAV26"/>
    <mergeCell ref="HAW26:HAX26"/>
    <mergeCell ref="HAA26:HAB26"/>
    <mergeCell ref="HAC26:HAD26"/>
    <mergeCell ref="HAE26:HAF26"/>
    <mergeCell ref="HAG26:HAH26"/>
    <mergeCell ref="HAI26:HAJ26"/>
    <mergeCell ref="HAK26:HAL26"/>
    <mergeCell ref="GZO26:GZP26"/>
    <mergeCell ref="GZQ26:GZR26"/>
    <mergeCell ref="GZS26:GZT26"/>
    <mergeCell ref="GZU26:GZV26"/>
    <mergeCell ref="GZW26:GZX26"/>
    <mergeCell ref="GZY26:GZZ26"/>
    <mergeCell ref="GZC26:GZD26"/>
    <mergeCell ref="GZE26:GZF26"/>
    <mergeCell ref="GZG26:GZH26"/>
    <mergeCell ref="GZI26:GZJ26"/>
    <mergeCell ref="GZK26:GZL26"/>
    <mergeCell ref="GZM26:GZN26"/>
    <mergeCell ref="GYQ26:GYR26"/>
    <mergeCell ref="GYS26:GYT26"/>
    <mergeCell ref="GYU26:GYV26"/>
    <mergeCell ref="GYW26:GYX26"/>
    <mergeCell ref="GYY26:GYZ26"/>
    <mergeCell ref="GZA26:GZB26"/>
    <mergeCell ref="GYE26:GYF26"/>
    <mergeCell ref="GYG26:GYH26"/>
    <mergeCell ref="GYI26:GYJ26"/>
    <mergeCell ref="GYK26:GYL26"/>
    <mergeCell ref="GYM26:GYN26"/>
    <mergeCell ref="GYO26:GYP26"/>
    <mergeCell ref="HDG26:HDH26"/>
    <mergeCell ref="HDI26:HDJ26"/>
    <mergeCell ref="HDK26:HDL26"/>
    <mergeCell ref="HDM26:HDN26"/>
    <mergeCell ref="HDO26:HDP26"/>
    <mergeCell ref="HDQ26:HDR26"/>
    <mergeCell ref="HCU26:HCV26"/>
    <mergeCell ref="HCW26:HCX26"/>
    <mergeCell ref="HCY26:HCZ26"/>
    <mergeCell ref="HDA26:HDB26"/>
    <mergeCell ref="HDC26:HDD26"/>
    <mergeCell ref="HDE26:HDF26"/>
    <mergeCell ref="HCI26:HCJ26"/>
    <mergeCell ref="HCK26:HCL26"/>
    <mergeCell ref="HCM26:HCN26"/>
    <mergeCell ref="HCO26:HCP26"/>
    <mergeCell ref="HCQ26:HCR26"/>
    <mergeCell ref="HCS26:HCT26"/>
    <mergeCell ref="HBW26:HBX26"/>
    <mergeCell ref="HBY26:HBZ26"/>
    <mergeCell ref="HCA26:HCB26"/>
    <mergeCell ref="HCC26:HCD26"/>
    <mergeCell ref="HCE26:HCF26"/>
    <mergeCell ref="HCG26:HCH26"/>
    <mergeCell ref="HBK26:HBL26"/>
    <mergeCell ref="HBM26:HBN26"/>
    <mergeCell ref="HBO26:HBP26"/>
    <mergeCell ref="HBQ26:HBR26"/>
    <mergeCell ref="HBS26:HBT26"/>
    <mergeCell ref="HBU26:HBV26"/>
    <mergeCell ref="HAY26:HAZ26"/>
    <mergeCell ref="HBA26:HBB26"/>
    <mergeCell ref="HBC26:HBD26"/>
    <mergeCell ref="HBE26:HBF26"/>
    <mergeCell ref="HBG26:HBH26"/>
    <mergeCell ref="HBI26:HBJ26"/>
    <mergeCell ref="HGA26:HGB26"/>
    <mergeCell ref="HGC26:HGD26"/>
    <mergeCell ref="HGE26:HGF26"/>
    <mergeCell ref="HGG26:HGH26"/>
    <mergeCell ref="HGI26:HGJ26"/>
    <mergeCell ref="HGK26:HGL26"/>
    <mergeCell ref="HFO26:HFP26"/>
    <mergeCell ref="HFQ26:HFR26"/>
    <mergeCell ref="HFS26:HFT26"/>
    <mergeCell ref="HFU26:HFV26"/>
    <mergeCell ref="HFW26:HFX26"/>
    <mergeCell ref="HFY26:HFZ26"/>
    <mergeCell ref="HFC26:HFD26"/>
    <mergeCell ref="HFE26:HFF26"/>
    <mergeCell ref="HFG26:HFH26"/>
    <mergeCell ref="HFI26:HFJ26"/>
    <mergeCell ref="HFK26:HFL26"/>
    <mergeCell ref="HFM26:HFN26"/>
    <mergeCell ref="HEQ26:HER26"/>
    <mergeCell ref="HES26:HET26"/>
    <mergeCell ref="HEU26:HEV26"/>
    <mergeCell ref="HEW26:HEX26"/>
    <mergeCell ref="HEY26:HEZ26"/>
    <mergeCell ref="HFA26:HFB26"/>
    <mergeCell ref="HEE26:HEF26"/>
    <mergeCell ref="HEG26:HEH26"/>
    <mergeCell ref="HEI26:HEJ26"/>
    <mergeCell ref="HEK26:HEL26"/>
    <mergeCell ref="HEM26:HEN26"/>
    <mergeCell ref="HEO26:HEP26"/>
    <mergeCell ref="HDS26:HDT26"/>
    <mergeCell ref="HDU26:HDV26"/>
    <mergeCell ref="HDW26:HDX26"/>
    <mergeCell ref="HDY26:HDZ26"/>
    <mergeCell ref="HEA26:HEB26"/>
    <mergeCell ref="HEC26:HED26"/>
    <mergeCell ref="HIU26:HIV26"/>
    <mergeCell ref="HIW26:HIX26"/>
    <mergeCell ref="HIY26:HIZ26"/>
    <mergeCell ref="HJA26:HJB26"/>
    <mergeCell ref="HJC26:HJD26"/>
    <mergeCell ref="HJE26:HJF26"/>
    <mergeCell ref="HII26:HIJ26"/>
    <mergeCell ref="HIK26:HIL26"/>
    <mergeCell ref="HIM26:HIN26"/>
    <mergeCell ref="HIO26:HIP26"/>
    <mergeCell ref="HIQ26:HIR26"/>
    <mergeCell ref="HIS26:HIT26"/>
    <mergeCell ref="HHW26:HHX26"/>
    <mergeCell ref="HHY26:HHZ26"/>
    <mergeCell ref="HIA26:HIB26"/>
    <mergeCell ref="HIC26:HID26"/>
    <mergeCell ref="HIE26:HIF26"/>
    <mergeCell ref="HIG26:HIH26"/>
    <mergeCell ref="HHK26:HHL26"/>
    <mergeCell ref="HHM26:HHN26"/>
    <mergeCell ref="HHO26:HHP26"/>
    <mergeCell ref="HHQ26:HHR26"/>
    <mergeCell ref="HHS26:HHT26"/>
    <mergeCell ref="HHU26:HHV26"/>
    <mergeCell ref="HGY26:HGZ26"/>
    <mergeCell ref="HHA26:HHB26"/>
    <mergeCell ref="HHC26:HHD26"/>
    <mergeCell ref="HHE26:HHF26"/>
    <mergeCell ref="HHG26:HHH26"/>
    <mergeCell ref="HHI26:HHJ26"/>
    <mergeCell ref="HGM26:HGN26"/>
    <mergeCell ref="HGO26:HGP26"/>
    <mergeCell ref="HGQ26:HGR26"/>
    <mergeCell ref="HGS26:HGT26"/>
    <mergeCell ref="HGU26:HGV26"/>
    <mergeCell ref="HGW26:HGX26"/>
    <mergeCell ref="HLO26:HLP26"/>
    <mergeCell ref="HLQ26:HLR26"/>
    <mergeCell ref="HLS26:HLT26"/>
    <mergeCell ref="HLU26:HLV26"/>
    <mergeCell ref="HLW26:HLX26"/>
    <mergeCell ref="HLY26:HLZ26"/>
    <mergeCell ref="HLC26:HLD26"/>
    <mergeCell ref="HLE26:HLF26"/>
    <mergeCell ref="HLG26:HLH26"/>
    <mergeCell ref="HLI26:HLJ26"/>
    <mergeCell ref="HLK26:HLL26"/>
    <mergeCell ref="HLM26:HLN26"/>
    <mergeCell ref="HKQ26:HKR26"/>
    <mergeCell ref="HKS26:HKT26"/>
    <mergeCell ref="HKU26:HKV26"/>
    <mergeCell ref="HKW26:HKX26"/>
    <mergeCell ref="HKY26:HKZ26"/>
    <mergeCell ref="HLA26:HLB26"/>
    <mergeCell ref="HKE26:HKF26"/>
    <mergeCell ref="HKG26:HKH26"/>
    <mergeCell ref="HKI26:HKJ26"/>
    <mergeCell ref="HKK26:HKL26"/>
    <mergeCell ref="HKM26:HKN26"/>
    <mergeCell ref="HKO26:HKP26"/>
    <mergeCell ref="HJS26:HJT26"/>
    <mergeCell ref="HJU26:HJV26"/>
    <mergeCell ref="HJW26:HJX26"/>
    <mergeCell ref="HJY26:HJZ26"/>
    <mergeCell ref="HKA26:HKB26"/>
    <mergeCell ref="HKC26:HKD26"/>
    <mergeCell ref="HJG26:HJH26"/>
    <mergeCell ref="HJI26:HJJ26"/>
    <mergeCell ref="HJK26:HJL26"/>
    <mergeCell ref="HJM26:HJN26"/>
    <mergeCell ref="HJO26:HJP26"/>
    <mergeCell ref="HJQ26:HJR26"/>
    <mergeCell ref="HOI26:HOJ26"/>
    <mergeCell ref="HOK26:HOL26"/>
    <mergeCell ref="HOM26:HON26"/>
    <mergeCell ref="HOO26:HOP26"/>
    <mergeCell ref="HOQ26:HOR26"/>
    <mergeCell ref="HOS26:HOT26"/>
    <mergeCell ref="HNW26:HNX26"/>
    <mergeCell ref="HNY26:HNZ26"/>
    <mergeCell ref="HOA26:HOB26"/>
    <mergeCell ref="HOC26:HOD26"/>
    <mergeCell ref="HOE26:HOF26"/>
    <mergeCell ref="HOG26:HOH26"/>
    <mergeCell ref="HNK26:HNL26"/>
    <mergeCell ref="HNM26:HNN26"/>
    <mergeCell ref="HNO26:HNP26"/>
    <mergeCell ref="HNQ26:HNR26"/>
    <mergeCell ref="HNS26:HNT26"/>
    <mergeCell ref="HNU26:HNV26"/>
    <mergeCell ref="HMY26:HMZ26"/>
    <mergeCell ref="HNA26:HNB26"/>
    <mergeCell ref="HNC26:HND26"/>
    <mergeCell ref="HNE26:HNF26"/>
    <mergeCell ref="HNG26:HNH26"/>
    <mergeCell ref="HNI26:HNJ26"/>
    <mergeCell ref="HMM26:HMN26"/>
    <mergeCell ref="HMO26:HMP26"/>
    <mergeCell ref="HMQ26:HMR26"/>
    <mergeCell ref="HMS26:HMT26"/>
    <mergeCell ref="HMU26:HMV26"/>
    <mergeCell ref="HMW26:HMX26"/>
    <mergeCell ref="HMA26:HMB26"/>
    <mergeCell ref="HMC26:HMD26"/>
    <mergeCell ref="HME26:HMF26"/>
    <mergeCell ref="HMG26:HMH26"/>
    <mergeCell ref="HMI26:HMJ26"/>
    <mergeCell ref="HMK26:HML26"/>
    <mergeCell ref="HRC26:HRD26"/>
    <mergeCell ref="HRE26:HRF26"/>
    <mergeCell ref="HRG26:HRH26"/>
    <mergeCell ref="HRI26:HRJ26"/>
    <mergeCell ref="HRK26:HRL26"/>
    <mergeCell ref="HRM26:HRN26"/>
    <mergeCell ref="HQQ26:HQR26"/>
    <mergeCell ref="HQS26:HQT26"/>
    <mergeCell ref="HQU26:HQV26"/>
    <mergeCell ref="HQW26:HQX26"/>
    <mergeCell ref="HQY26:HQZ26"/>
    <mergeCell ref="HRA26:HRB26"/>
    <mergeCell ref="HQE26:HQF26"/>
    <mergeCell ref="HQG26:HQH26"/>
    <mergeCell ref="HQI26:HQJ26"/>
    <mergeCell ref="HQK26:HQL26"/>
    <mergeCell ref="HQM26:HQN26"/>
    <mergeCell ref="HQO26:HQP26"/>
    <mergeCell ref="HPS26:HPT26"/>
    <mergeCell ref="HPU26:HPV26"/>
    <mergeCell ref="HPW26:HPX26"/>
    <mergeCell ref="HPY26:HPZ26"/>
    <mergeCell ref="HQA26:HQB26"/>
    <mergeCell ref="HQC26:HQD26"/>
    <mergeCell ref="HPG26:HPH26"/>
    <mergeCell ref="HPI26:HPJ26"/>
    <mergeCell ref="HPK26:HPL26"/>
    <mergeCell ref="HPM26:HPN26"/>
    <mergeCell ref="HPO26:HPP26"/>
    <mergeCell ref="HPQ26:HPR26"/>
    <mergeCell ref="HOU26:HOV26"/>
    <mergeCell ref="HOW26:HOX26"/>
    <mergeCell ref="HOY26:HOZ26"/>
    <mergeCell ref="HPA26:HPB26"/>
    <mergeCell ref="HPC26:HPD26"/>
    <mergeCell ref="HPE26:HPF26"/>
    <mergeCell ref="HTW26:HTX26"/>
    <mergeCell ref="HTY26:HTZ26"/>
    <mergeCell ref="HUA26:HUB26"/>
    <mergeCell ref="HUC26:HUD26"/>
    <mergeCell ref="HUE26:HUF26"/>
    <mergeCell ref="HUG26:HUH26"/>
    <mergeCell ref="HTK26:HTL26"/>
    <mergeCell ref="HTM26:HTN26"/>
    <mergeCell ref="HTO26:HTP26"/>
    <mergeCell ref="HTQ26:HTR26"/>
    <mergeCell ref="HTS26:HTT26"/>
    <mergeCell ref="HTU26:HTV26"/>
    <mergeCell ref="HSY26:HSZ26"/>
    <mergeCell ref="HTA26:HTB26"/>
    <mergeCell ref="HTC26:HTD26"/>
    <mergeCell ref="HTE26:HTF26"/>
    <mergeCell ref="HTG26:HTH26"/>
    <mergeCell ref="HTI26:HTJ26"/>
    <mergeCell ref="HSM26:HSN26"/>
    <mergeCell ref="HSO26:HSP26"/>
    <mergeCell ref="HSQ26:HSR26"/>
    <mergeCell ref="HSS26:HST26"/>
    <mergeCell ref="HSU26:HSV26"/>
    <mergeCell ref="HSW26:HSX26"/>
    <mergeCell ref="HSA26:HSB26"/>
    <mergeCell ref="HSC26:HSD26"/>
    <mergeCell ref="HSE26:HSF26"/>
    <mergeCell ref="HSG26:HSH26"/>
    <mergeCell ref="HSI26:HSJ26"/>
    <mergeCell ref="HSK26:HSL26"/>
    <mergeCell ref="HRO26:HRP26"/>
    <mergeCell ref="HRQ26:HRR26"/>
    <mergeCell ref="HRS26:HRT26"/>
    <mergeCell ref="HRU26:HRV26"/>
    <mergeCell ref="HRW26:HRX26"/>
    <mergeCell ref="HRY26:HRZ26"/>
    <mergeCell ref="HWQ26:HWR26"/>
    <mergeCell ref="HWS26:HWT26"/>
    <mergeCell ref="HWU26:HWV26"/>
    <mergeCell ref="HWW26:HWX26"/>
    <mergeCell ref="HWY26:HWZ26"/>
    <mergeCell ref="HXA26:HXB26"/>
    <mergeCell ref="HWE26:HWF26"/>
    <mergeCell ref="HWG26:HWH26"/>
    <mergeCell ref="HWI26:HWJ26"/>
    <mergeCell ref="HWK26:HWL26"/>
    <mergeCell ref="HWM26:HWN26"/>
    <mergeCell ref="HWO26:HWP26"/>
    <mergeCell ref="HVS26:HVT26"/>
    <mergeCell ref="HVU26:HVV26"/>
    <mergeCell ref="HVW26:HVX26"/>
    <mergeCell ref="HVY26:HVZ26"/>
    <mergeCell ref="HWA26:HWB26"/>
    <mergeCell ref="HWC26:HWD26"/>
    <mergeCell ref="HVG26:HVH26"/>
    <mergeCell ref="HVI26:HVJ26"/>
    <mergeCell ref="HVK26:HVL26"/>
    <mergeCell ref="HVM26:HVN26"/>
    <mergeCell ref="HVO26:HVP26"/>
    <mergeCell ref="HVQ26:HVR26"/>
    <mergeCell ref="HUU26:HUV26"/>
    <mergeCell ref="HUW26:HUX26"/>
    <mergeCell ref="HUY26:HUZ26"/>
    <mergeCell ref="HVA26:HVB26"/>
    <mergeCell ref="HVC26:HVD26"/>
    <mergeCell ref="HVE26:HVF26"/>
    <mergeCell ref="HUI26:HUJ26"/>
    <mergeCell ref="HUK26:HUL26"/>
    <mergeCell ref="HUM26:HUN26"/>
    <mergeCell ref="HUO26:HUP26"/>
    <mergeCell ref="HUQ26:HUR26"/>
    <mergeCell ref="HUS26:HUT26"/>
    <mergeCell ref="HZK26:HZL26"/>
    <mergeCell ref="HZM26:HZN26"/>
    <mergeCell ref="HZO26:HZP26"/>
    <mergeCell ref="HZQ26:HZR26"/>
    <mergeCell ref="HZS26:HZT26"/>
    <mergeCell ref="HZU26:HZV26"/>
    <mergeCell ref="HYY26:HYZ26"/>
    <mergeCell ref="HZA26:HZB26"/>
    <mergeCell ref="HZC26:HZD26"/>
    <mergeCell ref="HZE26:HZF26"/>
    <mergeCell ref="HZG26:HZH26"/>
    <mergeCell ref="HZI26:HZJ26"/>
    <mergeCell ref="HYM26:HYN26"/>
    <mergeCell ref="HYO26:HYP26"/>
    <mergeCell ref="HYQ26:HYR26"/>
    <mergeCell ref="HYS26:HYT26"/>
    <mergeCell ref="HYU26:HYV26"/>
    <mergeCell ref="HYW26:HYX26"/>
    <mergeCell ref="HYA26:HYB26"/>
    <mergeCell ref="HYC26:HYD26"/>
    <mergeCell ref="HYE26:HYF26"/>
    <mergeCell ref="HYG26:HYH26"/>
    <mergeCell ref="HYI26:HYJ26"/>
    <mergeCell ref="HYK26:HYL26"/>
    <mergeCell ref="HXO26:HXP26"/>
    <mergeCell ref="HXQ26:HXR26"/>
    <mergeCell ref="HXS26:HXT26"/>
    <mergeCell ref="HXU26:HXV26"/>
    <mergeCell ref="HXW26:HXX26"/>
    <mergeCell ref="HXY26:HXZ26"/>
    <mergeCell ref="HXC26:HXD26"/>
    <mergeCell ref="HXE26:HXF26"/>
    <mergeCell ref="HXG26:HXH26"/>
    <mergeCell ref="HXI26:HXJ26"/>
    <mergeCell ref="HXK26:HXL26"/>
    <mergeCell ref="HXM26:HXN26"/>
    <mergeCell ref="ICE26:ICF26"/>
    <mergeCell ref="ICG26:ICH26"/>
    <mergeCell ref="ICI26:ICJ26"/>
    <mergeCell ref="ICK26:ICL26"/>
    <mergeCell ref="ICM26:ICN26"/>
    <mergeCell ref="ICO26:ICP26"/>
    <mergeCell ref="IBS26:IBT26"/>
    <mergeCell ref="IBU26:IBV26"/>
    <mergeCell ref="IBW26:IBX26"/>
    <mergeCell ref="IBY26:IBZ26"/>
    <mergeCell ref="ICA26:ICB26"/>
    <mergeCell ref="ICC26:ICD26"/>
    <mergeCell ref="IBG26:IBH26"/>
    <mergeCell ref="IBI26:IBJ26"/>
    <mergeCell ref="IBK26:IBL26"/>
    <mergeCell ref="IBM26:IBN26"/>
    <mergeCell ref="IBO26:IBP26"/>
    <mergeCell ref="IBQ26:IBR26"/>
    <mergeCell ref="IAU26:IAV26"/>
    <mergeCell ref="IAW26:IAX26"/>
    <mergeCell ref="IAY26:IAZ26"/>
    <mergeCell ref="IBA26:IBB26"/>
    <mergeCell ref="IBC26:IBD26"/>
    <mergeCell ref="IBE26:IBF26"/>
    <mergeCell ref="IAI26:IAJ26"/>
    <mergeCell ref="IAK26:IAL26"/>
    <mergeCell ref="IAM26:IAN26"/>
    <mergeCell ref="IAO26:IAP26"/>
    <mergeCell ref="IAQ26:IAR26"/>
    <mergeCell ref="IAS26:IAT26"/>
    <mergeCell ref="HZW26:HZX26"/>
    <mergeCell ref="HZY26:HZZ26"/>
    <mergeCell ref="IAA26:IAB26"/>
    <mergeCell ref="IAC26:IAD26"/>
    <mergeCell ref="IAE26:IAF26"/>
    <mergeCell ref="IAG26:IAH26"/>
    <mergeCell ref="IEY26:IEZ26"/>
    <mergeCell ref="IFA26:IFB26"/>
    <mergeCell ref="IFC26:IFD26"/>
    <mergeCell ref="IFE26:IFF26"/>
    <mergeCell ref="IFG26:IFH26"/>
    <mergeCell ref="IFI26:IFJ26"/>
    <mergeCell ref="IEM26:IEN26"/>
    <mergeCell ref="IEO26:IEP26"/>
    <mergeCell ref="IEQ26:IER26"/>
    <mergeCell ref="IES26:IET26"/>
    <mergeCell ref="IEU26:IEV26"/>
    <mergeCell ref="IEW26:IEX26"/>
    <mergeCell ref="IEA26:IEB26"/>
    <mergeCell ref="IEC26:IED26"/>
    <mergeCell ref="IEE26:IEF26"/>
    <mergeCell ref="IEG26:IEH26"/>
    <mergeCell ref="IEI26:IEJ26"/>
    <mergeCell ref="IEK26:IEL26"/>
    <mergeCell ref="IDO26:IDP26"/>
    <mergeCell ref="IDQ26:IDR26"/>
    <mergeCell ref="IDS26:IDT26"/>
    <mergeCell ref="IDU26:IDV26"/>
    <mergeCell ref="IDW26:IDX26"/>
    <mergeCell ref="IDY26:IDZ26"/>
    <mergeCell ref="IDC26:IDD26"/>
    <mergeCell ref="IDE26:IDF26"/>
    <mergeCell ref="IDG26:IDH26"/>
    <mergeCell ref="IDI26:IDJ26"/>
    <mergeCell ref="IDK26:IDL26"/>
    <mergeCell ref="IDM26:IDN26"/>
    <mergeCell ref="ICQ26:ICR26"/>
    <mergeCell ref="ICS26:ICT26"/>
    <mergeCell ref="ICU26:ICV26"/>
    <mergeCell ref="ICW26:ICX26"/>
    <mergeCell ref="ICY26:ICZ26"/>
    <mergeCell ref="IDA26:IDB26"/>
    <mergeCell ref="IHS26:IHT26"/>
    <mergeCell ref="IHU26:IHV26"/>
    <mergeCell ref="IHW26:IHX26"/>
    <mergeCell ref="IHY26:IHZ26"/>
    <mergeCell ref="IIA26:IIB26"/>
    <mergeCell ref="IIC26:IID26"/>
    <mergeCell ref="IHG26:IHH26"/>
    <mergeCell ref="IHI26:IHJ26"/>
    <mergeCell ref="IHK26:IHL26"/>
    <mergeCell ref="IHM26:IHN26"/>
    <mergeCell ref="IHO26:IHP26"/>
    <mergeCell ref="IHQ26:IHR26"/>
    <mergeCell ref="IGU26:IGV26"/>
    <mergeCell ref="IGW26:IGX26"/>
    <mergeCell ref="IGY26:IGZ26"/>
    <mergeCell ref="IHA26:IHB26"/>
    <mergeCell ref="IHC26:IHD26"/>
    <mergeCell ref="IHE26:IHF26"/>
    <mergeCell ref="IGI26:IGJ26"/>
    <mergeCell ref="IGK26:IGL26"/>
    <mergeCell ref="IGM26:IGN26"/>
    <mergeCell ref="IGO26:IGP26"/>
    <mergeCell ref="IGQ26:IGR26"/>
    <mergeCell ref="IGS26:IGT26"/>
    <mergeCell ref="IFW26:IFX26"/>
    <mergeCell ref="IFY26:IFZ26"/>
    <mergeCell ref="IGA26:IGB26"/>
    <mergeCell ref="IGC26:IGD26"/>
    <mergeCell ref="IGE26:IGF26"/>
    <mergeCell ref="IGG26:IGH26"/>
    <mergeCell ref="IFK26:IFL26"/>
    <mergeCell ref="IFM26:IFN26"/>
    <mergeCell ref="IFO26:IFP26"/>
    <mergeCell ref="IFQ26:IFR26"/>
    <mergeCell ref="IFS26:IFT26"/>
    <mergeCell ref="IFU26:IFV26"/>
    <mergeCell ref="IKM26:IKN26"/>
    <mergeCell ref="IKO26:IKP26"/>
    <mergeCell ref="IKQ26:IKR26"/>
    <mergeCell ref="IKS26:IKT26"/>
    <mergeCell ref="IKU26:IKV26"/>
    <mergeCell ref="IKW26:IKX26"/>
    <mergeCell ref="IKA26:IKB26"/>
    <mergeCell ref="IKC26:IKD26"/>
    <mergeCell ref="IKE26:IKF26"/>
    <mergeCell ref="IKG26:IKH26"/>
    <mergeCell ref="IKI26:IKJ26"/>
    <mergeCell ref="IKK26:IKL26"/>
    <mergeCell ref="IJO26:IJP26"/>
    <mergeCell ref="IJQ26:IJR26"/>
    <mergeCell ref="IJS26:IJT26"/>
    <mergeCell ref="IJU26:IJV26"/>
    <mergeCell ref="IJW26:IJX26"/>
    <mergeCell ref="IJY26:IJZ26"/>
    <mergeCell ref="IJC26:IJD26"/>
    <mergeCell ref="IJE26:IJF26"/>
    <mergeCell ref="IJG26:IJH26"/>
    <mergeCell ref="IJI26:IJJ26"/>
    <mergeCell ref="IJK26:IJL26"/>
    <mergeCell ref="IJM26:IJN26"/>
    <mergeCell ref="IIQ26:IIR26"/>
    <mergeCell ref="IIS26:IIT26"/>
    <mergeCell ref="IIU26:IIV26"/>
    <mergeCell ref="IIW26:IIX26"/>
    <mergeCell ref="IIY26:IIZ26"/>
    <mergeCell ref="IJA26:IJB26"/>
    <mergeCell ref="IIE26:IIF26"/>
    <mergeCell ref="IIG26:IIH26"/>
    <mergeCell ref="III26:IIJ26"/>
    <mergeCell ref="IIK26:IIL26"/>
    <mergeCell ref="IIM26:IIN26"/>
    <mergeCell ref="IIO26:IIP26"/>
    <mergeCell ref="ING26:INH26"/>
    <mergeCell ref="INI26:INJ26"/>
    <mergeCell ref="INK26:INL26"/>
    <mergeCell ref="INM26:INN26"/>
    <mergeCell ref="INO26:INP26"/>
    <mergeCell ref="INQ26:INR26"/>
    <mergeCell ref="IMU26:IMV26"/>
    <mergeCell ref="IMW26:IMX26"/>
    <mergeCell ref="IMY26:IMZ26"/>
    <mergeCell ref="INA26:INB26"/>
    <mergeCell ref="INC26:IND26"/>
    <mergeCell ref="INE26:INF26"/>
    <mergeCell ref="IMI26:IMJ26"/>
    <mergeCell ref="IMK26:IML26"/>
    <mergeCell ref="IMM26:IMN26"/>
    <mergeCell ref="IMO26:IMP26"/>
    <mergeCell ref="IMQ26:IMR26"/>
    <mergeCell ref="IMS26:IMT26"/>
    <mergeCell ref="ILW26:ILX26"/>
    <mergeCell ref="ILY26:ILZ26"/>
    <mergeCell ref="IMA26:IMB26"/>
    <mergeCell ref="IMC26:IMD26"/>
    <mergeCell ref="IME26:IMF26"/>
    <mergeCell ref="IMG26:IMH26"/>
    <mergeCell ref="ILK26:ILL26"/>
    <mergeCell ref="ILM26:ILN26"/>
    <mergeCell ref="ILO26:ILP26"/>
    <mergeCell ref="ILQ26:ILR26"/>
    <mergeCell ref="ILS26:ILT26"/>
    <mergeCell ref="ILU26:ILV26"/>
    <mergeCell ref="IKY26:IKZ26"/>
    <mergeCell ref="ILA26:ILB26"/>
    <mergeCell ref="ILC26:ILD26"/>
    <mergeCell ref="ILE26:ILF26"/>
    <mergeCell ref="ILG26:ILH26"/>
    <mergeCell ref="ILI26:ILJ26"/>
    <mergeCell ref="IQA26:IQB26"/>
    <mergeCell ref="IQC26:IQD26"/>
    <mergeCell ref="IQE26:IQF26"/>
    <mergeCell ref="IQG26:IQH26"/>
    <mergeCell ref="IQI26:IQJ26"/>
    <mergeCell ref="IQK26:IQL26"/>
    <mergeCell ref="IPO26:IPP26"/>
    <mergeCell ref="IPQ26:IPR26"/>
    <mergeCell ref="IPS26:IPT26"/>
    <mergeCell ref="IPU26:IPV26"/>
    <mergeCell ref="IPW26:IPX26"/>
    <mergeCell ref="IPY26:IPZ26"/>
    <mergeCell ref="IPC26:IPD26"/>
    <mergeCell ref="IPE26:IPF26"/>
    <mergeCell ref="IPG26:IPH26"/>
    <mergeCell ref="IPI26:IPJ26"/>
    <mergeCell ref="IPK26:IPL26"/>
    <mergeCell ref="IPM26:IPN26"/>
    <mergeCell ref="IOQ26:IOR26"/>
    <mergeCell ref="IOS26:IOT26"/>
    <mergeCell ref="IOU26:IOV26"/>
    <mergeCell ref="IOW26:IOX26"/>
    <mergeCell ref="IOY26:IOZ26"/>
    <mergeCell ref="IPA26:IPB26"/>
    <mergeCell ref="IOE26:IOF26"/>
    <mergeCell ref="IOG26:IOH26"/>
    <mergeCell ref="IOI26:IOJ26"/>
    <mergeCell ref="IOK26:IOL26"/>
    <mergeCell ref="IOM26:ION26"/>
    <mergeCell ref="IOO26:IOP26"/>
    <mergeCell ref="INS26:INT26"/>
    <mergeCell ref="INU26:INV26"/>
    <mergeCell ref="INW26:INX26"/>
    <mergeCell ref="INY26:INZ26"/>
    <mergeCell ref="IOA26:IOB26"/>
    <mergeCell ref="IOC26:IOD26"/>
    <mergeCell ref="ISU26:ISV26"/>
    <mergeCell ref="ISW26:ISX26"/>
    <mergeCell ref="ISY26:ISZ26"/>
    <mergeCell ref="ITA26:ITB26"/>
    <mergeCell ref="ITC26:ITD26"/>
    <mergeCell ref="ITE26:ITF26"/>
    <mergeCell ref="ISI26:ISJ26"/>
    <mergeCell ref="ISK26:ISL26"/>
    <mergeCell ref="ISM26:ISN26"/>
    <mergeCell ref="ISO26:ISP26"/>
    <mergeCell ref="ISQ26:ISR26"/>
    <mergeCell ref="ISS26:IST26"/>
    <mergeCell ref="IRW26:IRX26"/>
    <mergeCell ref="IRY26:IRZ26"/>
    <mergeCell ref="ISA26:ISB26"/>
    <mergeCell ref="ISC26:ISD26"/>
    <mergeCell ref="ISE26:ISF26"/>
    <mergeCell ref="ISG26:ISH26"/>
    <mergeCell ref="IRK26:IRL26"/>
    <mergeCell ref="IRM26:IRN26"/>
    <mergeCell ref="IRO26:IRP26"/>
    <mergeCell ref="IRQ26:IRR26"/>
    <mergeCell ref="IRS26:IRT26"/>
    <mergeCell ref="IRU26:IRV26"/>
    <mergeCell ref="IQY26:IQZ26"/>
    <mergeCell ref="IRA26:IRB26"/>
    <mergeCell ref="IRC26:IRD26"/>
    <mergeCell ref="IRE26:IRF26"/>
    <mergeCell ref="IRG26:IRH26"/>
    <mergeCell ref="IRI26:IRJ26"/>
    <mergeCell ref="IQM26:IQN26"/>
    <mergeCell ref="IQO26:IQP26"/>
    <mergeCell ref="IQQ26:IQR26"/>
    <mergeCell ref="IQS26:IQT26"/>
    <mergeCell ref="IQU26:IQV26"/>
    <mergeCell ref="IQW26:IQX26"/>
    <mergeCell ref="IVO26:IVP26"/>
    <mergeCell ref="IVQ26:IVR26"/>
    <mergeCell ref="IVS26:IVT26"/>
    <mergeCell ref="IVU26:IVV26"/>
    <mergeCell ref="IVW26:IVX26"/>
    <mergeCell ref="IVY26:IVZ26"/>
    <mergeCell ref="IVC26:IVD26"/>
    <mergeCell ref="IVE26:IVF26"/>
    <mergeCell ref="IVG26:IVH26"/>
    <mergeCell ref="IVI26:IVJ26"/>
    <mergeCell ref="IVK26:IVL26"/>
    <mergeCell ref="IVM26:IVN26"/>
    <mergeCell ref="IUQ26:IUR26"/>
    <mergeCell ref="IUS26:IUT26"/>
    <mergeCell ref="IUU26:IUV26"/>
    <mergeCell ref="IUW26:IUX26"/>
    <mergeCell ref="IUY26:IUZ26"/>
    <mergeCell ref="IVA26:IVB26"/>
    <mergeCell ref="IUE26:IUF26"/>
    <mergeCell ref="IUG26:IUH26"/>
    <mergeCell ref="IUI26:IUJ26"/>
    <mergeCell ref="IUK26:IUL26"/>
    <mergeCell ref="IUM26:IUN26"/>
    <mergeCell ref="IUO26:IUP26"/>
    <mergeCell ref="ITS26:ITT26"/>
    <mergeCell ref="ITU26:ITV26"/>
    <mergeCell ref="ITW26:ITX26"/>
    <mergeCell ref="ITY26:ITZ26"/>
    <mergeCell ref="IUA26:IUB26"/>
    <mergeCell ref="IUC26:IUD26"/>
    <mergeCell ref="ITG26:ITH26"/>
    <mergeCell ref="ITI26:ITJ26"/>
    <mergeCell ref="ITK26:ITL26"/>
    <mergeCell ref="ITM26:ITN26"/>
    <mergeCell ref="ITO26:ITP26"/>
    <mergeCell ref="ITQ26:ITR26"/>
    <mergeCell ref="IYI26:IYJ26"/>
    <mergeCell ref="IYK26:IYL26"/>
    <mergeCell ref="IYM26:IYN26"/>
    <mergeCell ref="IYO26:IYP26"/>
    <mergeCell ref="IYQ26:IYR26"/>
    <mergeCell ref="IYS26:IYT26"/>
    <mergeCell ref="IXW26:IXX26"/>
    <mergeCell ref="IXY26:IXZ26"/>
    <mergeCell ref="IYA26:IYB26"/>
    <mergeCell ref="IYC26:IYD26"/>
    <mergeCell ref="IYE26:IYF26"/>
    <mergeCell ref="IYG26:IYH26"/>
    <mergeCell ref="IXK26:IXL26"/>
    <mergeCell ref="IXM26:IXN26"/>
    <mergeCell ref="IXO26:IXP26"/>
    <mergeCell ref="IXQ26:IXR26"/>
    <mergeCell ref="IXS26:IXT26"/>
    <mergeCell ref="IXU26:IXV26"/>
    <mergeCell ref="IWY26:IWZ26"/>
    <mergeCell ref="IXA26:IXB26"/>
    <mergeCell ref="IXC26:IXD26"/>
    <mergeCell ref="IXE26:IXF26"/>
    <mergeCell ref="IXG26:IXH26"/>
    <mergeCell ref="IXI26:IXJ26"/>
    <mergeCell ref="IWM26:IWN26"/>
    <mergeCell ref="IWO26:IWP26"/>
    <mergeCell ref="IWQ26:IWR26"/>
    <mergeCell ref="IWS26:IWT26"/>
    <mergeCell ref="IWU26:IWV26"/>
    <mergeCell ref="IWW26:IWX26"/>
    <mergeCell ref="IWA26:IWB26"/>
    <mergeCell ref="IWC26:IWD26"/>
    <mergeCell ref="IWE26:IWF26"/>
    <mergeCell ref="IWG26:IWH26"/>
    <mergeCell ref="IWI26:IWJ26"/>
    <mergeCell ref="IWK26:IWL26"/>
    <mergeCell ref="JBC26:JBD26"/>
    <mergeCell ref="JBE26:JBF26"/>
    <mergeCell ref="JBG26:JBH26"/>
    <mergeCell ref="JBI26:JBJ26"/>
    <mergeCell ref="JBK26:JBL26"/>
    <mergeCell ref="JBM26:JBN26"/>
    <mergeCell ref="JAQ26:JAR26"/>
    <mergeCell ref="JAS26:JAT26"/>
    <mergeCell ref="JAU26:JAV26"/>
    <mergeCell ref="JAW26:JAX26"/>
    <mergeCell ref="JAY26:JAZ26"/>
    <mergeCell ref="JBA26:JBB26"/>
    <mergeCell ref="JAE26:JAF26"/>
    <mergeCell ref="JAG26:JAH26"/>
    <mergeCell ref="JAI26:JAJ26"/>
    <mergeCell ref="JAK26:JAL26"/>
    <mergeCell ref="JAM26:JAN26"/>
    <mergeCell ref="JAO26:JAP26"/>
    <mergeCell ref="IZS26:IZT26"/>
    <mergeCell ref="IZU26:IZV26"/>
    <mergeCell ref="IZW26:IZX26"/>
    <mergeCell ref="IZY26:IZZ26"/>
    <mergeCell ref="JAA26:JAB26"/>
    <mergeCell ref="JAC26:JAD26"/>
    <mergeCell ref="IZG26:IZH26"/>
    <mergeCell ref="IZI26:IZJ26"/>
    <mergeCell ref="IZK26:IZL26"/>
    <mergeCell ref="IZM26:IZN26"/>
    <mergeCell ref="IZO26:IZP26"/>
    <mergeCell ref="IZQ26:IZR26"/>
    <mergeCell ref="IYU26:IYV26"/>
    <mergeCell ref="IYW26:IYX26"/>
    <mergeCell ref="IYY26:IYZ26"/>
    <mergeCell ref="IZA26:IZB26"/>
    <mergeCell ref="IZC26:IZD26"/>
    <mergeCell ref="IZE26:IZF26"/>
    <mergeCell ref="JDW26:JDX26"/>
    <mergeCell ref="JDY26:JDZ26"/>
    <mergeCell ref="JEA26:JEB26"/>
    <mergeCell ref="JEC26:JED26"/>
    <mergeCell ref="JEE26:JEF26"/>
    <mergeCell ref="JEG26:JEH26"/>
    <mergeCell ref="JDK26:JDL26"/>
    <mergeCell ref="JDM26:JDN26"/>
    <mergeCell ref="JDO26:JDP26"/>
    <mergeCell ref="JDQ26:JDR26"/>
    <mergeCell ref="JDS26:JDT26"/>
    <mergeCell ref="JDU26:JDV26"/>
    <mergeCell ref="JCY26:JCZ26"/>
    <mergeCell ref="JDA26:JDB26"/>
    <mergeCell ref="JDC26:JDD26"/>
    <mergeCell ref="JDE26:JDF26"/>
    <mergeCell ref="JDG26:JDH26"/>
    <mergeCell ref="JDI26:JDJ26"/>
    <mergeCell ref="JCM26:JCN26"/>
    <mergeCell ref="JCO26:JCP26"/>
    <mergeCell ref="JCQ26:JCR26"/>
    <mergeCell ref="JCS26:JCT26"/>
    <mergeCell ref="JCU26:JCV26"/>
    <mergeCell ref="JCW26:JCX26"/>
    <mergeCell ref="JCA26:JCB26"/>
    <mergeCell ref="JCC26:JCD26"/>
    <mergeCell ref="JCE26:JCF26"/>
    <mergeCell ref="JCG26:JCH26"/>
    <mergeCell ref="JCI26:JCJ26"/>
    <mergeCell ref="JCK26:JCL26"/>
    <mergeCell ref="JBO26:JBP26"/>
    <mergeCell ref="JBQ26:JBR26"/>
    <mergeCell ref="JBS26:JBT26"/>
    <mergeCell ref="JBU26:JBV26"/>
    <mergeCell ref="JBW26:JBX26"/>
    <mergeCell ref="JBY26:JBZ26"/>
    <mergeCell ref="JGQ26:JGR26"/>
    <mergeCell ref="JGS26:JGT26"/>
    <mergeCell ref="JGU26:JGV26"/>
    <mergeCell ref="JGW26:JGX26"/>
    <mergeCell ref="JGY26:JGZ26"/>
    <mergeCell ref="JHA26:JHB26"/>
    <mergeCell ref="JGE26:JGF26"/>
    <mergeCell ref="JGG26:JGH26"/>
    <mergeCell ref="JGI26:JGJ26"/>
    <mergeCell ref="JGK26:JGL26"/>
    <mergeCell ref="JGM26:JGN26"/>
    <mergeCell ref="JGO26:JGP26"/>
    <mergeCell ref="JFS26:JFT26"/>
    <mergeCell ref="JFU26:JFV26"/>
    <mergeCell ref="JFW26:JFX26"/>
    <mergeCell ref="JFY26:JFZ26"/>
    <mergeCell ref="JGA26:JGB26"/>
    <mergeCell ref="JGC26:JGD26"/>
    <mergeCell ref="JFG26:JFH26"/>
    <mergeCell ref="JFI26:JFJ26"/>
    <mergeCell ref="JFK26:JFL26"/>
    <mergeCell ref="JFM26:JFN26"/>
    <mergeCell ref="JFO26:JFP26"/>
    <mergeCell ref="JFQ26:JFR26"/>
    <mergeCell ref="JEU26:JEV26"/>
    <mergeCell ref="JEW26:JEX26"/>
    <mergeCell ref="JEY26:JEZ26"/>
    <mergeCell ref="JFA26:JFB26"/>
    <mergeCell ref="JFC26:JFD26"/>
    <mergeCell ref="JFE26:JFF26"/>
    <mergeCell ref="JEI26:JEJ26"/>
    <mergeCell ref="JEK26:JEL26"/>
    <mergeCell ref="JEM26:JEN26"/>
    <mergeCell ref="JEO26:JEP26"/>
    <mergeCell ref="JEQ26:JER26"/>
    <mergeCell ref="JES26:JET26"/>
    <mergeCell ref="JJK26:JJL26"/>
    <mergeCell ref="JJM26:JJN26"/>
    <mergeCell ref="JJO26:JJP26"/>
    <mergeCell ref="JJQ26:JJR26"/>
    <mergeCell ref="JJS26:JJT26"/>
    <mergeCell ref="JJU26:JJV26"/>
    <mergeCell ref="JIY26:JIZ26"/>
    <mergeCell ref="JJA26:JJB26"/>
    <mergeCell ref="JJC26:JJD26"/>
    <mergeCell ref="JJE26:JJF26"/>
    <mergeCell ref="JJG26:JJH26"/>
    <mergeCell ref="JJI26:JJJ26"/>
    <mergeCell ref="JIM26:JIN26"/>
    <mergeCell ref="JIO26:JIP26"/>
    <mergeCell ref="JIQ26:JIR26"/>
    <mergeCell ref="JIS26:JIT26"/>
    <mergeCell ref="JIU26:JIV26"/>
    <mergeCell ref="JIW26:JIX26"/>
    <mergeCell ref="JIA26:JIB26"/>
    <mergeCell ref="JIC26:JID26"/>
    <mergeCell ref="JIE26:JIF26"/>
    <mergeCell ref="JIG26:JIH26"/>
    <mergeCell ref="JII26:JIJ26"/>
    <mergeCell ref="JIK26:JIL26"/>
    <mergeCell ref="JHO26:JHP26"/>
    <mergeCell ref="JHQ26:JHR26"/>
    <mergeCell ref="JHS26:JHT26"/>
    <mergeCell ref="JHU26:JHV26"/>
    <mergeCell ref="JHW26:JHX26"/>
    <mergeCell ref="JHY26:JHZ26"/>
    <mergeCell ref="JHC26:JHD26"/>
    <mergeCell ref="JHE26:JHF26"/>
    <mergeCell ref="JHG26:JHH26"/>
    <mergeCell ref="JHI26:JHJ26"/>
    <mergeCell ref="JHK26:JHL26"/>
    <mergeCell ref="JHM26:JHN26"/>
    <mergeCell ref="JME26:JMF26"/>
    <mergeCell ref="JMG26:JMH26"/>
    <mergeCell ref="JMI26:JMJ26"/>
    <mergeCell ref="JMK26:JML26"/>
    <mergeCell ref="JMM26:JMN26"/>
    <mergeCell ref="JMO26:JMP26"/>
    <mergeCell ref="JLS26:JLT26"/>
    <mergeCell ref="JLU26:JLV26"/>
    <mergeCell ref="JLW26:JLX26"/>
    <mergeCell ref="JLY26:JLZ26"/>
    <mergeCell ref="JMA26:JMB26"/>
    <mergeCell ref="JMC26:JMD26"/>
    <mergeCell ref="JLG26:JLH26"/>
    <mergeCell ref="JLI26:JLJ26"/>
    <mergeCell ref="JLK26:JLL26"/>
    <mergeCell ref="JLM26:JLN26"/>
    <mergeCell ref="JLO26:JLP26"/>
    <mergeCell ref="JLQ26:JLR26"/>
    <mergeCell ref="JKU26:JKV26"/>
    <mergeCell ref="JKW26:JKX26"/>
    <mergeCell ref="JKY26:JKZ26"/>
    <mergeCell ref="JLA26:JLB26"/>
    <mergeCell ref="JLC26:JLD26"/>
    <mergeCell ref="JLE26:JLF26"/>
    <mergeCell ref="JKI26:JKJ26"/>
    <mergeCell ref="JKK26:JKL26"/>
    <mergeCell ref="JKM26:JKN26"/>
    <mergeCell ref="JKO26:JKP26"/>
    <mergeCell ref="JKQ26:JKR26"/>
    <mergeCell ref="JKS26:JKT26"/>
    <mergeCell ref="JJW26:JJX26"/>
    <mergeCell ref="JJY26:JJZ26"/>
    <mergeCell ref="JKA26:JKB26"/>
    <mergeCell ref="JKC26:JKD26"/>
    <mergeCell ref="JKE26:JKF26"/>
    <mergeCell ref="JKG26:JKH26"/>
    <mergeCell ref="JOY26:JOZ26"/>
    <mergeCell ref="JPA26:JPB26"/>
    <mergeCell ref="JPC26:JPD26"/>
    <mergeCell ref="JPE26:JPF26"/>
    <mergeCell ref="JPG26:JPH26"/>
    <mergeCell ref="JPI26:JPJ26"/>
    <mergeCell ref="JOM26:JON26"/>
    <mergeCell ref="JOO26:JOP26"/>
    <mergeCell ref="JOQ26:JOR26"/>
    <mergeCell ref="JOS26:JOT26"/>
    <mergeCell ref="JOU26:JOV26"/>
    <mergeCell ref="JOW26:JOX26"/>
    <mergeCell ref="JOA26:JOB26"/>
    <mergeCell ref="JOC26:JOD26"/>
    <mergeCell ref="JOE26:JOF26"/>
    <mergeCell ref="JOG26:JOH26"/>
    <mergeCell ref="JOI26:JOJ26"/>
    <mergeCell ref="JOK26:JOL26"/>
    <mergeCell ref="JNO26:JNP26"/>
    <mergeCell ref="JNQ26:JNR26"/>
    <mergeCell ref="JNS26:JNT26"/>
    <mergeCell ref="JNU26:JNV26"/>
    <mergeCell ref="JNW26:JNX26"/>
    <mergeCell ref="JNY26:JNZ26"/>
    <mergeCell ref="JNC26:JND26"/>
    <mergeCell ref="JNE26:JNF26"/>
    <mergeCell ref="JNG26:JNH26"/>
    <mergeCell ref="JNI26:JNJ26"/>
    <mergeCell ref="JNK26:JNL26"/>
    <mergeCell ref="JNM26:JNN26"/>
    <mergeCell ref="JMQ26:JMR26"/>
    <mergeCell ref="JMS26:JMT26"/>
    <mergeCell ref="JMU26:JMV26"/>
    <mergeCell ref="JMW26:JMX26"/>
    <mergeCell ref="JMY26:JMZ26"/>
    <mergeCell ref="JNA26:JNB26"/>
    <mergeCell ref="JRS26:JRT26"/>
    <mergeCell ref="JRU26:JRV26"/>
    <mergeCell ref="JRW26:JRX26"/>
    <mergeCell ref="JRY26:JRZ26"/>
    <mergeCell ref="JSA26:JSB26"/>
    <mergeCell ref="JSC26:JSD26"/>
    <mergeCell ref="JRG26:JRH26"/>
    <mergeCell ref="JRI26:JRJ26"/>
    <mergeCell ref="JRK26:JRL26"/>
    <mergeCell ref="JRM26:JRN26"/>
    <mergeCell ref="JRO26:JRP26"/>
    <mergeCell ref="JRQ26:JRR26"/>
    <mergeCell ref="JQU26:JQV26"/>
    <mergeCell ref="JQW26:JQX26"/>
    <mergeCell ref="JQY26:JQZ26"/>
    <mergeCell ref="JRA26:JRB26"/>
    <mergeCell ref="JRC26:JRD26"/>
    <mergeCell ref="JRE26:JRF26"/>
    <mergeCell ref="JQI26:JQJ26"/>
    <mergeCell ref="JQK26:JQL26"/>
    <mergeCell ref="JQM26:JQN26"/>
    <mergeCell ref="JQO26:JQP26"/>
    <mergeCell ref="JQQ26:JQR26"/>
    <mergeCell ref="JQS26:JQT26"/>
    <mergeCell ref="JPW26:JPX26"/>
    <mergeCell ref="JPY26:JPZ26"/>
    <mergeCell ref="JQA26:JQB26"/>
    <mergeCell ref="JQC26:JQD26"/>
    <mergeCell ref="JQE26:JQF26"/>
    <mergeCell ref="JQG26:JQH26"/>
    <mergeCell ref="JPK26:JPL26"/>
    <mergeCell ref="JPM26:JPN26"/>
    <mergeCell ref="JPO26:JPP26"/>
    <mergeCell ref="JPQ26:JPR26"/>
    <mergeCell ref="JPS26:JPT26"/>
    <mergeCell ref="JPU26:JPV26"/>
    <mergeCell ref="JUM26:JUN26"/>
    <mergeCell ref="JUO26:JUP26"/>
    <mergeCell ref="JUQ26:JUR26"/>
    <mergeCell ref="JUS26:JUT26"/>
    <mergeCell ref="JUU26:JUV26"/>
    <mergeCell ref="JUW26:JUX26"/>
    <mergeCell ref="JUA26:JUB26"/>
    <mergeCell ref="JUC26:JUD26"/>
    <mergeCell ref="JUE26:JUF26"/>
    <mergeCell ref="JUG26:JUH26"/>
    <mergeCell ref="JUI26:JUJ26"/>
    <mergeCell ref="JUK26:JUL26"/>
    <mergeCell ref="JTO26:JTP26"/>
    <mergeCell ref="JTQ26:JTR26"/>
    <mergeCell ref="JTS26:JTT26"/>
    <mergeCell ref="JTU26:JTV26"/>
    <mergeCell ref="JTW26:JTX26"/>
    <mergeCell ref="JTY26:JTZ26"/>
    <mergeCell ref="JTC26:JTD26"/>
    <mergeCell ref="JTE26:JTF26"/>
    <mergeCell ref="JTG26:JTH26"/>
    <mergeCell ref="JTI26:JTJ26"/>
    <mergeCell ref="JTK26:JTL26"/>
    <mergeCell ref="JTM26:JTN26"/>
    <mergeCell ref="JSQ26:JSR26"/>
    <mergeCell ref="JSS26:JST26"/>
    <mergeCell ref="JSU26:JSV26"/>
    <mergeCell ref="JSW26:JSX26"/>
    <mergeCell ref="JSY26:JSZ26"/>
    <mergeCell ref="JTA26:JTB26"/>
    <mergeCell ref="JSE26:JSF26"/>
    <mergeCell ref="JSG26:JSH26"/>
    <mergeCell ref="JSI26:JSJ26"/>
    <mergeCell ref="JSK26:JSL26"/>
    <mergeCell ref="JSM26:JSN26"/>
    <mergeCell ref="JSO26:JSP26"/>
    <mergeCell ref="JXG26:JXH26"/>
    <mergeCell ref="JXI26:JXJ26"/>
    <mergeCell ref="JXK26:JXL26"/>
    <mergeCell ref="JXM26:JXN26"/>
    <mergeCell ref="JXO26:JXP26"/>
    <mergeCell ref="JXQ26:JXR26"/>
    <mergeCell ref="JWU26:JWV26"/>
    <mergeCell ref="JWW26:JWX26"/>
    <mergeCell ref="JWY26:JWZ26"/>
    <mergeCell ref="JXA26:JXB26"/>
    <mergeCell ref="JXC26:JXD26"/>
    <mergeCell ref="JXE26:JXF26"/>
    <mergeCell ref="JWI26:JWJ26"/>
    <mergeCell ref="JWK26:JWL26"/>
    <mergeCell ref="JWM26:JWN26"/>
    <mergeCell ref="JWO26:JWP26"/>
    <mergeCell ref="JWQ26:JWR26"/>
    <mergeCell ref="JWS26:JWT26"/>
    <mergeCell ref="JVW26:JVX26"/>
    <mergeCell ref="JVY26:JVZ26"/>
    <mergeCell ref="JWA26:JWB26"/>
    <mergeCell ref="JWC26:JWD26"/>
    <mergeCell ref="JWE26:JWF26"/>
    <mergeCell ref="JWG26:JWH26"/>
    <mergeCell ref="JVK26:JVL26"/>
    <mergeCell ref="JVM26:JVN26"/>
    <mergeCell ref="JVO26:JVP26"/>
    <mergeCell ref="JVQ26:JVR26"/>
    <mergeCell ref="JVS26:JVT26"/>
    <mergeCell ref="JVU26:JVV26"/>
    <mergeCell ref="JUY26:JUZ26"/>
    <mergeCell ref="JVA26:JVB26"/>
    <mergeCell ref="JVC26:JVD26"/>
    <mergeCell ref="JVE26:JVF26"/>
    <mergeCell ref="JVG26:JVH26"/>
    <mergeCell ref="JVI26:JVJ26"/>
    <mergeCell ref="KAA26:KAB26"/>
    <mergeCell ref="KAC26:KAD26"/>
    <mergeCell ref="KAE26:KAF26"/>
    <mergeCell ref="KAG26:KAH26"/>
    <mergeCell ref="KAI26:KAJ26"/>
    <mergeCell ref="KAK26:KAL26"/>
    <mergeCell ref="JZO26:JZP26"/>
    <mergeCell ref="JZQ26:JZR26"/>
    <mergeCell ref="JZS26:JZT26"/>
    <mergeCell ref="JZU26:JZV26"/>
    <mergeCell ref="JZW26:JZX26"/>
    <mergeCell ref="JZY26:JZZ26"/>
    <mergeCell ref="JZC26:JZD26"/>
    <mergeCell ref="JZE26:JZF26"/>
    <mergeCell ref="JZG26:JZH26"/>
    <mergeCell ref="JZI26:JZJ26"/>
    <mergeCell ref="JZK26:JZL26"/>
    <mergeCell ref="JZM26:JZN26"/>
    <mergeCell ref="JYQ26:JYR26"/>
    <mergeCell ref="JYS26:JYT26"/>
    <mergeCell ref="JYU26:JYV26"/>
    <mergeCell ref="JYW26:JYX26"/>
    <mergeCell ref="JYY26:JYZ26"/>
    <mergeCell ref="JZA26:JZB26"/>
    <mergeCell ref="JYE26:JYF26"/>
    <mergeCell ref="JYG26:JYH26"/>
    <mergeCell ref="JYI26:JYJ26"/>
    <mergeCell ref="JYK26:JYL26"/>
    <mergeCell ref="JYM26:JYN26"/>
    <mergeCell ref="JYO26:JYP26"/>
    <mergeCell ref="JXS26:JXT26"/>
    <mergeCell ref="JXU26:JXV26"/>
    <mergeCell ref="JXW26:JXX26"/>
    <mergeCell ref="JXY26:JXZ26"/>
    <mergeCell ref="JYA26:JYB26"/>
    <mergeCell ref="JYC26:JYD26"/>
    <mergeCell ref="KCU26:KCV26"/>
    <mergeCell ref="KCW26:KCX26"/>
    <mergeCell ref="KCY26:KCZ26"/>
    <mergeCell ref="KDA26:KDB26"/>
    <mergeCell ref="KDC26:KDD26"/>
    <mergeCell ref="KDE26:KDF26"/>
    <mergeCell ref="KCI26:KCJ26"/>
    <mergeCell ref="KCK26:KCL26"/>
    <mergeCell ref="KCM26:KCN26"/>
    <mergeCell ref="KCO26:KCP26"/>
    <mergeCell ref="KCQ26:KCR26"/>
    <mergeCell ref="KCS26:KCT26"/>
    <mergeCell ref="KBW26:KBX26"/>
    <mergeCell ref="KBY26:KBZ26"/>
    <mergeCell ref="KCA26:KCB26"/>
    <mergeCell ref="KCC26:KCD26"/>
    <mergeCell ref="KCE26:KCF26"/>
    <mergeCell ref="KCG26:KCH26"/>
    <mergeCell ref="KBK26:KBL26"/>
    <mergeCell ref="KBM26:KBN26"/>
    <mergeCell ref="KBO26:KBP26"/>
    <mergeCell ref="KBQ26:KBR26"/>
    <mergeCell ref="KBS26:KBT26"/>
    <mergeCell ref="KBU26:KBV26"/>
    <mergeCell ref="KAY26:KAZ26"/>
    <mergeCell ref="KBA26:KBB26"/>
    <mergeCell ref="KBC26:KBD26"/>
    <mergeCell ref="KBE26:KBF26"/>
    <mergeCell ref="KBG26:KBH26"/>
    <mergeCell ref="KBI26:KBJ26"/>
    <mergeCell ref="KAM26:KAN26"/>
    <mergeCell ref="KAO26:KAP26"/>
    <mergeCell ref="KAQ26:KAR26"/>
    <mergeCell ref="KAS26:KAT26"/>
    <mergeCell ref="KAU26:KAV26"/>
    <mergeCell ref="KAW26:KAX26"/>
    <mergeCell ref="KFO26:KFP26"/>
    <mergeCell ref="KFQ26:KFR26"/>
    <mergeCell ref="KFS26:KFT26"/>
    <mergeCell ref="KFU26:KFV26"/>
    <mergeCell ref="KFW26:KFX26"/>
    <mergeCell ref="KFY26:KFZ26"/>
    <mergeCell ref="KFC26:KFD26"/>
    <mergeCell ref="KFE26:KFF26"/>
    <mergeCell ref="KFG26:KFH26"/>
    <mergeCell ref="KFI26:KFJ26"/>
    <mergeCell ref="KFK26:KFL26"/>
    <mergeCell ref="KFM26:KFN26"/>
    <mergeCell ref="KEQ26:KER26"/>
    <mergeCell ref="KES26:KET26"/>
    <mergeCell ref="KEU26:KEV26"/>
    <mergeCell ref="KEW26:KEX26"/>
    <mergeCell ref="KEY26:KEZ26"/>
    <mergeCell ref="KFA26:KFB26"/>
    <mergeCell ref="KEE26:KEF26"/>
    <mergeCell ref="KEG26:KEH26"/>
    <mergeCell ref="KEI26:KEJ26"/>
    <mergeCell ref="KEK26:KEL26"/>
    <mergeCell ref="KEM26:KEN26"/>
    <mergeCell ref="KEO26:KEP26"/>
    <mergeCell ref="KDS26:KDT26"/>
    <mergeCell ref="KDU26:KDV26"/>
    <mergeCell ref="KDW26:KDX26"/>
    <mergeCell ref="KDY26:KDZ26"/>
    <mergeCell ref="KEA26:KEB26"/>
    <mergeCell ref="KEC26:KED26"/>
    <mergeCell ref="KDG26:KDH26"/>
    <mergeCell ref="KDI26:KDJ26"/>
    <mergeCell ref="KDK26:KDL26"/>
    <mergeCell ref="KDM26:KDN26"/>
    <mergeCell ref="KDO26:KDP26"/>
    <mergeCell ref="KDQ26:KDR26"/>
    <mergeCell ref="KII26:KIJ26"/>
    <mergeCell ref="KIK26:KIL26"/>
    <mergeCell ref="KIM26:KIN26"/>
    <mergeCell ref="KIO26:KIP26"/>
    <mergeCell ref="KIQ26:KIR26"/>
    <mergeCell ref="KIS26:KIT26"/>
    <mergeCell ref="KHW26:KHX26"/>
    <mergeCell ref="KHY26:KHZ26"/>
    <mergeCell ref="KIA26:KIB26"/>
    <mergeCell ref="KIC26:KID26"/>
    <mergeCell ref="KIE26:KIF26"/>
    <mergeCell ref="KIG26:KIH26"/>
    <mergeCell ref="KHK26:KHL26"/>
    <mergeCell ref="KHM26:KHN26"/>
    <mergeCell ref="KHO26:KHP26"/>
    <mergeCell ref="KHQ26:KHR26"/>
    <mergeCell ref="KHS26:KHT26"/>
    <mergeCell ref="KHU26:KHV26"/>
    <mergeCell ref="KGY26:KGZ26"/>
    <mergeCell ref="KHA26:KHB26"/>
    <mergeCell ref="KHC26:KHD26"/>
    <mergeCell ref="KHE26:KHF26"/>
    <mergeCell ref="KHG26:KHH26"/>
    <mergeCell ref="KHI26:KHJ26"/>
    <mergeCell ref="KGM26:KGN26"/>
    <mergeCell ref="KGO26:KGP26"/>
    <mergeCell ref="KGQ26:KGR26"/>
    <mergeCell ref="KGS26:KGT26"/>
    <mergeCell ref="KGU26:KGV26"/>
    <mergeCell ref="KGW26:KGX26"/>
    <mergeCell ref="KGA26:KGB26"/>
    <mergeCell ref="KGC26:KGD26"/>
    <mergeCell ref="KGE26:KGF26"/>
    <mergeCell ref="KGG26:KGH26"/>
    <mergeCell ref="KGI26:KGJ26"/>
    <mergeCell ref="KGK26:KGL26"/>
    <mergeCell ref="KLC26:KLD26"/>
    <mergeCell ref="KLE26:KLF26"/>
    <mergeCell ref="KLG26:KLH26"/>
    <mergeCell ref="KLI26:KLJ26"/>
    <mergeCell ref="KLK26:KLL26"/>
    <mergeCell ref="KLM26:KLN26"/>
    <mergeCell ref="KKQ26:KKR26"/>
    <mergeCell ref="KKS26:KKT26"/>
    <mergeCell ref="KKU26:KKV26"/>
    <mergeCell ref="KKW26:KKX26"/>
    <mergeCell ref="KKY26:KKZ26"/>
    <mergeCell ref="KLA26:KLB26"/>
    <mergeCell ref="KKE26:KKF26"/>
    <mergeCell ref="KKG26:KKH26"/>
    <mergeCell ref="KKI26:KKJ26"/>
    <mergeCell ref="KKK26:KKL26"/>
    <mergeCell ref="KKM26:KKN26"/>
    <mergeCell ref="KKO26:KKP26"/>
    <mergeCell ref="KJS26:KJT26"/>
    <mergeCell ref="KJU26:KJV26"/>
    <mergeCell ref="KJW26:KJX26"/>
    <mergeCell ref="KJY26:KJZ26"/>
    <mergeCell ref="KKA26:KKB26"/>
    <mergeCell ref="KKC26:KKD26"/>
    <mergeCell ref="KJG26:KJH26"/>
    <mergeCell ref="KJI26:KJJ26"/>
    <mergeCell ref="KJK26:KJL26"/>
    <mergeCell ref="KJM26:KJN26"/>
    <mergeCell ref="KJO26:KJP26"/>
    <mergeCell ref="KJQ26:KJR26"/>
    <mergeCell ref="KIU26:KIV26"/>
    <mergeCell ref="KIW26:KIX26"/>
    <mergeCell ref="KIY26:KIZ26"/>
    <mergeCell ref="KJA26:KJB26"/>
    <mergeCell ref="KJC26:KJD26"/>
    <mergeCell ref="KJE26:KJF26"/>
    <mergeCell ref="KNW26:KNX26"/>
    <mergeCell ref="KNY26:KNZ26"/>
    <mergeCell ref="KOA26:KOB26"/>
    <mergeCell ref="KOC26:KOD26"/>
    <mergeCell ref="KOE26:KOF26"/>
    <mergeCell ref="KOG26:KOH26"/>
    <mergeCell ref="KNK26:KNL26"/>
    <mergeCell ref="KNM26:KNN26"/>
    <mergeCell ref="KNO26:KNP26"/>
    <mergeCell ref="KNQ26:KNR26"/>
    <mergeCell ref="KNS26:KNT26"/>
    <mergeCell ref="KNU26:KNV26"/>
    <mergeCell ref="KMY26:KMZ26"/>
    <mergeCell ref="KNA26:KNB26"/>
    <mergeCell ref="KNC26:KND26"/>
    <mergeCell ref="KNE26:KNF26"/>
    <mergeCell ref="KNG26:KNH26"/>
    <mergeCell ref="KNI26:KNJ26"/>
    <mergeCell ref="KMM26:KMN26"/>
    <mergeCell ref="KMO26:KMP26"/>
    <mergeCell ref="KMQ26:KMR26"/>
    <mergeCell ref="KMS26:KMT26"/>
    <mergeCell ref="KMU26:KMV26"/>
    <mergeCell ref="KMW26:KMX26"/>
    <mergeCell ref="KMA26:KMB26"/>
    <mergeCell ref="KMC26:KMD26"/>
    <mergeCell ref="KME26:KMF26"/>
    <mergeCell ref="KMG26:KMH26"/>
    <mergeCell ref="KMI26:KMJ26"/>
    <mergeCell ref="KMK26:KML26"/>
    <mergeCell ref="KLO26:KLP26"/>
    <mergeCell ref="KLQ26:KLR26"/>
    <mergeCell ref="KLS26:KLT26"/>
    <mergeCell ref="KLU26:KLV26"/>
    <mergeCell ref="KLW26:KLX26"/>
    <mergeCell ref="KLY26:KLZ26"/>
    <mergeCell ref="KQQ26:KQR26"/>
    <mergeCell ref="KQS26:KQT26"/>
    <mergeCell ref="KQU26:KQV26"/>
    <mergeCell ref="KQW26:KQX26"/>
    <mergeCell ref="KQY26:KQZ26"/>
    <mergeCell ref="KRA26:KRB26"/>
    <mergeCell ref="KQE26:KQF26"/>
    <mergeCell ref="KQG26:KQH26"/>
    <mergeCell ref="KQI26:KQJ26"/>
    <mergeCell ref="KQK26:KQL26"/>
    <mergeCell ref="KQM26:KQN26"/>
    <mergeCell ref="KQO26:KQP26"/>
    <mergeCell ref="KPS26:KPT26"/>
    <mergeCell ref="KPU26:KPV26"/>
    <mergeCell ref="KPW26:KPX26"/>
    <mergeCell ref="KPY26:KPZ26"/>
    <mergeCell ref="KQA26:KQB26"/>
    <mergeCell ref="KQC26:KQD26"/>
    <mergeCell ref="KPG26:KPH26"/>
    <mergeCell ref="KPI26:KPJ26"/>
    <mergeCell ref="KPK26:KPL26"/>
    <mergeCell ref="KPM26:KPN26"/>
    <mergeCell ref="KPO26:KPP26"/>
    <mergeCell ref="KPQ26:KPR26"/>
    <mergeCell ref="KOU26:KOV26"/>
    <mergeCell ref="KOW26:KOX26"/>
    <mergeCell ref="KOY26:KOZ26"/>
    <mergeCell ref="KPA26:KPB26"/>
    <mergeCell ref="KPC26:KPD26"/>
    <mergeCell ref="KPE26:KPF26"/>
    <mergeCell ref="KOI26:KOJ26"/>
    <mergeCell ref="KOK26:KOL26"/>
    <mergeCell ref="KOM26:KON26"/>
    <mergeCell ref="KOO26:KOP26"/>
    <mergeCell ref="KOQ26:KOR26"/>
    <mergeCell ref="KOS26:KOT26"/>
    <mergeCell ref="KTK26:KTL26"/>
    <mergeCell ref="KTM26:KTN26"/>
    <mergeCell ref="KTO26:KTP26"/>
    <mergeCell ref="KTQ26:KTR26"/>
    <mergeCell ref="KTS26:KTT26"/>
    <mergeCell ref="KTU26:KTV26"/>
    <mergeCell ref="KSY26:KSZ26"/>
    <mergeCell ref="KTA26:KTB26"/>
    <mergeCell ref="KTC26:KTD26"/>
    <mergeCell ref="KTE26:KTF26"/>
    <mergeCell ref="KTG26:KTH26"/>
    <mergeCell ref="KTI26:KTJ26"/>
    <mergeCell ref="KSM26:KSN26"/>
    <mergeCell ref="KSO26:KSP26"/>
    <mergeCell ref="KSQ26:KSR26"/>
    <mergeCell ref="KSS26:KST26"/>
    <mergeCell ref="KSU26:KSV26"/>
    <mergeCell ref="KSW26:KSX26"/>
    <mergeCell ref="KSA26:KSB26"/>
    <mergeCell ref="KSC26:KSD26"/>
    <mergeCell ref="KSE26:KSF26"/>
    <mergeCell ref="KSG26:KSH26"/>
    <mergeCell ref="KSI26:KSJ26"/>
    <mergeCell ref="KSK26:KSL26"/>
    <mergeCell ref="KRO26:KRP26"/>
    <mergeCell ref="KRQ26:KRR26"/>
    <mergeCell ref="KRS26:KRT26"/>
    <mergeCell ref="KRU26:KRV26"/>
    <mergeCell ref="KRW26:KRX26"/>
    <mergeCell ref="KRY26:KRZ26"/>
    <mergeCell ref="KRC26:KRD26"/>
    <mergeCell ref="KRE26:KRF26"/>
    <mergeCell ref="KRG26:KRH26"/>
    <mergeCell ref="KRI26:KRJ26"/>
    <mergeCell ref="KRK26:KRL26"/>
    <mergeCell ref="KRM26:KRN26"/>
    <mergeCell ref="KWE26:KWF26"/>
    <mergeCell ref="KWG26:KWH26"/>
    <mergeCell ref="KWI26:KWJ26"/>
    <mergeCell ref="KWK26:KWL26"/>
    <mergeCell ref="KWM26:KWN26"/>
    <mergeCell ref="KWO26:KWP26"/>
    <mergeCell ref="KVS26:KVT26"/>
    <mergeCell ref="KVU26:KVV26"/>
    <mergeCell ref="KVW26:KVX26"/>
    <mergeCell ref="KVY26:KVZ26"/>
    <mergeCell ref="KWA26:KWB26"/>
    <mergeCell ref="KWC26:KWD26"/>
    <mergeCell ref="KVG26:KVH26"/>
    <mergeCell ref="KVI26:KVJ26"/>
    <mergeCell ref="KVK26:KVL26"/>
    <mergeCell ref="KVM26:KVN26"/>
    <mergeCell ref="KVO26:KVP26"/>
    <mergeCell ref="KVQ26:KVR26"/>
    <mergeCell ref="KUU26:KUV26"/>
    <mergeCell ref="KUW26:KUX26"/>
    <mergeCell ref="KUY26:KUZ26"/>
    <mergeCell ref="KVA26:KVB26"/>
    <mergeCell ref="KVC26:KVD26"/>
    <mergeCell ref="KVE26:KVF26"/>
    <mergeCell ref="KUI26:KUJ26"/>
    <mergeCell ref="KUK26:KUL26"/>
    <mergeCell ref="KUM26:KUN26"/>
    <mergeCell ref="KUO26:KUP26"/>
    <mergeCell ref="KUQ26:KUR26"/>
    <mergeCell ref="KUS26:KUT26"/>
    <mergeCell ref="KTW26:KTX26"/>
    <mergeCell ref="KTY26:KTZ26"/>
    <mergeCell ref="KUA26:KUB26"/>
    <mergeCell ref="KUC26:KUD26"/>
    <mergeCell ref="KUE26:KUF26"/>
    <mergeCell ref="KUG26:KUH26"/>
    <mergeCell ref="KYY26:KYZ26"/>
    <mergeCell ref="KZA26:KZB26"/>
    <mergeCell ref="KZC26:KZD26"/>
    <mergeCell ref="KZE26:KZF26"/>
    <mergeCell ref="KZG26:KZH26"/>
    <mergeCell ref="KZI26:KZJ26"/>
    <mergeCell ref="KYM26:KYN26"/>
    <mergeCell ref="KYO26:KYP26"/>
    <mergeCell ref="KYQ26:KYR26"/>
    <mergeCell ref="KYS26:KYT26"/>
    <mergeCell ref="KYU26:KYV26"/>
    <mergeCell ref="KYW26:KYX26"/>
    <mergeCell ref="KYA26:KYB26"/>
    <mergeCell ref="KYC26:KYD26"/>
    <mergeCell ref="KYE26:KYF26"/>
    <mergeCell ref="KYG26:KYH26"/>
    <mergeCell ref="KYI26:KYJ26"/>
    <mergeCell ref="KYK26:KYL26"/>
    <mergeCell ref="KXO26:KXP26"/>
    <mergeCell ref="KXQ26:KXR26"/>
    <mergeCell ref="KXS26:KXT26"/>
    <mergeCell ref="KXU26:KXV26"/>
    <mergeCell ref="KXW26:KXX26"/>
    <mergeCell ref="KXY26:KXZ26"/>
    <mergeCell ref="KXC26:KXD26"/>
    <mergeCell ref="KXE26:KXF26"/>
    <mergeCell ref="KXG26:KXH26"/>
    <mergeCell ref="KXI26:KXJ26"/>
    <mergeCell ref="KXK26:KXL26"/>
    <mergeCell ref="KXM26:KXN26"/>
    <mergeCell ref="KWQ26:KWR26"/>
    <mergeCell ref="KWS26:KWT26"/>
    <mergeCell ref="KWU26:KWV26"/>
    <mergeCell ref="KWW26:KWX26"/>
    <mergeCell ref="KWY26:KWZ26"/>
    <mergeCell ref="KXA26:KXB26"/>
    <mergeCell ref="LBS26:LBT26"/>
    <mergeCell ref="LBU26:LBV26"/>
    <mergeCell ref="LBW26:LBX26"/>
    <mergeCell ref="LBY26:LBZ26"/>
    <mergeCell ref="LCA26:LCB26"/>
    <mergeCell ref="LCC26:LCD26"/>
    <mergeCell ref="LBG26:LBH26"/>
    <mergeCell ref="LBI26:LBJ26"/>
    <mergeCell ref="LBK26:LBL26"/>
    <mergeCell ref="LBM26:LBN26"/>
    <mergeCell ref="LBO26:LBP26"/>
    <mergeCell ref="LBQ26:LBR26"/>
    <mergeCell ref="LAU26:LAV26"/>
    <mergeCell ref="LAW26:LAX26"/>
    <mergeCell ref="LAY26:LAZ26"/>
    <mergeCell ref="LBA26:LBB26"/>
    <mergeCell ref="LBC26:LBD26"/>
    <mergeCell ref="LBE26:LBF26"/>
    <mergeCell ref="LAI26:LAJ26"/>
    <mergeCell ref="LAK26:LAL26"/>
    <mergeCell ref="LAM26:LAN26"/>
    <mergeCell ref="LAO26:LAP26"/>
    <mergeCell ref="LAQ26:LAR26"/>
    <mergeCell ref="LAS26:LAT26"/>
    <mergeCell ref="KZW26:KZX26"/>
    <mergeCell ref="KZY26:KZZ26"/>
    <mergeCell ref="LAA26:LAB26"/>
    <mergeCell ref="LAC26:LAD26"/>
    <mergeCell ref="LAE26:LAF26"/>
    <mergeCell ref="LAG26:LAH26"/>
    <mergeCell ref="KZK26:KZL26"/>
    <mergeCell ref="KZM26:KZN26"/>
    <mergeCell ref="KZO26:KZP26"/>
    <mergeCell ref="KZQ26:KZR26"/>
    <mergeCell ref="KZS26:KZT26"/>
    <mergeCell ref="KZU26:KZV26"/>
    <mergeCell ref="LEM26:LEN26"/>
    <mergeCell ref="LEO26:LEP26"/>
    <mergeCell ref="LEQ26:LER26"/>
    <mergeCell ref="LES26:LET26"/>
    <mergeCell ref="LEU26:LEV26"/>
    <mergeCell ref="LEW26:LEX26"/>
    <mergeCell ref="LEA26:LEB26"/>
    <mergeCell ref="LEC26:LED26"/>
    <mergeCell ref="LEE26:LEF26"/>
    <mergeCell ref="LEG26:LEH26"/>
    <mergeCell ref="LEI26:LEJ26"/>
    <mergeCell ref="LEK26:LEL26"/>
    <mergeCell ref="LDO26:LDP26"/>
    <mergeCell ref="LDQ26:LDR26"/>
    <mergeCell ref="LDS26:LDT26"/>
    <mergeCell ref="LDU26:LDV26"/>
    <mergeCell ref="LDW26:LDX26"/>
    <mergeCell ref="LDY26:LDZ26"/>
    <mergeCell ref="LDC26:LDD26"/>
    <mergeCell ref="LDE26:LDF26"/>
    <mergeCell ref="LDG26:LDH26"/>
    <mergeCell ref="LDI26:LDJ26"/>
    <mergeCell ref="LDK26:LDL26"/>
    <mergeCell ref="LDM26:LDN26"/>
    <mergeCell ref="LCQ26:LCR26"/>
    <mergeCell ref="LCS26:LCT26"/>
    <mergeCell ref="LCU26:LCV26"/>
    <mergeCell ref="LCW26:LCX26"/>
    <mergeCell ref="LCY26:LCZ26"/>
    <mergeCell ref="LDA26:LDB26"/>
    <mergeCell ref="LCE26:LCF26"/>
    <mergeCell ref="LCG26:LCH26"/>
    <mergeCell ref="LCI26:LCJ26"/>
    <mergeCell ref="LCK26:LCL26"/>
    <mergeCell ref="LCM26:LCN26"/>
    <mergeCell ref="LCO26:LCP26"/>
    <mergeCell ref="LHG26:LHH26"/>
    <mergeCell ref="LHI26:LHJ26"/>
    <mergeCell ref="LHK26:LHL26"/>
    <mergeCell ref="LHM26:LHN26"/>
    <mergeCell ref="LHO26:LHP26"/>
    <mergeCell ref="LHQ26:LHR26"/>
    <mergeCell ref="LGU26:LGV26"/>
    <mergeCell ref="LGW26:LGX26"/>
    <mergeCell ref="LGY26:LGZ26"/>
    <mergeCell ref="LHA26:LHB26"/>
    <mergeCell ref="LHC26:LHD26"/>
    <mergeCell ref="LHE26:LHF26"/>
    <mergeCell ref="LGI26:LGJ26"/>
    <mergeCell ref="LGK26:LGL26"/>
    <mergeCell ref="LGM26:LGN26"/>
    <mergeCell ref="LGO26:LGP26"/>
    <mergeCell ref="LGQ26:LGR26"/>
    <mergeCell ref="LGS26:LGT26"/>
    <mergeCell ref="LFW26:LFX26"/>
    <mergeCell ref="LFY26:LFZ26"/>
    <mergeCell ref="LGA26:LGB26"/>
    <mergeCell ref="LGC26:LGD26"/>
    <mergeCell ref="LGE26:LGF26"/>
    <mergeCell ref="LGG26:LGH26"/>
    <mergeCell ref="LFK26:LFL26"/>
    <mergeCell ref="LFM26:LFN26"/>
    <mergeCell ref="LFO26:LFP26"/>
    <mergeCell ref="LFQ26:LFR26"/>
    <mergeCell ref="LFS26:LFT26"/>
    <mergeCell ref="LFU26:LFV26"/>
    <mergeCell ref="LEY26:LEZ26"/>
    <mergeCell ref="LFA26:LFB26"/>
    <mergeCell ref="LFC26:LFD26"/>
    <mergeCell ref="LFE26:LFF26"/>
    <mergeCell ref="LFG26:LFH26"/>
    <mergeCell ref="LFI26:LFJ26"/>
    <mergeCell ref="LKA26:LKB26"/>
    <mergeCell ref="LKC26:LKD26"/>
    <mergeCell ref="LKE26:LKF26"/>
    <mergeCell ref="LKG26:LKH26"/>
    <mergeCell ref="LKI26:LKJ26"/>
    <mergeCell ref="LKK26:LKL26"/>
    <mergeCell ref="LJO26:LJP26"/>
    <mergeCell ref="LJQ26:LJR26"/>
    <mergeCell ref="LJS26:LJT26"/>
    <mergeCell ref="LJU26:LJV26"/>
    <mergeCell ref="LJW26:LJX26"/>
    <mergeCell ref="LJY26:LJZ26"/>
    <mergeCell ref="LJC26:LJD26"/>
    <mergeCell ref="LJE26:LJF26"/>
    <mergeCell ref="LJG26:LJH26"/>
    <mergeCell ref="LJI26:LJJ26"/>
    <mergeCell ref="LJK26:LJL26"/>
    <mergeCell ref="LJM26:LJN26"/>
    <mergeCell ref="LIQ26:LIR26"/>
    <mergeCell ref="LIS26:LIT26"/>
    <mergeCell ref="LIU26:LIV26"/>
    <mergeCell ref="LIW26:LIX26"/>
    <mergeCell ref="LIY26:LIZ26"/>
    <mergeCell ref="LJA26:LJB26"/>
    <mergeCell ref="LIE26:LIF26"/>
    <mergeCell ref="LIG26:LIH26"/>
    <mergeCell ref="LII26:LIJ26"/>
    <mergeCell ref="LIK26:LIL26"/>
    <mergeCell ref="LIM26:LIN26"/>
    <mergeCell ref="LIO26:LIP26"/>
    <mergeCell ref="LHS26:LHT26"/>
    <mergeCell ref="LHU26:LHV26"/>
    <mergeCell ref="LHW26:LHX26"/>
    <mergeCell ref="LHY26:LHZ26"/>
    <mergeCell ref="LIA26:LIB26"/>
    <mergeCell ref="LIC26:LID26"/>
    <mergeCell ref="LMU26:LMV26"/>
    <mergeCell ref="LMW26:LMX26"/>
    <mergeCell ref="LMY26:LMZ26"/>
    <mergeCell ref="LNA26:LNB26"/>
    <mergeCell ref="LNC26:LND26"/>
    <mergeCell ref="LNE26:LNF26"/>
    <mergeCell ref="LMI26:LMJ26"/>
    <mergeCell ref="LMK26:LML26"/>
    <mergeCell ref="LMM26:LMN26"/>
    <mergeCell ref="LMO26:LMP26"/>
    <mergeCell ref="LMQ26:LMR26"/>
    <mergeCell ref="LMS26:LMT26"/>
    <mergeCell ref="LLW26:LLX26"/>
    <mergeCell ref="LLY26:LLZ26"/>
    <mergeCell ref="LMA26:LMB26"/>
    <mergeCell ref="LMC26:LMD26"/>
    <mergeCell ref="LME26:LMF26"/>
    <mergeCell ref="LMG26:LMH26"/>
    <mergeCell ref="LLK26:LLL26"/>
    <mergeCell ref="LLM26:LLN26"/>
    <mergeCell ref="LLO26:LLP26"/>
    <mergeCell ref="LLQ26:LLR26"/>
    <mergeCell ref="LLS26:LLT26"/>
    <mergeCell ref="LLU26:LLV26"/>
    <mergeCell ref="LKY26:LKZ26"/>
    <mergeCell ref="LLA26:LLB26"/>
    <mergeCell ref="LLC26:LLD26"/>
    <mergeCell ref="LLE26:LLF26"/>
    <mergeCell ref="LLG26:LLH26"/>
    <mergeCell ref="LLI26:LLJ26"/>
    <mergeCell ref="LKM26:LKN26"/>
    <mergeCell ref="LKO26:LKP26"/>
    <mergeCell ref="LKQ26:LKR26"/>
    <mergeCell ref="LKS26:LKT26"/>
    <mergeCell ref="LKU26:LKV26"/>
    <mergeCell ref="LKW26:LKX26"/>
    <mergeCell ref="LPO26:LPP26"/>
    <mergeCell ref="LPQ26:LPR26"/>
    <mergeCell ref="LPS26:LPT26"/>
    <mergeCell ref="LPU26:LPV26"/>
    <mergeCell ref="LPW26:LPX26"/>
    <mergeCell ref="LPY26:LPZ26"/>
    <mergeCell ref="LPC26:LPD26"/>
    <mergeCell ref="LPE26:LPF26"/>
    <mergeCell ref="LPG26:LPH26"/>
    <mergeCell ref="LPI26:LPJ26"/>
    <mergeCell ref="LPK26:LPL26"/>
    <mergeCell ref="LPM26:LPN26"/>
    <mergeCell ref="LOQ26:LOR26"/>
    <mergeCell ref="LOS26:LOT26"/>
    <mergeCell ref="LOU26:LOV26"/>
    <mergeCell ref="LOW26:LOX26"/>
    <mergeCell ref="LOY26:LOZ26"/>
    <mergeCell ref="LPA26:LPB26"/>
    <mergeCell ref="LOE26:LOF26"/>
    <mergeCell ref="LOG26:LOH26"/>
    <mergeCell ref="LOI26:LOJ26"/>
    <mergeCell ref="LOK26:LOL26"/>
    <mergeCell ref="LOM26:LON26"/>
    <mergeCell ref="LOO26:LOP26"/>
    <mergeCell ref="LNS26:LNT26"/>
    <mergeCell ref="LNU26:LNV26"/>
    <mergeCell ref="LNW26:LNX26"/>
    <mergeCell ref="LNY26:LNZ26"/>
    <mergeCell ref="LOA26:LOB26"/>
    <mergeCell ref="LOC26:LOD26"/>
    <mergeCell ref="LNG26:LNH26"/>
    <mergeCell ref="LNI26:LNJ26"/>
    <mergeCell ref="LNK26:LNL26"/>
    <mergeCell ref="LNM26:LNN26"/>
    <mergeCell ref="LNO26:LNP26"/>
    <mergeCell ref="LNQ26:LNR26"/>
    <mergeCell ref="LSI26:LSJ26"/>
    <mergeCell ref="LSK26:LSL26"/>
    <mergeCell ref="LSM26:LSN26"/>
    <mergeCell ref="LSO26:LSP26"/>
    <mergeCell ref="LSQ26:LSR26"/>
    <mergeCell ref="LSS26:LST26"/>
    <mergeCell ref="LRW26:LRX26"/>
    <mergeCell ref="LRY26:LRZ26"/>
    <mergeCell ref="LSA26:LSB26"/>
    <mergeCell ref="LSC26:LSD26"/>
    <mergeCell ref="LSE26:LSF26"/>
    <mergeCell ref="LSG26:LSH26"/>
    <mergeCell ref="LRK26:LRL26"/>
    <mergeCell ref="LRM26:LRN26"/>
    <mergeCell ref="LRO26:LRP26"/>
    <mergeCell ref="LRQ26:LRR26"/>
    <mergeCell ref="LRS26:LRT26"/>
    <mergeCell ref="LRU26:LRV26"/>
    <mergeCell ref="LQY26:LQZ26"/>
    <mergeCell ref="LRA26:LRB26"/>
    <mergeCell ref="LRC26:LRD26"/>
    <mergeCell ref="LRE26:LRF26"/>
    <mergeCell ref="LRG26:LRH26"/>
    <mergeCell ref="LRI26:LRJ26"/>
    <mergeCell ref="LQM26:LQN26"/>
    <mergeCell ref="LQO26:LQP26"/>
    <mergeCell ref="LQQ26:LQR26"/>
    <mergeCell ref="LQS26:LQT26"/>
    <mergeCell ref="LQU26:LQV26"/>
    <mergeCell ref="LQW26:LQX26"/>
    <mergeCell ref="LQA26:LQB26"/>
    <mergeCell ref="LQC26:LQD26"/>
    <mergeCell ref="LQE26:LQF26"/>
    <mergeCell ref="LQG26:LQH26"/>
    <mergeCell ref="LQI26:LQJ26"/>
    <mergeCell ref="LQK26:LQL26"/>
    <mergeCell ref="LVC26:LVD26"/>
    <mergeCell ref="LVE26:LVF26"/>
    <mergeCell ref="LVG26:LVH26"/>
    <mergeCell ref="LVI26:LVJ26"/>
    <mergeCell ref="LVK26:LVL26"/>
    <mergeCell ref="LVM26:LVN26"/>
    <mergeCell ref="LUQ26:LUR26"/>
    <mergeCell ref="LUS26:LUT26"/>
    <mergeCell ref="LUU26:LUV26"/>
    <mergeCell ref="LUW26:LUX26"/>
    <mergeCell ref="LUY26:LUZ26"/>
    <mergeCell ref="LVA26:LVB26"/>
    <mergeCell ref="LUE26:LUF26"/>
    <mergeCell ref="LUG26:LUH26"/>
    <mergeCell ref="LUI26:LUJ26"/>
    <mergeCell ref="LUK26:LUL26"/>
    <mergeCell ref="LUM26:LUN26"/>
    <mergeCell ref="LUO26:LUP26"/>
    <mergeCell ref="LTS26:LTT26"/>
    <mergeCell ref="LTU26:LTV26"/>
    <mergeCell ref="LTW26:LTX26"/>
    <mergeCell ref="LTY26:LTZ26"/>
    <mergeCell ref="LUA26:LUB26"/>
    <mergeCell ref="LUC26:LUD26"/>
    <mergeCell ref="LTG26:LTH26"/>
    <mergeCell ref="LTI26:LTJ26"/>
    <mergeCell ref="LTK26:LTL26"/>
    <mergeCell ref="LTM26:LTN26"/>
    <mergeCell ref="LTO26:LTP26"/>
    <mergeCell ref="LTQ26:LTR26"/>
    <mergeCell ref="LSU26:LSV26"/>
    <mergeCell ref="LSW26:LSX26"/>
    <mergeCell ref="LSY26:LSZ26"/>
    <mergeCell ref="LTA26:LTB26"/>
    <mergeCell ref="LTC26:LTD26"/>
    <mergeCell ref="LTE26:LTF26"/>
    <mergeCell ref="LXW26:LXX26"/>
    <mergeCell ref="LXY26:LXZ26"/>
    <mergeCell ref="LYA26:LYB26"/>
    <mergeCell ref="LYC26:LYD26"/>
    <mergeCell ref="LYE26:LYF26"/>
    <mergeCell ref="LYG26:LYH26"/>
    <mergeCell ref="LXK26:LXL26"/>
    <mergeCell ref="LXM26:LXN26"/>
    <mergeCell ref="LXO26:LXP26"/>
    <mergeCell ref="LXQ26:LXR26"/>
    <mergeCell ref="LXS26:LXT26"/>
    <mergeCell ref="LXU26:LXV26"/>
    <mergeCell ref="LWY26:LWZ26"/>
    <mergeCell ref="LXA26:LXB26"/>
    <mergeCell ref="LXC26:LXD26"/>
    <mergeCell ref="LXE26:LXF26"/>
    <mergeCell ref="LXG26:LXH26"/>
    <mergeCell ref="LXI26:LXJ26"/>
    <mergeCell ref="LWM26:LWN26"/>
    <mergeCell ref="LWO26:LWP26"/>
    <mergeCell ref="LWQ26:LWR26"/>
    <mergeCell ref="LWS26:LWT26"/>
    <mergeCell ref="LWU26:LWV26"/>
    <mergeCell ref="LWW26:LWX26"/>
    <mergeCell ref="LWA26:LWB26"/>
    <mergeCell ref="LWC26:LWD26"/>
    <mergeCell ref="LWE26:LWF26"/>
    <mergeCell ref="LWG26:LWH26"/>
    <mergeCell ref="LWI26:LWJ26"/>
    <mergeCell ref="LWK26:LWL26"/>
    <mergeCell ref="LVO26:LVP26"/>
    <mergeCell ref="LVQ26:LVR26"/>
    <mergeCell ref="LVS26:LVT26"/>
    <mergeCell ref="LVU26:LVV26"/>
    <mergeCell ref="LVW26:LVX26"/>
    <mergeCell ref="LVY26:LVZ26"/>
    <mergeCell ref="MAQ26:MAR26"/>
    <mergeCell ref="MAS26:MAT26"/>
    <mergeCell ref="MAU26:MAV26"/>
    <mergeCell ref="MAW26:MAX26"/>
    <mergeCell ref="MAY26:MAZ26"/>
    <mergeCell ref="MBA26:MBB26"/>
    <mergeCell ref="MAE26:MAF26"/>
    <mergeCell ref="MAG26:MAH26"/>
    <mergeCell ref="MAI26:MAJ26"/>
    <mergeCell ref="MAK26:MAL26"/>
    <mergeCell ref="MAM26:MAN26"/>
    <mergeCell ref="MAO26:MAP26"/>
    <mergeCell ref="LZS26:LZT26"/>
    <mergeCell ref="LZU26:LZV26"/>
    <mergeCell ref="LZW26:LZX26"/>
    <mergeCell ref="LZY26:LZZ26"/>
    <mergeCell ref="MAA26:MAB26"/>
    <mergeCell ref="MAC26:MAD26"/>
    <mergeCell ref="LZG26:LZH26"/>
    <mergeCell ref="LZI26:LZJ26"/>
    <mergeCell ref="LZK26:LZL26"/>
    <mergeCell ref="LZM26:LZN26"/>
    <mergeCell ref="LZO26:LZP26"/>
    <mergeCell ref="LZQ26:LZR26"/>
    <mergeCell ref="LYU26:LYV26"/>
    <mergeCell ref="LYW26:LYX26"/>
    <mergeCell ref="LYY26:LYZ26"/>
    <mergeCell ref="LZA26:LZB26"/>
    <mergeCell ref="LZC26:LZD26"/>
    <mergeCell ref="LZE26:LZF26"/>
    <mergeCell ref="LYI26:LYJ26"/>
    <mergeCell ref="LYK26:LYL26"/>
    <mergeCell ref="LYM26:LYN26"/>
    <mergeCell ref="LYO26:LYP26"/>
    <mergeCell ref="LYQ26:LYR26"/>
    <mergeCell ref="LYS26:LYT26"/>
    <mergeCell ref="MDK26:MDL26"/>
    <mergeCell ref="MDM26:MDN26"/>
    <mergeCell ref="MDO26:MDP26"/>
    <mergeCell ref="MDQ26:MDR26"/>
    <mergeCell ref="MDS26:MDT26"/>
    <mergeCell ref="MDU26:MDV26"/>
    <mergeCell ref="MCY26:MCZ26"/>
    <mergeCell ref="MDA26:MDB26"/>
    <mergeCell ref="MDC26:MDD26"/>
    <mergeCell ref="MDE26:MDF26"/>
    <mergeCell ref="MDG26:MDH26"/>
    <mergeCell ref="MDI26:MDJ26"/>
    <mergeCell ref="MCM26:MCN26"/>
    <mergeCell ref="MCO26:MCP26"/>
    <mergeCell ref="MCQ26:MCR26"/>
    <mergeCell ref="MCS26:MCT26"/>
    <mergeCell ref="MCU26:MCV26"/>
    <mergeCell ref="MCW26:MCX26"/>
    <mergeCell ref="MCA26:MCB26"/>
    <mergeCell ref="MCC26:MCD26"/>
    <mergeCell ref="MCE26:MCF26"/>
    <mergeCell ref="MCG26:MCH26"/>
    <mergeCell ref="MCI26:MCJ26"/>
    <mergeCell ref="MCK26:MCL26"/>
    <mergeCell ref="MBO26:MBP26"/>
    <mergeCell ref="MBQ26:MBR26"/>
    <mergeCell ref="MBS26:MBT26"/>
    <mergeCell ref="MBU26:MBV26"/>
    <mergeCell ref="MBW26:MBX26"/>
    <mergeCell ref="MBY26:MBZ26"/>
    <mergeCell ref="MBC26:MBD26"/>
    <mergeCell ref="MBE26:MBF26"/>
    <mergeCell ref="MBG26:MBH26"/>
    <mergeCell ref="MBI26:MBJ26"/>
    <mergeCell ref="MBK26:MBL26"/>
    <mergeCell ref="MBM26:MBN26"/>
    <mergeCell ref="MGE26:MGF26"/>
    <mergeCell ref="MGG26:MGH26"/>
    <mergeCell ref="MGI26:MGJ26"/>
    <mergeCell ref="MGK26:MGL26"/>
    <mergeCell ref="MGM26:MGN26"/>
    <mergeCell ref="MGO26:MGP26"/>
    <mergeCell ref="MFS26:MFT26"/>
    <mergeCell ref="MFU26:MFV26"/>
    <mergeCell ref="MFW26:MFX26"/>
    <mergeCell ref="MFY26:MFZ26"/>
    <mergeCell ref="MGA26:MGB26"/>
    <mergeCell ref="MGC26:MGD26"/>
    <mergeCell ref="MFG26:MFH26"/>
    <mergeCell ref="MFI26:MFJ26"/>
    <mergeCell ref="MFK26:MFL26"/>
    <mergeCell ref="MFM26:MFN26"/>
    <mergeCell ref="MFO26:MFP26"/>
    <mergeCell ref="MFQ26:MFR26"/>
    <mergeCell ref="MEU26:MEV26"/>
    <mergeCell ref="MEW26:MEX26"/>
    <mergeCell ref="MEY26:MEZ26"/>
    <mergeCell ref="MFA26:MFB26"/>
    <mergeCell ref="MFC26:MFD26"/>
    <mergeCell ref="MFE26:MFF26"/>
    <mergeCell ref="MEI26:MEJ26"/>
    <mergeCell ref="MEK26:MEL26"/>
    <mergeCell ref="MEM26:MEN26"/>
    <mergeCell ref="MEO26:MEP26"/>
    <mergeCell ref="MEQ26:MER26"/>
    <mergeCell ref="MES26:MET26"/>
    <mergeCell ref="MDW26:MDX26"/>
    <mergeCell ref="MDY26:MDZ26"/>
    <mergeCell ref="MEA26:MEB26"/>
    <mergeCell ref="MEC26:MED26"/>
    <mergeCell ref="MEE26:MEF26"/>
    <mergeCell ref="MEG26:MEH26"/>
    <mergeCell ref="MIY26:MIZ26"/>
    <mergeCell ref="MJA26:MJB26"/>
    <mergeCell ref="MJC26:MJD26"/>
    <mergeCell ref="MJE26:MJF26"/>
    <mergeCell ref="MJG26:MJH26"/>
    <mergeCell ref="MJI26:MJJ26"/>
    <mergeCell ref="MIM26:MIN26"/>
    <mergeCell ref="MIO26:MIP26"/>
    <mergeCell ref="MIQ26:MIR26"/>
    <mergeCell ref="MIS26:MIT26"/>
    <mergeCell ref="MIU26:MIV26"/>
    <mergeCell ref="MIW26:MIX26"/>
    <mergeCell ref="MIA26:MIB26"/>
    <mergeCell ref="MIC26:MID26"/>
    <mergeCell ref="MIE26:MIF26"/>
    <mergeCell ref="MIG26:MIH26"/>
    <mergeCell ref="MII26:MIJ26"/>
    <mergeCell ref="MIK26:MIL26"/>
    <mergeCell ref="MHO26:MHP26"/>
    <mergeCell ref="MHQ26:MHR26"/>
    <mergeCell ref="MHS26:MHT26"/>
    <mergeCell ref="MHU26:MHV26"/>
    <mergeCell ref="MHW26:MHX26"/>
    <mergeCell ref="MHY26:MHZ26"/>
    <mergeCell ref="MHC26:MHD26"/>
    <mergeCell ref="MHE26:MHF26"/>
    <mergeCell ref="MHG26:MHH26"/>
    <mergeCell ref="MHI26:MHJ26"/>
    <mergeCell ref="MHK26:MHL26"/>
    <mergeCell ref="MHM26:MHN26"/>
    <mergeCell ref="MGQ26:MGR26"/>
    <mergeCell ref="MGS26:MGT26"/>
    <mergeCell ref="MGU26:MGV26"/>
    <mergeCell ref="MGW26:MGX26"/>
    <mergeCell ref="MGY26:MGZ26"/>
    <mergeCell ref="MHA26:MHB26"/>
    <mergeCell ref="MLS26:MLT26"/>
    <mergeCell ref="MLU26:MLV26"/>
    <mergeCell ref="MLW26:MLX26"/>
    <mergeCell ref="MLY26:MLZ26"/>
    <mergeCell ref="MMA26:MMB26"/>
    <mergeCell ref="MMC26:MMD26"/>
    <mergeCell ref="MLG26:MLH26"/>
    <mergeCell ref="MLI26:MLJ26"/>
    <mergeCell ref="MLK26:MLL26"/>
    <mergeCell ref="MLM26:MLN26"/>
    <mergeCell ref="MLO26:MLP26"/>
    <mergeCell ref="MLQ26:MLR26"/>
    <mergeCell ref="MKU26:MKV26"/>
    <mergeCell ref="MKW26:MKX26"/>
    <mergeCell ref="MKY26:MKZ26"/>
    <mergeCell ref="MLA26:MLB26"/>
    <mergeCell ref="MLC26:MLD26"/>
    <mergeCell ref="MLE26:MLF26"/>
    <mergeCell ref="MKI26:MKJ26"/>
    <mergeCell ref="MKK26:MKL26"/>
    <mergeCell ref="MKM26:MKN26"/>
    <mergeCell ref="MKO26:MKP26"/>
    <mergeCell ref="MKQ26:MKR26"/>
    <mergeCell ref="MKS26:MKT26"/>
    <mergeCell ref="MJW26:MJX26"/>
    <mergeCell ref="MJY26:MJZ26"/>
    <mergeCell ref="MKA26:MKB26"/>
    <mergeCell ref="MKC26:MKD26"/>
    <mergeCell ref="MKE26:MKF26"/>
    <mergeCell ref="MKG26:MKH26"/>
    <mergeCell ref="MJK26:MJL26"/>
    <mergeCell ref="MJM26:MJN26"/>
    <mergeCell ref="MJO26:MJP26"/>
    <mergeCell ref="MJQ26:MJR26"/>
    <mergeCell ref="MJS26:MJT26"/>
    <mergeCell ref="MJU26:MJV26"/>
    <mergeCell ref="MOM26:MON26"/>
    <mergeCell ref="MOO26:MOP26"/>
    <mergeCell ref="MOQ26:MOR26"/>
    <mergeCell ref="MOS26:MOT26"/>
    <mergeCell ref="MOU26:MOV26"/>
    <mergeCell ref="MOW26:MOX26"/>
    <mergeCell ref="MOA26:MOB26"/>
    <mergeCell ref="MOC26:MOD26"/>
    <mergeCell ref="MOE26:MOF26"/>
    <mergeCell ref="MOG26:MOH26"/>
    <mergeCell ref="MOI26:MOJ26"/>
    <mergeCell ref="MOK26:MOL26"/>
    <mergeCell ref="MNO26:MNP26"/>
    <mergeCell ref="MNQ26:MNR26"/>
    <mergeCell ref="MNS26:MNT26"/>
    <mergeCell ref="MNU26:MNV26"/>
    <mergeCell ref="MNW26:MNX26"/>
    <mergeCell ref="MNY26:MNZ26"/>
    <mergeCell ref="MNC26:MND26"/>
    <mergeCell ref="MNE26:MNF26"/>
    <mergeCell ref="MNG26:MNH26"/>
    <mergeCell ref="MNI26:MNJ26"/>
    <mergeCell ref="MNK26:MNL26"/>
    <mergeCell ref="MNM26:MNN26"/>
    <mergeCell ref="MMQ26:MMR26"/>
    <mergeCell ref="MMS26:MMT26"/>
    <mergeCell ref="MMU26:MMV26"/>
    <mergeCell ref="MMW26:MMX26"/>
    <mergeCell ref="MMY26:MMZ26"/>
    <mergeCell ref="MNA26:MNB26"/>
    <mergeCell ref="MME26:MMF26"/>
    <mergeCell ref="MMG26:MMH26"/>
    <mergeCell ref="MMI26:MMJ26"/>
    <mergeCell ref="MMK26:MML26"/>
    <mergeCell ref="MMM26:MMN26"/>
    <mergeCell ref="MMO26:MMP26"/>
    <mergeCell ref="MRG26:MRH26"/>
    <mergeCell ref="MRI26:MRJ26"/>
    <mergeCell ref="MRK26:MRL26"/>
    <mergeCell ref="MRM26:MRN26"/>
    <mergeCell ref="MRO26:MRP26"/>
    <mergeCell ref="MRQ26:MRR26"/>
    <mergeCell ref="MQU26:MQV26"/>
    <mergeCell ref="MQW26:MQX26"/>
    <mergeCell ref="MQY26:MQZ26"/>
    <mergeCell ref="MRA26:MRB26"/>
    <mergeCell ref="MRC26:MRD26"/>
    <mergeCell ref="MRE26:MRF26"/>
    <mergeCell ref="MQI26:MQJ26"/>
    <mergeCell ref="MQK26:MQL26"/>
    <mergeCell ref="MQM26:MQN26"/>
    <mergeCell ref="MQO26:MQP26"/>
    <mergeCell ref="MQQ26:MQR26"/>
    <mergeCell ref="MQS26:MQT26"/>
    <mergeCell ref="MPW26:MPX26"/>
    <mergeCell ref="MPY26:MPZ26"/>
    <mergeCell ref="MQA26:MQB26"/>
    <mergeCell ref="MQC26:MQD26"/>
    <mergeCell ref="MQE26:MQF26"/>
    <mergeCell ref="MQG26:MQH26"/>
    <mergeCell ref="MPK26:MPL26"/>
    <mergeCell ref="MPM26:MPN26"/>
    <mergeCell ref="MPO26:MPP26"/>
    <mergeCell ref="MPQ26:MPR26"/>
    <mergeCell ref="MPS26:MPT26"/>
    <mergeCell ref="MPU26:MPV26"/>
    <mergeCell ref="MOY26:MOZ26"/>
    <mergeCell ref="MPA26:MPB26"/>
    <mergeCell ref="MPC26:MPD26"/>
    <mergeCell ref="MPE26:MPF26"/>
    <mergeCell ref="MPG26:MPH26"/>
    <mergeCell ref="MPI26:MPJ26"/>
    <mergeCell ref="MUA26:MUB26"/>
    <mergeCell ref="MUC26:MUD26"/>
    <mergeCell ref="MUE26:MUF26"/>
    <mergeCell ref="MUG26:MUH26"/>
    <mergeCell ref="MUI26:MUJ26"/>
    <mergeCell ref="MUK26:MUL26"/>
    <mergeCell ref="MTO26:MTP26"/>
    <mergeCell ref="MTQ26:MTR26"/>
    <mergeCell ref="MTS26:MTT26"/>
    <mergeCell ref="MTU26:MTV26"/>
    <mergeCell ref="MTW26:MTX26"/>
    <mergeCell ref="MTY26:MTZ26"/>
    <mergeCell ref="MTC26:MTD26"/>
    <mergeCell ref="MTE26:MTF26"/>
    <mergeCell ref="MTG26:MTH26"/>
    <mergeCell ref="MTI26:MTJ26"/>
    <mergeCell ref="MTK26:MTL26"/>
    <mergeCell ref="MTM26:MTN26"/>
    <mergeCell ref="MSQ26:MSR26"/>
    <mergeCell ref="MSS26:MST26"/>
    <mergeCell ref="MSU26:MSV26"/>
    <mergeCell ref="MSW26:MSX26"/>
    <mergeCell ref="MSY26:MSZ26"/>
    <mergeCell ref="MTA26:MTB26"/>
    <mergeCell ref="MSE26:MSF26"/>
    <mergeCell ref="MSG26:MSH26"/>
    <mergeCell ref="MSI26:MSJ26"/>
    <mergeCell ref="MSK26:MSL26"/>
    <mergeCell ref="MSM26:MSN26"/>
    <mergeCell ref="MSO26:MSP26"/>
    <mergeCell ref="MRS26:MRT26"/>
    <mergeCell ref="MRU26:MRV26"/>
    <mergeCell ref="MRW26:MRX26"/>
    <mergeCell ref="MRY26:MRZ26"/>
    <mergeCell ref="MSA26:MSB26"/>
    <mergeCell ref="MSC26:MSD26"/>
    <mergeCell ref="MWU26:MWV26"/>
    <mergeCell ref="MWW26:MWX26"/>
    <mergeCell ref="MWY26:MWZ26"/>
    <mergeCell ref="MXA26:MXB26"/>
    <mergeCell ref="MXC26:MXD26"/>
    <mergeCell ref="MXE26:MXF26"/>
    <mergeCell ref="MWI26:MWJ26"/>
    <mergeCell ref="MWK26:MWL26"/>
    <mergeCell ref="MWM26:MWN26"/>
    <mergeCell ref="MWO26:MWP26"/>
    <mergeCell ref="MWQ26:MWR26"/>
    <mergeCell ref="MWS26:MWT26"/>
    <mergeCell ref="MVW26:MVX26"/>
    <mergeCell ref="MVY26:MVZ26"/>
    <mergeCell ref="MWA26:MWB26"/>
    <mergeCell ref="MWC26:MWD26"/>
    <mergeCell ref="MWE26:MWF26"/>
    <mergeCell ref="MWG26:MWH26"/>
    <mergeCell ref="MVK26:MVL26"/>
    <mergeCell ref="MVM26:MVN26"/>
    <mergeCell ref="MVO26:MVP26"/>
    <mergeCell ref="MVQ26:MVR26"/>
    <mergeCell ref="MVS26:MVT26"/>
    <mergeCell ref="MVU26:MVV26"/>
    <mergeCell ref="MUY26:MUZ26"/>
    <mergeCell ref="MVA26:MVB26"/>
    <mergeCell ref="MVC26:MVD26"/>
    <mergeCell ref="MVE26:MVF26"/>
    <mergeCell ref="MVG26:MVH26"/>
    <mergeCell ref="MVI26:MVJ26"/>
    <mergeCell ref="MUM26:MUN26"/>
    <mergeCell ref="MUO26:MUP26"/>
    <mergeCell ref="MUQ26:MUR26"/>
    <mergeCell ref="MUS26:MUT26"/>
    <mergeCell ref="MUU26:MUV26"/>
    <mergeCell ref="MUW26:MUX26"/>
    <mergeCell ref="MZO26:MZP26"/>
    <mergeCell ref="MZQ26:MZR26"/>
    <mergeCell ref="MZS26:MZT26"/>
    <mergeCell ref="MZU26:MZV26"/>
    <mergeCell ref="MZW26:MZX26"/>
    <mergeCell ref="MZY26:MZZ26"/>
    <mergeCell ref="MZC26:MZD26"/>
    <mergeCell ref="MZE26:MZF26"/>
    <mergeCell ref="MZG26:MZH26"/>
    <mergeCell ref="MZI26:MZJ26"/>
    <mergeCell ref="MZK26:MZL26"/>
    <mergeCell ref="MZM26:MZN26"/>
    <mergeCell ref="MYQ26:MYR26"/>
    <mergeCell ref="MYS26:MYT26"/>
    <mergeCell ref="MYU26:MYV26"/>
    <mergeCell ref="MYW26:MYX26"/>
    <mergeCell ref="MYY26:MYZ26"/>
    <mergeCell ref="MZA26:MZB26"/>
    <mergeCell ref="MYE26:MYF26"/>
    <mergeCell ref="MYG26:MYH26"/>
    <mergeCell ref="MYI26:MYJ26"/>
    <mergeCell ref="MYK26:MYL26"/>
    <mergeCell ref="MYM26:MYN26"/>
    <mergeCell ref="MYO26:MYP26"/>
    <mergeCell ref="MXS26:MXT26"/>
    <mergeCell ref="MXU26:MXV26"/>
    <mergeCell ref="MXW26:MXX26"/>
    <mergeCell ref="MXY26:MXZ26"/>
    <mergeCell ref="MYA26:MYB26"/>
    <mergeCell ref="MYC26:MYD26"/>
    <mergeCell ref="MXG26:MXH26"/>
    <mergeCell ref="MXI26:MXJ26"/>
    <mergeCell ref="MXK26:MXL26"/>
    <mergeCell ref="MXM26:MXN26"/>
    <mergeCell ref="MXO26:MXP26"/>
    <mergeCell ref="MXQ26:MXR26"/>
    <mergeCell ref="NCI26:NCJ26"/>
    <mergeCell ref="NCK26:NCL26"/>
    <mergeCell ref="NCM26:NCN26"/>
    <mergeCell ref="NCO26:NCP26"/>
    <mergeCell ref="NCQ26:NCR26"/>
    <mergeCell ref="NCS26:NCT26"/>
    <mergeCell ref="NBW26:NBX26"/>
    <mergeCell ref="NBY26:NBZ26"/>
    <mergeCell ref="NCA26:NCB26"/>
    <mergeCell ref="NCC26:NCD26"/>
    <mergeCell ref="NCE26:NCF26"/>
    <mergeCell ref="NCG26:NCH26"/>
    <mergeCell ref="NBK26:NBL26"/>
    <mergeCell ref="NBM26:NBN26"/>
    <mergeCell ref="NBO26:NBP26"/>
    <mergeCell ref="NBQ26:NBR26"/>
    <mergeCell ref="NBS26:NBT26"/>
    <mergeCell ref="NBU26:NBV26"/>
    <mergeCell ref="NAY26:NAZ26"/>
    <mergeCell ref="NBA26:NBB26"/>
    <mergeCell ref="NBC26:NBD26"/>
    <mergeCell ref="NBE26:NBF26"/>
    <mergeCell ref="NBG26:NBH26"/>
    <mergeCell ref="NBI26:NBJ26"/>
    <mergeCell ref="NAM26:NAN26"/>
    <mergeCell ref="NAO26:NAP26"/>
    <mergeCell ref="NAQ26:NAR26"/>
    <mergeCell ref="NAS26:NAT26"/>
    <mergeCell ref="NAU26:NAV26"/>
    <mergeCell ref="NAW26:NAX26"/>
    <mergeCell ref="NAA26:NAB26"/>
    <mergeCell ref="NAC26:NAD26"/>
    <mergeCell ref="NAE26:NAF26"/>
    <mergeCell ref="NAG26:NAH26"/>
    <mergeCell ref="NAI26:NAJ26"/>
    <mergeCell ref="NAK26:NAL26"/>
    <mergeCell ref="NFC26:NFD26"/>
    <mergeCell ref="NFE26:NFF26"/>
    <mergeCell ref="NFG26:NFH26"/>
    <mergeCell ref="NFI26:NFJ26"/>
    <mergeCell ref="NFK26:NFL26"/>
    <mergeCell ref="NFM26:NFN26"/>
    <mergeCell ref="NEQ26:NER26"/>
    <mergeCell ref="NES26:NET26"/>
    <mergeCell ref="NEU26:NEV26"/>
    <mergeCell ref="NEW26:NEX26"/>
    <mergeCell ref="NEY26:NEZ26"/>
    <mergeCell ref="NFA26:NFB26"/>
    <mergeCell ref="NEE26:NEF26"/>
    <mergeCell ref="NEG26:NEH26"/>
    <mergeCell ref="NEI26:NEJ26"/>
    <mergeCell ref="NEK26:NEL26"/>
    <mergeCell ref="NEM26:NEN26"/>
    <mergeCell ref="NEO26:NEP26"/>
    <mergeCell ref="NDS26:NDT26"/>
    <mergeCell ref="NDU26:NDV26"/>
    <mergeCell ref="NDW26:NDX26"/>
    <mergeCell ref="NDY26:NDZ26"/>
    <mergeCell ref="NEA26:NEB26"/>
    <mergeCell ref="NEC26:NED26"/>
    <mergeCell ref="NDG26:NDH26"/>
    <mergeCell ref="NDI26:NDJ26"/>
    <mergeCell ref="NDK26:NDL26"/>
    <mergeCell ref="NDM26:NDN26"/>
    <mergeCell ref="NDO26:NDP26"/>
    <mergeCell ref="NDQ26:NDR26"/>
    <mergeCell ref="NCU26:NCV26"/>
    <mergeCell ref="NCW26:NCX26"/>
    <mergeCell ref="NCY26:NCZ26"/>
    <mergeCell ref="NDA26:NDB26"/>
    <mergeCell ref="NDC26:NDD26"/>
    <mergeCell ref="NDE26:NDF26"/>
    <mergeCell ref="NHW26:NHX26"/>
    <mergeCell ref="NHY26:NHZ26"/>
    <mergeCell ref="NIA26:NIB26"/>
    <mergeCell ref="NIC26:NID26"/>
    <mergeCell ref="NIE26:NIF26"/>
    <mergeCell ref="NIG26:NIH26"/>
    <mergeCell ref="NHK26:NHL26"/>
    <mergeCell ref="NHM26:NHN26"/>
    <mergeCell ref="NHO26:NHP26"/>
    <mergeCell ref="NHQ26:NHR26"/>
    <mergeCell ref="NHS26:NHT26"/>
    <mergeCell ref="NHU26:NHV26"/>
    <mergeCell ref="NGY26:NGZ26"/>
    <mergeCell ref="NHA26:NHB26"/>
    <mergeCell ref="NHC26:NHD26"/>
    <mergeCell ref="NHE26:NHF26"/>
    <mergeCell ref="NHG26:NHH26"/>
    <mergeCell ref="NHI26:NHJ26"/>
    <mergeCell ref="NGM26:NGN26"/>
    <mergeCell ref="NGO26:NGP26"/>
    <mergeCell ref="NGQ26:NGR26"/>
    <mergeCell ref="NGS26:NGT26"/>
    <mergeCell ref="NGU26:NGV26"/>
    <mergeCell ref="NGW26:NGX26"/>
    <mergeCell ref="NGA26:NGB26"/>
    <mergeCell ref="NGC26:NGD26"/>
    <mergeCell ref="NGE26:NGF26"/>
    <mergeCell ref="NGG26:NGH26"/>
    <mergeCell ref="NGI26:NGJ26"/>
    <mergeCell ref="NGK26:NGL26"/>
    <mergeCell ref="NFO26:NFP26"/>
    <mergeCell ref="NFQ26:NFR26"/>
    <mergeCell ref="NFS26:NFT26"/>
    <mergeCell ref="NFU26:NFV26"/>
    <mergeCell ref="NFW26:NFX26"/>
    <mergeCell ref="NFY26:NFZ26"/>
    <mergeCell ref="NKQ26:NKR26"/>
    <mergeCell ref="NKS26:NKT26"/>
    <mergeCell ref="NKU26:NKV26"/>
    <mergeCell ref="NKW26:NKX26"/>
    <mergeCell ref="NKY26:NKZ26"/>
    <mergeCell ref="NLA26:NLB26"/>
    <mergeCell ref="NKE26:NKF26"/>
    <mergeCell ref="NKG26:NKH26"/>
    <mergeCell ref="NKI26:NKJ26"/>
    <mergeCell ref="NKK26:NKL26"/>
    <mergeCell ref="NKM26:NKN26"/>
    <mergeCell ref="NKO26:NKP26"/>
    <mergeCell ref="NJS26:NJT26"/>
    <mergeCell ref="NJU26:NJV26"/>
    <mergeCell ref="NJW26:NJX26"/>
    <mergeCell ref="NJY26:NJZ26"/>
    <mergeCell ref="NKA26:NKB26"/>
    <mergeCell ref="NKC26:NKD26"/>
    <mergeCell ref="NJG26:NJH26"/>
    <mergeCell ref="NJI26:NJJ26"/>
    <mergeCell ref="NJK26:NJL26"/>
    <mergeCell ref="NJM26:NJN26"/>
    <mergeCell ref="NJO26:NJP26"/>
    <mergeCell ref="NJQ26:NJR26"/>
    <mergeCell ref="NIU26:NIV26"/>
    <mergeCell ref="NIW26:NIX26"/>
    <mergeCell ref="NIY26:NIZ26"/>
    <mergeCell ref="NJA26:NJB26"/>
    <mergeCell ref="NJC26:NJD26"/>
    <mergeCell ref="NJE26:NJF26"/>
    <mergeCell ref="NII26:NIJ26"/>
    <mergeCell ref="NIK26:NIL26"/>
    <mergeCell ref="NIM26:NIN26"/>
    <mergeCell ref="NIO26:NIP26"/>
    <mergeCell ref="NIQ26:NIR26"/>
    <mergeCell ref="NIS26:NIT26"/>
    <mergeCell ref="NNK26:NNL26"/>
    <mergeCell ref="NNM26:NNN26"/>
    <mergeCell ref="NNO26:NNP26"/>
    <mergeCell ref="NNQ26:NNR26"/>
    <mergeCell ref="NNS26:NNT26"/>
    <mergeCell ref="NNU26:NNV26"/>
    <mergeCell ref="NMY26:NMZ26"/>
    <mergeCell ref="NNA26:NNB26"/>
    <mergeCell ref="NNC26:NND26"/>
    <mergeCell ref="NNE26:NNF26"/>
    <mergeCell ref="NNG26:NNH26"/>
    <mergeCell ref="NNI26:NNJ26"/>
    <mergeCell ref="NMM26:NMN26"/>
    <mergeCell ref="NMO26:NMP26"/>
    <mergeCell ref="NMQ26:NMR26"/>
    <mergeCell ref="NMS26:NMT26"/>
    <mergeCell ref="NMU26:NMV26"/>
    <mergeCell ref="NMW26:NMX26"/>
    <mergeCell ref="NMA26:NMB26"/>
    <mergeCell ref="NMC26:NMD26"/>
    <mergeCell ref="NME26:NMF26"/>
    <mergeCell ref="NMG26:NMH26"/>
    <mergeCell ref="NMI26:NMJ26"/>
    <mergeCell ref="NMK26:NML26"/>
    <mergeCell ref="NLO26:NLP26"/>
    <mergeCell ref="NLQ26:NLR26"/>
    <mergeCell ref="NLS26:NLT26"/>
    <mergeCell ref="NLU26:NLV26"/>
    <mergeCell ref="NLW26:NLX26"/>
    <mergeCell ref="NLY26:NLZ26"/>
    <mergeCell ref="NLC26:NLD26"/>
    <mergeCell ref="NLE26:NLF26"/>
    <mergeCell ref="NLG26:NLH26"/>
    <mergeCell ref="NLI26:NLJ26"/>
    <mergeCell ref="NLK26:NLL26"/>
    <mergeCell ref="NLM26:NLN26"/>
    <mergeCell ref="NQE26:NQF26"/>
    <mergeCell ref="NQG26:NQH26"/>
    <mergeCell ref="NQI26:NQJ26"/>
    <mergeCell ref="NQK26:NQL26"/>
    <mergeCell ref="NQM26:NQN26"/>
    <mergeCell ref="NQO26:NQP26"/>
    <mergeCell ref="NPS26:NPT26"/>
    <mergeCell ref="NPU26:NPV26"/>
    <mergeCell ref="NPW26:NPX26"/>
    <mergeCell ref="NPY26:NPZ26"/>
    <mergeCell ref="NQA26:NQB26"/>
    <mergeCell ref="NQC26:NQD26"/>
    <mergeCell ref="NPG26:NPH26"/>
    <mergeCell ref="NPI26:NPJ26"/>
    <mergeCell ref="NPK26:NPL26"/>
    <mergeCell ref="NPM26:NPN26"/>
    <mergeCell ref="NPO26:NPP26"/>
    <mergeCell ref="NPQ26:NPR26"/>
    <mergeCell ref="NOU26:NOV26"/>
    <mergeCell ref="NOW26:NOX26"/>
    <mergeCell ref="NOY26:NOZ26"/>
    <mergeCell ref="NPA26:NPB26"/>
    <mergeCell ref="NPC26:NPD26"/>
    <mergeCell ref="NPE26:NPF26"/>
    <mergeCell ref="NOI26:NOJ26"/>
    <mergeCell ref="NOK26:NOL26"/>
    <mergeCell ref="NOM26:NON26"/>
    <mergeCell ref="NOO26:NOP26"/>
    <mergeCell ref="NOQ26:NOR26"/>
    <mergeCell ref="NOS26:NOT26"/>
    <mergeCell ref="NNW26:NNX26"/>
    <mergeCell ref="NNY26:NNZ26"/>
    <mergeCell ref="NOA26:NOB26"/>
    <mergeCell ref="NOC26:NOD26"/>
    <mergeCell ref="NOE26:NOF26"/>
    <mergeCell ref="NOG26:NOH26"/>
    <mergeCell ref="NSY26:NSZ26"/>
    <mergeCell ref="NTA26:NTB26"/>
    <mergeCell ref="NTC26:NTD26"/>
    <mergeCell ref="NTE26:NTF26"/>
    <mergeCell ref="NTG26:NTH26"/>
    <mergeCell ref="NTI26:NTJ26"/>
    <mergeCell ref="NSM26:NSN26"/>
    <mergeCell ref="NSO26:NSP26"/>
    <mergeCell ref="NSQ26:NSR26"/>
    <mergeCell ref="NSS26:NST26"/>
    <mergeCell ref="NSU26:NSV26"/>
    <mergeCell ref="NSW26:NSX26"/>
    <mergeCell ref="NSA26:NSB26"/>
    <mergeCell ref="NSC26:NSD26"/>
    <mergeCell ref="NSE26:NSF26"/>
    <mergeCell ref="NSG26:NSH26"/>
    <mergeCell ref="NSI26:NSJ26"/>
    <mergeCell ref="NSK26:NSL26"/>
    <mergeCell ref="NRO26:NRP26"/>
    <mergeCell ref="NRQ26:NRR26"/>
    <mergeCell ref="NRS26:NRT26"/>
    <mergeCell ref="NRU26:NRV26"/>
    <mergeCell ref="NRW26:NRX26"/>
    <mergeCell ref="NRY26:NRZ26"/>
    <mergeCell ref="NRC26:NRD26"/>
    <mergeCell ref="NRE26:NRF26"/>
    <mergeCell ref="NRG26:NRH26"/>
    <mergeCell ref="NRI26:NRJ26"/>
    <mergeCell ref="NRK26:NRL26"/>
    <mergeCell ref="NRM26:NRN26"/>
    <mergeCell ref="NQQ26:NQR26"/>
    <mergeCell ref="NQS26:NQT26"/>
    <mergeCell ref="NQU26:NQV26"/>
    <mergeCell ref="NQW26:NQX26"/>
    <mergeCell ref="NQY26:NQZ26"/>
    <mergeCell ref="NRA26:NRB26"/>
    <mergeCell ref="NVS26:NVT26"/>
    <mergeCell ref="NVU26:NVV26"/>
    <mergeCell ref="NVW26:NVX26"/>
    <mergeCell ref="NVY26:NVZ26"/>
    <mergeCell ref="NWA26:NWB26"/>
    <mergeCell ref="NWC26:NWD26"/>
    <mergeCell ref="NVG26:NVH26"/>
    <mergeCell ref="NVI26:NVJ26"/>
    <mergeCell ref="NVK26:NVL26"/>
    <mergeCell ref="NVM26:NVN26"/>
    <mergeCell ref="NVO26:NVP26"/>
    <mergeCell ref="NVQ26:NVR26"/>
    <mergeCell ref="NUU26:NUV26"/>
    <mergeCell ref="NUW26:NUX26"/>
    <mergeCell ref="NUY26:NUZ26"/>
    <mergeCell ref="NVA26:NVB26"/>
    <mergeCell ref="NVC26:NVD26"/>
    <mergeCell ref="NVE26:NVF26"/>
    <mergeCell ref="NUI26:NUJ26"/>
    <mergeCell ref="NUK26:NUL26"/>
    <mergeCell ref="NUM26:NUN26"/>
    <mergeCell ref="NUO26:NUP26"/>
    <mergeCell ref="NUQ26:NUR26"/>
    <mergeCell ref="NUS26:NUT26"/>
    <mergeCell ref="NTW26:NTX26"/>
    <mergeCell ref="NTY26:NTZ26"/>
    <mergeCell ref="NUA26:NUB26"/>
    <mergeCell ref="NUC26:NUD26"/>
    <mergeCell ref="NUE26:NUF26"/>
    <mergeCell ref="NUG26:NUH26"/>
    <mergeCell ref="NTK26:NTL26"/>
    <mergeCell ref="NTM26:NTN26"/>
    <mergeCell ref="NTO26:NTP26"/>
    <mergeCell ref="NTQ26:NTR26"/>
    <mergeCell ref="NTS26:NTT26"/>
    <mergeCell ref="NTU26:NTV26"/>
    <mergeCell ref="NYM26:NYN26"/>
    <mergeCell ref="NYO26:NYP26"/>
    <mergeCell ref="NYQ26:NYR26"/>
    <mergeCell ref="NYS26:NYT26"/>
    <mergeCell ref="NYU26:NYV26"/>
    <mergeCell ref="NYW26:NYX26"/>
    <mergeCell ref="NYA26:NYB26"/>
    <mergeCell ref="NYC26:NYD26"/>
    <mergeCell ref="NYE26:NYF26"/>
    <mergeCell ref="NYG26:NYH26"/>
    <mergeCell ref="NYI26:NYJ26"/>
    <mergeCell ref="NYK26:NYL26"/>
    <mergeCell ref="NXO26:NXP26"/>
    <mergeCell ref="NXQ26:NXR26"/>
    <mergeCell ref="NXS26:NXT26"/>
    <mergeCell ref="NXU26:NXV26"/>
    <mergeCell ref="NXW26:NXX26"/>
    <mergeCell ref="NXY26:NXZ26"/>
    <mergeCell ref="NXC26:NXD26"/>
    <mergeCell ref="NXE26:NXF26"/>
    <mergeCell ref="NXG26:NXH26"/>
    <mergeCell ref="NXI26:NXJ26"/>
    <mergeCell ref="NXK26:NXL26"/>
    <mergeCell ref="NXM26:NXN26"/>
    <mergeCell ref="NWQ26:NWR26"/>
    <mergeCell ref="NWS26:NWT26"/>
    <mergeCell ref="NWU26:NWV26"/>
    <mergeCell ref="NWW26:NWX26"/>
    <mergeCell ref="NWY26:NWZ26"/>
    <mergeCell ref="NXA26:NXB26"/>
    <mergeCell ref="NWE26:NWF26"/>
    <mergeCell ref="NWG26:NWH26"/>
    <mergeCell ref="NWI26:NWJ26"/>
    <mergeCell ref="NWK26:NWL26"/>
    <mergeCell ref="NWM26:NWN26"/>
    <mergeCell ref="NWO26:NWP26"/>
    <mergeCell ref="OBG26:OBH26"/>
    <mergeCell ref="OBI26:OBJ26"/>
    <mergeCell ref="OBK26:OBL26"/>
    <mergeCell ref="OBM26:OBN26"/>
    <mergeCell ref="OBO26:OBP26"/>
    <mergeCell ref="OBQ26:OBR26"/>
    <mergeCell ref="OAU26:OAV26"/>
    <mergeCell ref="OAW26:OAX26"/>
    <mergeCell ref="OAY26:OAZ26"/>
    <mergeCell ref="OBA26:OBB26"/>
    <mergeCell ref="OBC26:OBD26"/>
    <mergeCell ref="OBE26:OBF26"/>
    <mergeCell ref="OAI26:OAJ26"/>
    <mergeCell ref="OAK26:OAL26"/>
    <mergeCell ref="OAM26:OAN26"/>
    <mergeCell ref="OAO26:OAP26"/>
    <mergeCell ref="OAQ26:OAR26"/>
    <mergeCell ref="OAS26:OAT26"/>
    <mergeCell ref="NZW26:NZX26"/>
    <mergeCell ref="NZY26:NZZ26"/>
    <mergeCell ref="OAA26:OAB26"/>
    <mergeCell ref="OAC26:OAD26"/>
    <mergeCell ref="OAE26:OAF26"/>
    <mergeCell ref="OAG26:OAH26"/>
    <mergeCell ref="NZK26:NZL26"/>
    <mergeCell ref="NZM26:NZN26"/>
    <mergeCell ref="NZO26:NZP26"/>
    <mergeCell ref="NZQ26:NZR26"/>
    <mergeCell ref="NZS26:NZT26"/>
    <mergeCell ref="NZU26:NZV26"/>
    <mergeCell ref="NYY26:NYZ26"/>
    <mergeCell ref="NZA26:NZB26"/>
    <mergeCell ref="NZC26:NZD26"/>
    <mergeCell ref="NZE26:NZF26"/>
    <mergeCell ref="NZG26:NZH26"/>
    <mergeCell ref="NZI26:NZJ26"/>
    <mergeCell ref="OEA26:OEB26"/>
    <mergeCell ref="OEC26:OED26"/>
    <mergeCell ref="OEE26:OEF26"/>
    <mergeCell ref="OEG26:OEH26"/>
    <mergeCell ref="OEI26:OEJ26"/>
    <mergeCell ref="OEK26:OEL26"/>
    <mergeCell ref="ODO26:ODP26"/>
    <mergeCell ref="ODQ26:ODR26"/>
    <mergeCell ref="ODS26:ODT26"/>
    <mergeCell ref="ODU26:ODV26"/>
    <mergeCell ref="ODW26:ODX26"/>
    <mergeCell ref="ODY26:ODZ26"/>
    <mergeCell ref="ODC26:ODD26"/>
    <mergeCell ref="ODE26:ODF26"/>
    <mergeCell ref="ODG26:ODH26"/>
    <mergeCell ref="ODI26:ODJ26"/>
    <mergeCell ref="ODK26:ODL26"/>
    <mergeCell ref="ODM26:ODN26"/>
    <mergeCell ref="OCQ26:OCR26"/>
    <mergeCell ref="OCS26:OCT26"/>
    <mergeCell ref="OCU26:OCV26"/>
    <mergeCell ref="OCW26:OCX26"/>
    <mergeCell ref="OCY26:OCZ26"/>
    <mergeCell ref="ODA26:ODB26"/>
    <mergeCell ref="OCE26:OCF26"/>
    <mergeCell ref="OCG26:OCH26"/>
    <mergeCell ref="OCI26:OCJ26"/>
    <mergeCell ref="OCK26:OCL26"/>
    <mergeCell ref="OCM26:OCN26"/>
    <mergeCell ref="OCO26:OCP26"/>
    <mergeCell ref="OBS26:OBT26"/>
    <mergeCell ref="OBU26:OBV26"/>
    <mergeCell ref="OBW26:OBX26"/>
    <mergeCell ref="OBY26:OBZ26"/>
    <mergeCell ref="OCA26:OCB26"/>
    <mergeCell ref="OCC26:OCD26"/>
    <mergeCell ref="OGU26:OGV26"/>
    <mergeCell ref="OGW26:OGX26"/>
    <mergeCell ref="OGY26:OGZ26"/>
    <mergeCell ref="OHA26:OHB26"/>
    <mergeCell ref="OHC26:OHD26"/>
    <mergeCell ref="OHE26:OHF26"/>
    <mergeCell ref="OGI26:OGJ26"/>
    <mergeCell ref="OGK26:OGL26"/>
    <mergeCell ref="OGM26:OGN26"/>
    <mergeCell ref="OGO26:OGP26"/>
    <mergeCell ref="OGQ26:OGR26"/>
    <mergeCell ref="OGS26:OGT26"/>
    <mergeCell ref="OFW26:OFX26"/>
    <mergeCell ref="OFY26:OFZ26"/>
    <mergeCell ref="OGA26:OGB26"/>
    <mergeCell ref="OGC26:OGD26"/>
    <mergeCell ref="OGE26:OGF26"/>
    <mergeCell ref="OGG26:OGH26"/>
    <mergeCell ref="OFK26:OFL26"/>
    <mergeCell ref="OFM26:OFN26"/>
    <mergeCell ref="OFO26:OFP26"/>
    <mergeCell ref="OFQ26:OFR26"/>
    <mergeCell ref="OFS26:OFT26"/>
    <mergeCell ref="OFU26:OFV26"/>
    <mergeCell ref="OEY26:OEZ26"/>
    <mergeCell ref="OFA26:OFB26"/>
    <mergeCell ref="OFC26:OFD26"/>
    <mergeCell ref="OFE26:OFF26"/>
    <mergeCell ref="OFG26:OFH26"/>
    <mergeCell ref="OFI26:OFJ26"/>
    <mergeCell ref="OEM26:OEN26"/>
    <mergeCell ref="OEO26:OEP26"/>
    <mergeCell ref="OEQ26:OER26"/>
    <mergeCell ref="OES26:OET26"/>
    <mergeCell ref="OEU26:OEV26"/>
    <mergeCell ref="OEW26:OEX26"/>
    <mergeCell ref="OJO26:OJP26"/>
    <mergeCell ref="OJQ26:OJR26"/>
    <mergeCell ref="OJS26:OJT26"/>
    <mergeCell ref="OJU26:OJV26"/>
    <mergeCell ref="OJW26:OJX26"/>
    <mergeCell ref="OJY26:OJZ26"/>
    <mergeCell ref="OJC26:OJD26"/>
    <mergeCell ref="OJE26:OJF26"/>
    <mergeCell ref="OJG26:OJH26"/>
    <mergeCell ref="OJI26:OJJ26"/>
    <mergeCell ref="OJK26:OJL26"/>
    <mergeCell ref="OJM26:OJN26"/>
    <mergeCell ref="OIQ26:OIR26"/>
    <mergeCell ref="OIS26:OIT26"/>
    <mergeCell ref="OIU26:OIV26"/>
    <mergeCell ref="OIW26:OIX26"/>
    <mergeCell ref="OIY26:OIZ26"/>
    <mergeCell ref="OJA26:OJB26"/>
    <mergeCell ref="OIE26:OIF26"/>
    <mergeCell ref="OIG26:OIH26"/>
    <mergeCell ref="OII26:OIJ26"/>
    <mergeCell ref="OIK26:OIL26"/>
    <mergeCell ref="OIM26:OIN26"/>
    <mergeCell ref="OIO26:OIP26"/>
    <mergeCell ref="OHS26:OHT26"/>
    <mergeCell ref="OHU26:OHV26"/>
    <mergeCell ref="OHW26:OHX26"/>
    <mergeCell ref="OHY26:OHZ26"/>
    <mergeCell ref="OIA26:OIB26"/>
    <mergeCell ref="OIC26:OID26"/>
    <mergeCell ref="OHG26:OHH26"/>
    <mergeCell ref="OHI26:OHJ26"/>
    <mergeCell ref="OHK26:OHL26"/>
    <mergeCell ref="OHM26:OHN26"/>
    <mergeCell ref="OHO26:OHP26"/>
    <mergeCell ref="OHQ26:OHR26"/>
    <mergeCell ref="OMI26:OMJ26"/>
    <mergeCell ref="OMK26:OML26"/>
    <mergeCell ref="OMM26:OMN26"/>
    <mergeCell ref="OMO26:OMP26"/>
    <mergeCell ref="OMQ26:OMR26"/>
    <mergeCell ref="OMS26:OMT26"/>
    <mergeCell ref="OLW26:OLX26"/>
    <mergeCell ref="OLY26:OLZ26"/>
    <mergeCell ref="OMA26:OMB26"/>
    <mergeCell ref="OMC26:OMD26"/>
    <mergeCell ref="OME26:OMF26"/>
    <mergeCell ref="OMG26:OMH26"/>
    <mergeCell ref="OLK26:OLL26"/>
    <mergeCell ref="OLM26:OLN26"/>
    <mergeCell ref="OLO26:OLP26"/>
    <mergeCell ref="OLQ26:OLR26"/>
    <mergeCell ref="OLS26:OLT26"/>
    <mergeCell ref="OLU26:OLV26"/>
    <mergeCell ref="OKY26:OKZ26"/>
    <mergeCell ref="OLA26:OLB26"/>
    <mergeCell ref="OLC26:OLD26"/>
    <mergeCell ref="OLE26:OLF26"/>
    <mergeCell ref="OLG26:OLH26"/>
    <mergeCell ref="OLI26:OLJ26"/>
    <mergeCell ref="OKM26:OKN26"/>
    <mergeCell ref="OKO26:OKP26"/>
    <mergeCell ref="OKQ26:OKR26"/>
    <mergeCell ref="OKS26:OKT26"/>
    <mergeCell ref="OKU26:OKV26"/>
    <mergeCell ref="OKW26:OKX26"/>
    <mergeCell ref="OKA26:OKB26"/>
    <mergeCell ref="OKC26:OKD26"/>
    <mergeCell ref="OKE26:OKF26"/>
    <mergeCell ref="OKG26:OKH26"/>
    <mergeCell ref="OKI26:OKJ26"/>
    <mergeCell ref="OKK26:OKL26"/>
    <mergeCell ref="OPC26:OPD26"/>
    <mergeCell ref="OPE26:OPF26"/>
    <mergeCell ref="OPG26:OPH26"/>
    <mergeCell ref="OPI26:OPJ26"/>
    <mergeCell ref="OPK26:OPL26"/>
    <mergeCell ref="OPM26:OPN26"/>
    <mergeCell ref="OOQ26:OOR26"/>
    <mergeCell ref="OOS26:OOT26"/>
    <mergeCell ref="OOU26:OOV26"/>
    <mergeCell ref="OOW26:OOX26"/>
    <mergeCell ref="OOY26:OOZ26"/>
    <mergeCell ref="OPA26:OPB26"/>
    <mergeCell ref="OOE26:OOF26"/>
    <mergeCell ref="OOG26:OOH26"/>
    <mergeCell ref="OOI26:OOJ26"/>
    <mergeCell ref="OOK26:OOL26"/>
    <mergeCell ref="OOM26:OON26"/>
    <mergeCell ref="OOO26:OOP26"/>
    <mergeCell ref="ONS26:ONT26"/>
    <mergeCell ref="ONU26:ONV26"/>
    <mergeCell ref="ONW26:ONX26"/>
    <mergeCell ref="ONY26:ONZ26"/>
    <mergeCell ref="OOA26:OOB26"/>
    <mergeCell ref="OOC26:OOD26"/>
    <mergeCell ref="ONG26:ONH26"/>
    <mergeCell ref="ONI26:ONJ26"/>
    <mergeCell ref="ONK26:ONL26"/>
    <mergeCell ref="ONM26:ONN26"/>
    <mergeCell ref="ONO26:ONP26"/>
    <mergeCell ref="ONQ26:ONR26"/>
    <mergeCell ref="OMU26:OMV26"/>
    <mergeCell ref="OMW26:OMX26"/>
    <mergeCell ref="OMY26:OMZ26"/>
    <mergeCell ref="ONA26:ONB26"/>
    <mergeCell ref="ONC26:OND26"/>
    <mergeCell ref="ONE26:ONF26"/>
    <mergeCell ref="ORW26:ORX26"/>
    <mergeCell ref="ORY26:ORZ26"/>
    <mergeCell ref="OSA26:OSB26"/>
    <mergeCell ref="OSC26:OSD26"/>
    <mergeCell ref="OSE26:OSF26"/>
    <mergeCell ref="OSG26:OSH26"/>
    <mergeCell ref="ORK26:ORL26"/>
    <mergeCell ref="ORM26:ORN26"/>
    <mergeCell ref="ORO26:ORP26"/>
    <mergeCell ref="ORQ26:ORR26"/>
    <mergeCell ref="ORS26:ORT26"/>
    <mergeCell ref="ORU26:ORV26"/>
    <mergeCell ref="OQY26:OQZ26"/>
    <mergeCell ref="ORA26:ORB26"/>
    <mergeCell ref="ORC26:ORD26"/>
    <mergeCell ref="ORE26:ORF26"/>
    <mergeCell ref="ORG26:ORH26"/>
    <mergeCell ref="ORI26:ORJ26"/>
    <mergeCell ref="OQM26:OQN26"/>
    <mergeCell ref="OQO26:OQP26"/>
    <mergeCell ref="OQQ26:OQR26"/>
    <mergeCell ref="OQS26:OQT26"/>
    <mergeCell ref="OQU26:OQV26"/>
    <mergeCell ref="OQW26:OQX26"/>
    <mergeCell ref="OQA26:OQB26"/>
    <mergeCell ref="OQC26:OQD26"/>
    <mergeCell ref="OQE26:OQF26"/>
    <mergeCell ref="OQG26:OQH26"/>
    <mergeCell ref="OQI26:OQJ26"/>
    <mergeCell ref="OQK26:OQL26"/>
    <mergeCell ref="OPO26:OPP26"/>
    <mergeCell ref="OPQ26:OPR26"/>
    <mergeCell ref="OPS26:OPT26"/>
    <mergeCell ref="OPU26:OPV26"/>
    <mergeCell ref="OPW26:OPX26"/>
    <mergeCell ref="OPY26:OPZ26"/>
    <mergeCell ref="OUQ26:OUR26"/>
    <mergeCell ref="OUS26:OUT26"/>
    <mergeCell ref="OUU26:OUV26"/>
    <mergeCell ref="OUW26:OUX26"/>
    <mergeCell ref="OUY26:OUZ26"/>
    <mergeCell ref="OVA26:OVB26"/>
    <mergeCell ref="OUE26:OUF26"/>
    <mergeCell ref="OUG26:OUH26"/>
    <mergeCell ref="OUI26:OUJ26"/>
    <mergeCell ref="OUK26:OUL26"/>
    <mergeCell ref="OUM26:OUN26"/>
    <mergeCell ref="OUO26:OUP26"/>
    <mergeCell ref="OTS26:OTT26"/>
    <mergeCell ref="OTU26:OTV26"/>
    <mergeCell ref="OTW26:OTX26"/>
    <mergeCell ref="OTY26:OTZ26"/>
    <mergeCell ref="OUA26:OUB26"/>
    <mergeCell ref="OUC26:OUD26"/>
    <mergeCell ref="OTG26:OTH26"/>
    <mergeCell ref="OTI26:OTJ26"/>
    <mergeCell ref="OTK26:OTL26"/>
    <mergeCell ref="OTM26:OTN26"/>
    <mergeCell ref="OTO26:OTP26"/>
    <mergeCell ref="OTQ26:OTR26"/>
    <mergeCell ref="OSU26:OSV26"/>
    <mergeCell ref="OSW26:OSX26"/>
    <mergeCell ref="OSY26:OSZ26"/>
    <mergeCell ref="OTA26:OTB26"/>
    <mergeCell ref="OTC26:OTD26"/>
    <mergeCell ref="OTE26:OTF26"/>
    <mergeCell ref="OSI26:OSJ26"/>
    <mergeCell ref="OSK26:OSL26"/>
    <mergeCell ref="OSM26:OSN26"/>
    <mergeCell ref="OSO26:OSP26"/>
    <mergeCell ref="OSQ26:OSR26"/>
    <mergeCell ref="OSS26:OST26"/>
    <mergeCell ref="OXK26:OXL26"/>
    <mergeCell ref="OXM26:OXN26"/>
    <mergeCell ref="OXO26:OXP26"/>
    <mergeCell ref="OXQ26:OXR26"/>
    <mergeCell ref="OXS26:OXT26"/>
    <mergeCell ref="OXU26:OXV26"/>
    <mergeCell ref="OWY26:OWZ26"/>
    <mergeCell ref="OXA26:OXB26"/>
    <mergeCell ref="OXC26:OXD26"/>
    <mergeCell ref="OXE26:OXF26"/>
    <mergeCell ref="OXG26:OXH26"/>
    <mergeCell ref="OXI26:OXJ26"/>
    <mergeCell ref="OWM26:OWN26"/>
    <mergeCell ref="OWO26:OWP26"/>
    <mergeCell ref="OWQ26:OWR26"/>
    <mergeCell ref="OWS26:OWT26"/>
    <mergeCell ref="OWU26:OWV26"/>
    <mergeCell ref="OWW26:OWX26"/>
    <mergeCell ref="OWA26:OWB26"/>
    <mergeCell ref="OWC26:OWD26"/>
    <mergeCell ref="OWE26:OWF26"/>
    <mergeCell ref="OWG26:OWH26"/>
    <mergeCell ref="OWI26:OWJ26"/>
    <mergeCell ref="OWK26:OWL26"/>
    <mergeCell ref="OVO26:OVP26"/>
    <mergeCell ref="OVQ26:OVR26"/>
    <mergeCell ref="OVS26:OVT26"/>
    <mergeCell ref="OVU26:OVV26"/>
    <mergeCell ref="OVW26:OVX26"/>
    <mergeCell ref="OVY26:OVZ26"/>
    <mergeCell ref="OVC26:OVD26"/>
    <mergeCell ref="OVE26:OVF26"/>
    <mergeCell ref="OVG26:OVH26"/>
    <mergeCell ref="OVI26:OVJ26"/>
    <mergeCell ref="OVK26:OVL26"/>
    <mergeCell ref="OVM26:OVN26"/>
    <mergeCell ref="PAE26:PAF26"/>
    <mergeCell ref="PAG26:PAH26"/>
    <mergeCell ref="PAI26:PAJ26"/>
    <mergeCell ref="PAK26:PAL26"/>
    <mergeCell ref="PAM26:PAN26"/>
    <mergeCell ref="PAO26:PAP26"/>
    <mergeCell ref="OZS26:OZT26"/>
    <mergeCell ref="OZU26:OZV26"/>
    <mergeCell ref="OZW26:OZX26"/>
    <mergeCell ref="OZY26:OZZ26"/>
    <mergeCell ref="PAA26:PAB26"/>
    <mergeCell ref="PAC26:PAD26"/>
    <mergeCell ref="OZG26:OZH26"/>
    <mergeCell ref="OZI26:OZJ26"/>
    <mergeCell ref="OZK26:OZL26"/>
    <mergeCell ref="OZM26:OZN26"/>
    <mergeCell ref="OZO26:OZP26"/>
    <mergeCell ref="OZQ26:OZR26"/>
    <mergeCell ref="OYU26:OYV26"/>
    <mergeCell ref="OYW26:OYX26"/>
    <mergeCell ref="OYY26:OYZ26"/>
    <mergeCell ref="OZA26:OZB26"/>
    <mergeCell ref="OZC26:OZD26"/>
    <mergeCell ref="OZE26:OZF26"/>
    <mergeCell ref="OYI26:OYJ26"/>
    <mergeCell ref="OYK26:OYL26"/>
    <mergeCell ref="OYM26:OYN26"/>
    <mergeCell ref="OYO26:OYP26"/>
    <mergeCell ref="OYQ26:OYR26"/>
    <mergeCell ref="OYS26:OYT26"/>
    <mergeCell ref="OXW26:OXX26"/>
    <mergeCell ref="OXY26:OXZ26"/>
    <mergeCell ref="OYA26:OYB26"/>
    <mergeCell ref="OYC26:OYD26"/>
    <mergeCell ref="OYE26:OYF26"/>
    <mergeCell ref="OYG26:OYH26"/>
    <mergeCell ref="PCY26:PCZ26"/>
    <mergeCell ref="PDA26:PDB26"/>
    <mergeCell ref="PDC26:PDD26"/>
    <mergeCell ref="PDE26:PDF26"/>
    <mergeCell ref="PDG26:PDH26"/>
    <mergeCell ref="PDI26:PDJ26"/>
    <mergeCell ref="PCM26:PCN26"/>
    <mergeCell ref="PCO26:PCP26"/>
    <mergeCell ref="PCQ26:PCR26"/>
    <mergeCell ref="PCS26:PCT26"/>
    <mergeCell ref="PCU26:PCV26"/>
    <mergeCell ref="PCW26:PCX26"/>
    <mergeCell ref="PCA26:PCB26"/>
    <mergeCell ref="PCC26:PCD26"/>
    <mergeCell ref="PCE26:PCF26"/>
    <mergeCell ref="PCG26:PCH26"/>
    <mergeCell ref="PCI26:PCJ26"/>
    <mergeCell ref="PCK26:PCL26"/>
    <mergeCell ref="PBO26:PBP26"/>
    <mergeCell ref="PBQ26:PBR26"/>
    <mergeCell ref="PBS26:PBT26"/>
    <mergeCell ref="PBU26:PBV26"/>
    <mergeCell ref="PBW26:PBX26"/>
    <mergeCell ref="PBY26:PBZ26"/>
    <mergeCell ref="PBC26:PBD26"/>
    <mergeCell ref="PBE26:PBF26"/>
    <mergeCell ref="PBG26:PBH26"/>
    <mergeCell ref="PBI26:PBJ26"/>
    <mergeCell ref="PBK26:PBL26"/>
    <mergeCell ref="PBM26:PBN26"/>
    <mergeCell ref="PAQ26:PAR26"/>
    <mergeCell ref="PAS26:PAT26"/>
    <mergeCell ref="PAU26:PAV26"/>
    <mergeCell ref="PAW26:PAX26"/>
    <mergeCell ref="PAY26:PAZ26"/>
    <mergeCell ref="PBA26:PBB26"/>
    <mergeCell ref="PFS26:PFT26"/>
    <mergeCell ref="PFU26:PFV26"/>
    <mergeCell ref="PFW26:PFX26"/>
    <mergeCell ref="PFY26:PFZ26"/>
    <mergeCell ref="PGA26:PGB26"/>
    <mergeCell ref="PGC26:PGD26"/>
    <mergeCell ref="PFG26:PFH26"/>
    <mergeCell ref="PFI26:PFJ26"/>
    <mergeCell ref="PFK26:PFL26"/>
    <mergeCell ref="PFM26:PFN26"/>
    <mergeCell ref="PFO26:PFP26"/>
    <mergeCell ref="PFQ26:PFR26"/>
    <mergeCell ref="PEU26:PEV26"/>
    <mergeCell ref="PEW26:PEX26"/>
    <mergeCell ref="PEY26:PEZ26"/>
    <mergeCell ref="PFA26:PFB26"/>
    <mergeCell ref="PFC26:PFD26"/>
    <mergeCell ref="PFE26:PFF26"/>
    <mergeCell ref="PEI26:PEJ26"/>
    <mergeCell ref="PEK26:PEL26"/>
    <mergeCell ref="PEM26:PEN26"/>
    <mergeCell ref="PEO26:PEP26"/>
    <mergeCell ref="PEQ26:PER26"/>
    <mergeCell ref="PES26:PET26"/>
    <mergeCell ref="PDW26:PDX26"/>
    <mergeCell ref="PDY26:PDZ26"/>
    <mergeCell ref="PEA26:PEB26"/>
    <mergeCell ref="PEC26:PED26"/>
    <mergeCell ref="PEE26:PEF26"/>
    <mergeCell ref="PEG26:PEH26"/>
    <mergeCell ref="PDK26:PDL26"/>
    <mergeCell ref="PDM26:PDN26"/>
    <mergeCell ref="PDO26:PDP26"/>
    <mergeCell ref="PDQ26:PDR26"/>
    <mergeCell ref="PDS26:PDT26"/>
    <mergeCell ref="PDU26:PDV26"/>
    <mergeCell ref="PIM26:PIN26"/>
    <mergeCell ref="PIO26:PIP26"/>
    <mergeCell ref="PIQ26:PIR26"/>
    <mergeCell ref="PIS26:PIT26"/>
    <mergeCell ref="PIU26:PIV26"/>
    <mergeCell ref="PIW26:PIX26"/>
    <mergeCell ref="PIA26:PIB26"/>
    <mergeCell ref="PIC26:PID26"/>
    <mergeCell ref="PIE26:PIF26"/>
    <mergeCell ref="PIG26:PIH26"/>
    <mergeCell ref="PII26:PIJ26"/>
    <mergeCell ref="PIK26:PIL26"/>
    <mergeCell ref="PHO26:PHP26"/>
    <mergeCell ref="PHQ26:PHR26"/>
    <mergeCell ref="PHS26:PHT26"/>
    <mergeCell ref="PHU26:PHV26"/>
    <mergeCell ref="PHW26:PHX26"/>
    <mergeCell ref="PHY26:PHZ26"/>
    <mergeCell ref="PHC26:PHD26"/>
    <mergeCell ref="PHE26:PHF26"/>
    <mergeCell ref="PHG26:PHH26"/>
    <mergeCell ref="PHI26:PHJ26"/>
    <mergeCell ref="PHK26:PHL26"/>
    <mergeCell ref="PHM26:PHN26"/>
    <mergeCell ref="PGQ26:PGR26"/>
    <mergeCell ref="PGS26:PGT26"/>
    <mergeCell ref="PGU26:PGV26"/>
    <mergeCell ref="PGW26:PGX26"/>
    <mergeCell ref="PGY26:PGZ26"/>
    <mergeCell ref="PHA26:PHB26"/>
    <mergeCell ref="PGE26:PGF26"/>
    <mergeCell ref="PGG26:PGH26"/>
    <mergeCell ref="PGI26:PGJ26"/>
    <mergeCell ref="PGK26:PGL26"/>
    <mergeCell ref="PGM26:PGN26"/>
    <mergeCell ref="PGO26:PGP26"/>
    <mergeCell ref="PLG26:PLH26"/>
    <mergeCell ref="PLI26:PLJ26"/>
    <mergeCell ref="PLK26:PLL26"/>
    <mergeCell ref="PLM26:PLN26"/>
    <mergeCell ref="PLO26:PLP26"/>
    <mergeCell ref="PLQ26:PLR26"/>
    <mergeCell ref="PKU26:PKV26"/>
    <mergeCell ref="PKW26:PKX26"/>
    <mergeCell ref="PKY26:PKZ26"/>
    <mergeCell ref="PLA26:PLB26"/>
    <mergeCell ref="PLC26:PLD26"/>
    <mergeCell ref="PLE26:PLF26"/>
    <mergeCell ref="PKI26:PKJ26"/>
    <mergeCell ref="PKK26:PKL26"/>
    <mergeCell ref="PKM26:PKN26"/>
    <mergeCell ref="PKO26:PKP26"/>
    <mergeCell ref="PKQ26:PKR26"/>
    <mergeCell ref="PKS26:PKT26"/>
    <mergeCell ref="PJW26:PJX26"/>
    <mergeCell ref="PJY26:PJZ26"/>
    <mergeCell ref="PKA26:PKB26"/>
    <mergeCell ref="PKC26:PKD26"/>
    <mergeCell ref="PKE26:PKF26"/>
    <mergeCell ref="PKG26:PKH26"/>
    <mergeCell ref="PJK26:PJL26"/>
    <mergeCell ref="PJM26:PJN26"/>
    <mergeCell ref="PJO26:PJP26"/>
    <mergeCell ref="PJQ26:PJR26"/>
    <mergeCell ref="PJS26:PJT26"/>
    <mergeCell ref="PJU26:PJV26"/>
    <mergeCell ref="PIY26:PIZ26"/>
    <mergeCell ref="PJA26:PJB26"/>
    <mergeCell ref="PJC26:PJD26"/>
    <mergeCell ref="PJE26:PJF26"/>
    <mergeCell ref="PJG26:PJH26"/>
    <mergeCell ref="PJI26:PJJ26"/>
    <mergeCell ref="POA26:POB26"/>
    <mergeCell ref="POC26:POD26"/>
    <mergeCell ref="POE26:POF26"/>
    <mergeCell ref="POG26:POH26"/>
    <mergeCell ref="POI26:POJ26"/>
    <mergeCell ref="POK26:POL26"/>
    <mergeCell ref="PNO26:PNP26"/>
    <mergeCell ref="PNQ26:PNR26"/>
    <mergeCell ref="PNS26:PNT26"/>
    <mergeCell ref="PNU26:PNV26"/>
    <mergeCell ref="PNW26:PNX26"/>
    <mergeCell ref="PNY26:PNZ26"/>
    <mergeCell ref="PNC26:PND26"/>
    <mergeCell ref="PNE26:PNF26"/>
    <mergeCell ref="PNG26:PNH26"/>
    <mergeCell ref="PNI26:PNJ26"/>
    <mergeCell ref="PNK26:PNL26"/>
    <mergeCell ref="PNM26:PNN26"/>
    <mergeCell ref="PMQ26:PMR26"/>
    <mergeCell ref="PMS26:PMT26"/>
    <mergeCell ref="PMU26:PMV26"/>
    <mergeCell ref="PMW26:PMX26"/>
    <mergeCell ref="PMY26:PMZ26"/>
    <mergeCell ref="PNA26:PNB26"/>
    <mergeCell ref="PME26:PMF26"/>
    <mergeCell ref="PMG26:PMH26"/>
    <mergeCell ref="PMI26:PMJ26"/>
    <mergeCell ref="PMK26:PML26"/>
    <mergeCell ref="PMM26:PMN26"/>
    <mergeCell ref="PMO26:PMP26"/>
    <mergeCell ref="PLS26:PLT26"/>
    <mergeCell ref="PLU26:PLV26"/>
    <mergeCell ref="PLW26:PLX26"/>
    <mergeCell ref="PLY26:PLZ26"/>
    <mergeCell ref="PMA26:PMB26"/>
    <mergeCell ref="PMC26:PMD26"/>
    <mergeCell ref="PQU26:PQV26"/>
    <mergeCell ref="PQW26:PQX26"/>
    <mergeCell ref="PQY26:PQZ26"/>
    <mergeCell ref="PRA26:PRB26"/>
    <mergeCell ref="PRC26:PRD26"/>
    <mergeCell ref="PRE26:PRF26"/>
    <mergeCell ref="PQI26:PQJ26"/>
    <mergeCell ref="PQK26:PQL26"/>
    <mergeCell ref="PQM26:PQN26"/>
    <mergeCell ref="PQO26:PQP26"/>
    <mergeCell ref="PQQ26:PQR26"/>
    <mergeCell ref="PQS26:PQT26"/>
    <mergeCell ref="PPW26:PPX26"/>
    <mergeCell ref="PPY26:PPZ26"/>
    <mergeCell ref="PQA26:PQB26"/>
    <mergeCell ref="PQC26:PQD26"/>
    <mergeCell ref="PQE26:PQF26"/>
    <mergeCell ref="PQG26:PQH26"/>
    <mergeCell ref="PPK26:PPL26"/>
    <mergeCell ref="PPM26:PPN26"/>
    <mergeCell ref="PPO26:PPP26"/>
    <mergeCell ref="PPQ26:PPR26"/>
    <mergeCell ref="PPS26:PPT26"/>
    <mergeCell ref="PPU26:PPV26"/>
    <mergeCell ref="POY26:POZ26"/>
    <mergeCell ref="PPA26:PPB26"/>
    <mergeCell ref="PPC26:PPD26"/>
    <mergeCell ref="PPE26:PPF26"/>
    <mergeCell ref="PPG26:PPH26"/>
    <mergeCell ref="PPI26:PPJ26"/>
    <mergeCell ref="POM26:PON26"/>
    <mergeCell ref="POO26:POP26"/>
    <mergeCell ref="POQ26:POR26"/>
    <mergeCell ref="POS26:POT26"/>
    <mergeCell ref="POU26:POV26"/>
    <mergeCell ref="POW26:POX26"/>
    <mergeCell ref="PTO26:PTP26"/>
    <mergeCell ref="PTQ26:PTR26"/>
    <mergeCell ref="PTS26:PTT26"/>
    <mergeCell ref="PTU26:PTV26"/>
    <mergeCell ref="PTW26:PTX26"/>
    <mergeCell ref="PTY26:PTZ26"/>
    <mergeCell ref="PTC26:PTD26"/>
    <mergeCell ref="PTE26:PTF26"/>
    <mergeCell ref="PTG26:PTH26"/>
    <mergeCell ref="PTI26:PTJ26"/>
    <mergeCell ref="PTK26:PTL26"/>
    <mergeCell ref="PTM26:PTN26"/>
    <mergeCell ref="PSQ26:PSR26"/>
    <mergeCell ref="PSS26:PST26"/>
    <mergeCell ref="PSU26:PSV26"/>
    <mergeCell ref="PSW26:PSX26"/>
    <mergeCell ref="PSY26:PSZ26"/>
    <mergeCell ref="PTA26:PTB26"/>
    <mergeCell ref="PSE26:PSF26"/>
    <mergeCell ref="PSG26:PSH26"/>
    <mergeCell ref="PSI26:PSJ26"/>
    <mergeCell ref="PSK26:PSL26"/>
    <mergeCell ref="PSM26:PSN26"/>
    <mergeCell ref="PSO26:PSP26"/>
    <mergeCell ref="PRS26:PRT26"/>
    <mergeCell ref="PRU26:PRV26"/>
    <mergeCell ref="PRW26:PRX26"/>
    <mergeCell ref="PRY26:PRZ26"/>
    <mergeCell ref="PSA26:PSB26"/>
    <mergeCell ref="PSC26:PSD26"/>
    <mergeCell ref="PRG26:PRH26"/>
    <mergeCell ref="PRI26:PRJ26"/>
    <mergeCell ref="PRK26:PRL26"/>
    <mergeCell ref="PRM26:PRN26"/>
    <mergeCell ref="PRO26:PRP26"/>
    <mergeCell ref="PRQ26:PRR26"/>
    <mergeCell ref="PWI26:PWJ26"/>
    <mergeCell ref="PWK26:PWL26"/>
    <mergeCell ref="PWM26:PWN26"/>
    <mergeCell ref="PWO26:PWP26"/>
    <mergeCell ref="PWQ26:PWR26"/>
    <mergeCell ref="PWS26:PWT26"/>
    <mergeCell ref="PVW26:PVX26"/>
    <mergeCell ref="PVY26:PVZ26"/>
    <mergeCell ref="PWA26:PWB26"/>
    <mergeCell ref="PWC26:PWD26"/>
    <mergeCell ref="PWE26:PWF26"/>
    <mergeCell ref="PWG26:PWH26"/>
    <mergeCell ref="PVK26:PVL26"/>
    <mergeCell ref="PVM26:PVN26"/>
    <mergeCell ref="PVO26:PVP26"/>
    <mergeCell ref="PVQ26:PVR26"/>
    <mergeCell ref="PVS26:PVT26"/>
    <mergeCell ref="PVU26:PVV26"/>
    <mergeCell ref="PUY26:PUZ26"/>
    <mergeCell ref="PVA26:PVB26"/>
    <mergeCell ref="PVC26:PVD26"/>
    <mergeCell ref="PVE26:PVF26"/>
    <mergeCell ref="PVG26:PVH26"/>
    <mergeCell ref="PVI26:PVJ26"/>
    <mergeCell ref="PUM26:PUN26"/>
    <mergeCell ref="PUO26:PUP26"/>
    <mergeCell ref="PUQ26:PUR26"/>
    <mergeCell ref="PUS26:PUT26"/>
    <mergeCell ref="PUU26:PUV26"/>
    <mergeCell ref="PUW26:PUX26"/>
    <mergeCell ref="PUA26:PUB26"/>
    <mergeCell ref="PUC26:PUD26"/>
    <mergeCell ref="PUE26:PUF26"/>
    <mergeCell ref="PUG26:PUH26"/>
    <mergeCell ref="PUI26:PUJ26"/>
    <mergeCell ref="PUK26:PUL26"/>
    <mergeCell ref="PZC26:PZD26"/>
    <mergeCell ref="PZE26:PZF26"/>
    <mergeCell ref="PZG26:PZH26"/>
    <mergeCell ref="PZI26:PZJ26"/>
    <mergeCell ref="PZK26:PZL26"/>
    <mergeCell ref="PZM26:PZN26"/>
    <mergeCell ref="PYQ26:PYR26"/>
    <mergeCell ref="PYS26:PYT26"/>
    <mergeCell ref="PYU26:PYV26"/>
    <mergeCell ref="PYW26:PYX26"/>
    <mergeCell ref="PYY26:PYZ26"/>
    <mergeCell ref="PZA26:PZB26"/>
    <mergeCell ref="PYE26:PYF26"/>
    <mergeCell ref="PYG26:PYH26"/>
    <mergeCell ref="PYI26:PYJ26"/>
    <mergeCell ref="PYK26:PYL26"/>
    <mergeCell ref="PYM26:PYN26"/>
    <mergeCell ref="PYO26:PYP26"/>
    <mergeCell ref="PXS26:PXT26"/>
    <mergeCell ref="PXU26:PXV26"/>
    <mergeCell ref="PXW26:PXX26"/>
    <mergeCell ref="PXY26:PXZ26"/>
    <mergeCell ref="PYA26:PYB26"/>
    <mergeCell ref="PYC26:PYD26"/>
    <mergeCell ref="PXG26:PXH26"/>
    <mergeCell ref="PXI26:PXJ26"/>
    <mergeCell ref="PXK26:PXL26"/>
    <mergeCell ref="PXM26:PXN26"/>
    <mergeCell ref="PXO26:PXP26"/>
    <mergeCell ref="PXQ26:PXR26"/>
    <mergeCell ref="PWU26:PWV26"/>
    <mergeCell ref="PWW26:PWX26"/>
    <mergeCell ref="PWY26:PWZ26"/>
    <mergeCell ref="PXA26:PXB26"/>
    <mergeCell ref="PXC26:PXD26"/>
    <mergeCell ref="PXE26:PXF26"/>
    <mergeCell ref="QBW26:QBX26"/>
    <mergeCell ref="QBY26:QBZ26"/>
    <mergeCell ref="QCA26:QCB26"/>
    <mergeCell ref="QCC26:QCD26"/>
    <mergeCell ref="QCE26:QCF26"/>
    <mergeCell ref="QCG26:QCH26"/>
    <mergeCell ref="QBK26:QBL26"/>
    <mergeCell ref="QBM26:QBN26"/>
    <mergeCell ref="QBO26:QBP26"/>
    <mergeCell ref="QBQ26:QBR26"/>
    <mergeCell ref="QBS26:QBT26"/>
    <mergeCell ref="QBU26:QBV26"/>
    <mergeCell ref="QAY26:QAZ26"/>
    <mergeCell ref="QBA26:QBB26"/>
    <mergeCell ref="QBC26:QBD26"/>
    <mergeCell ref="QBE26:QBF26"/>
    <mergeCell ref="QBG26:QBH26"/>
    <mergeCell ref="QBI26:QBJ26"/>
    <mergeCell ref="QAM26:QAN26"/>
    <mergeCell ref="QAO26:QAP26"/>
    <mergeCell ref="QAQ26:QAR26"/>
    <mergeCell ref="QAS26:QAT26"/>
    <mergeCell ref="QAU26:QAV26"/>
    <mergeCell ref="QAW26:QAX26"/>
    <mergeCell ref="QAA26:QAB26"/>
    <mergeCell ref="QAC26:QAD26"/>
    <mergeCell ref="QAE26:QAF26"/>
    <mergeCell ref="QAG26:QAH26"/>
    <mergeCell ref="QAI26:QAJ26"/>
    <mergeCell ref="QAK26:QAL26"/>
    <mergeCell ref="PZO26:PZP26"/>
    <mergeCell ref="PZQ26:PZR26"/>
    <mergeCell ref="PZS26:PZT26"/>
    <mergeCell ref="PZU26:PZV26"/>
    <mergeCell ref="PZW26:PZX26"/>
    <mergeCell ref="PZY26:PZZ26"/>
    <mergeCell ref="QEQ26:QER26"/>
    <mergeCell ref="QES26:QET26"/>
    <mergeCell ref="QEU26:QEV26"/>
    <mergeCell ref="QEW26:QEX26"/>
    <mergeCell ref="QEY26:QEZ26"/>
    <mergeCell ref="QFA26:QFB26"/>
    <mergeCell ref="QEE26:QEF26"/>
    <mergeCell ref="QEG26:QEH26"/>
    <mergeCell ref="QEI26:QEJ26"/>
    <mergeCell ref="QEK26:QEL26"/>
    <mergeCell ref="QEM26:QEN26"/>
    <mergeCell ref="QEO26:QEP26"/>
    <mergeCell ref="QDS26:QDT26"/>
    <mergeCell ref="QDU26:QDV26"/>
    <mergeCell ref="QDW26:QDX26"/>
    <mergeCell ref="QDY26:QDZ26"/>
    <mergeCell ref="QEA26:QEB26"/>
    <mergeCell ref="QEC26:QED26"/>
    <mergeCell ref="QDG26:QDH26"/>
    <mergeCell ref="QDI26:QDJ26"/>
    <mergeCell ref="QDK26:QDL26"/>
    <mergeCell ref="QDM26:QDN26"/>
    <mergeCell ref="QDO26:QDP26"/>
    <mergeCell ref="QDQ26:QDR26"/>
    <mergeCell ref="QCU26:QCV26"/>
    <mergeCell ref="QCW26:QCX26"/>
    <mergeCell ref="QCY26:QCZ26"/>
    <mergeCell ref="QDA26:QDB26"/>
    <mergeCell ref="QDC26:QDD26"/>
    <mergeCell ref="QDE26:QDF26"/>
    <mergeCell ref="QCI26:QCJ26"/>
    <mergeCell ref="QCK26:QCL26"/>
    <mergeCell ref="QCM26:QCN26"/>
    <mergeCell ref="QCO26:QCP26"/>
    <mergeCell ref="QCQ26:QCR26"/>
    <mergeCell ref="QCS26:QCT26"/>
    <mergeCell ref="QHK26:QHL26"/>
    <mergeCell ref="QHM26:QHN26"/>
    <mergeCell ref="QHO26:QHP26"/>
    <mergeCell ref="QHQ26:QHR26"/>
    <mergeCell ref="QHS26:QHT26"/>
    <mergeCell ref="QHU26:QHV26"/>
    <mergeCell ref="QGY26:QGZ26"/>
    <mergeCell ref="QHA26:QHB26"/>
    <mergeCell ref="QHC26:QHD26"/>
    <mergeCell ref="QHE26:QHF26"/>
    <mergeCell ref="QHG26:QHH26"/>
    <mergeCell ref="QHI26:QHJ26"/>
    <mergeCell ref="QGM26:QGN26"/>
    <mergeCell ref="QGO26:QGP26"/>
    <mergeCell ref="QGQ26:QGR26"/>
    <mergeCell ref="QGS26:QGT26"/>
    <mergeCell ref="QGU26:QGV26"/>
    <mergeCell ref="QGW26:QGX26"/>
    <mergeCell ref="QGA26:QGB26"/>
    <mergeCell ref="QGC26:QGD26"/>
    <mergeCell ref="QGE26:QGF26"/>
    <mergeCell ref="QGG26:QGH26"/>
    <mergeCell ref="QGI26:QGJ26"/>
    <mergeCell ref="QGK26:QGL26"/>
    <mergeCell ref="QFO26:QFP26"/>
    <mergeCell ref="QFQ26:QFR26"/>
    <mergeCell ref="QFS26:QFT26"/>
    <mergeCell ref="QFU26:QFV26"/>
    <mergeCell ref="QFW26:QFX26"/>
    <mergeCell ref="QFY26:QFZ26"/>
    <mergeCell ref="QFC26:QFD26"/>
    <mergeCell ref="QFE26:QFF26"/>
    <mergeCell ref="QFG26:QFH26"/>
    <mergeCell ref="QFI26:QFJ26"/>
    <mergeCell ref="QFK26:QFL26"/>
    <mergeCell ref="QFM26:QFN26"/>
    <mergeCell ref="QKE26:QKF26"/>
    <mergeCell ref="QKG26:QKH26"/>
    <mergeCell ref="QKI26:QKJ26"/>
    <mergeCell ref="QKK26:QKL26"/>
    <mergeCell ref="QKM26:QKN26"/>
    <mergeCell ref="QKO26:QKP26"/>
    <mergeCell ref="QJS26:QJT26"/>
    <mergeCell ref="QJU26:QJV26"/>
    <mergeCell ref="QJW26:QJX26"/>
    <mergeCell ref="QJY26:QJZ26"/>
    <mergeCell ref="QKA26:QKB26"/>
    <mergeCell ref="QKC26:QKD26"/>
    <mergeCell ref="QJG26:QJH26"/>
    <mergeCell ref="QJI26:QJJ26"/>
    <mergeCell ref="QJK26:QJL26"/>
    <mergeCell ref="QJM26:QJN26"/>
    <mergeCell ref="QJO26:QJP26"/>
    <mergeCell ref="QJQ26:QJR26"/>
    <mergeCell ref="QIU26:QIV26"/>
    <mergeCell ref="QIW26:QIX26"/>
    <mergeCell ref="QIY26:QIZ26"/>
    <mergeCell ref="QJA26:QJB26"/>
    <mergeCell ref="QJC26:QJD26"/>
    <mergeCell ref="QJE26:QJF26"/>
    <mergeCell ref="QII26:QIJ26"/>
    <mergeCell ref="QIK26:QIL26"/>
    <mergeCell ref="QIM26:QIN26"/>
    <mergeCell ref="QIO26:QIP26"/>
    <mergeCell ref="QIQ26:QIR26"/>
    <mergeCell ref="QIS26:QIT26"/>
    <mergeCell ref="QHW26:QHX26"/>
    <mergeCell ref="QHY26:QHZ26"/>
    <mergeCell ref="QIA26:QIB26"/>
    <mergeCell ref="QIC26:QID26"/>
    <mergeCell ref="QIE26:QIF26"/>
    <mergeCell ref="QIG26:QIH26"/>
    <mergeCell ref="QMY26:QMZ26"/>
    <mergeCell ref="QNA26:QNB26"/>
    <mergeCell ref="QNC26:QND26"/>
    <mergeCell ref="QNE26:QNF26"/>
    <mergeCell ref="QNG26:QNH26"/>
    <mergeCell ref="QNI26:QNJ26"/>
    <mergeCell ref="QMM26:QMN26"/>
    <mergeCell ref="QMO26:QMP26"/>
    <mergeCell ref="QMQ26:QMR26"/>
    <mergeCell ref="QMS26:QMT26"/>
    <mergeCell ref="QMU26:QMV26"/>
    <mergeCell ref="QMW26:QMX26"/>
    <mergeCell ref="QMA26:QMB26"/>
    <mergeCell ref="QMC26:QMD26"/>
    <mergeCell ref="QME26:QMF26"/>
    <mergeCell ref="QMG26:QMH26"/>
    <mergeCell ref="QMI26:QMJ26"/>
    <mergeCell ref="QMK26:QML26"/>
    <mergeCell ref="QLO26:QLP26"/>
    <mergeCell ref="QLQ26:QLR26"/>
    <mergeCell ref="QLS26:QLT26"/>
    <mergeCell ref="QLU26:QLV26"/>
    <mergeCell ref="QLW26:QLX26"/>
    <mergeCell ref="QLY26:QLZ26"/>
    <mergeCell ref="QLC26:QLD26"/>
    <mergeCell ref="QLE26:QLF26"/>
    <mergeCell ref="QLG26:QLH26"/>
    <mergeCell ref="QLI26:QLJ26"/>
    <mergeCell ref="QLK26:QLL26"/>
    <mergeCell ref="QLM26:QLN26"/>
    <mergeCell ref="QKQ26:QKR26"/>
    <mergeCell ref="QKS26:QKT26"/>
    <mergeCell ref="QKU26:QKV26"/>
    <mergeCell ref="QKW26:QKX26"/>
    <mergeCell ref="QKY26:QKZ26"/>
    <mergeCell ref="QLA26:QLB26"/>
    <mergeCell ref="QPS26:QPT26"/>
    <mergeCell ref="QPU26:QPV26"/>
    <mergeCell ref="QPW26:QPX26"/>
    <mergeCell ref="QPY26:QPZ26"/>
    <mergeCell ref="QQA26:QQB26"/>
    <mergeCell ref="QQC26:QQD26"/>
    <mergeCell ref="QPG26:QPH26"/>
    <mergeCell ref="QPI26:QPJ26"/>
    <mergeCell ref="QPK26:QPL26"/>
    <mergeCell ref="QPM26:QPN26"/>
    <mergeCell ref="QPO26:QPP26"/>
    <mergeCell ref="QPQ26:QPR26"/>
    <mergeCell ref="QOU26:QOV26"/>
    <mergeCell ref="QOW26:QOX26"/>
    <mergeCell ref="QOY26:QOZ26"/>
    <mergeCell ref="QPA26:QPB26"/>
    <mergeCell ref="QPC26:QPD26"/>
    <mergeCell ref="QPE26:QPF26"/>
    <mergeCell ref="QOI26:QOJ26"/>
    <mergeCell ref="QOK26:QOL26"/>
    <mergeCell ref="QOM26:QON26"/>
    <mergeCell ref="QOO26:QOP26"/>
    <mergeCell ref="QOQ26:QOR26"/>
    <mergeCell ref="QOS26:QOT26"/>
    <mergeCell ref="QNW26:QNX26"/>
    <mergeCell ref="QNY26:QNZ26"/>
    <mergeCell ref="QOA26:QOB26"/>
    <mergeCell ref="QOC26:QOD26"/>
    <mergeCell ref="QOE26:QOF26"/>
    <mergeCell ref="QOG26:QOH26"/>
    <mergeCell ref="QNK26:QNL26"/>
    <mergeCell ref="QNM26:QNN26"/>
    <mergeCell ref="QNO26:QNP26"/>
    <mergeCell ref="QNQ26:QNR26"/>
    <mergeCell ref="QNS26:QNT26"/>
    <mergeCell ref="QNU26:QNV26"/>
    <mergeCell ref="QSM26:QSN26"/>
    <mergeCell ref="QSO26:QSP26"/>
    <mergeCell ref="QSQ26:QSR26"/>
    <mergeCell ref="QSS26:QST26"/>
    <mergeCell ref="QSU26:QSV26"/>
    <mergeCell ref="QSW26:QSX26"/>
    <mergeCell ref="QSA26:QSB26"/>
    <mergeCell ref="QSC26:QSD26"/>
    <mergeCell ref="QSE26:QSF26"/>
    <mergeCell ref="QSG26:QSH26"/>
    <mergeCell ref="QSI26:QSJ26"/>
    <mergeCell ref="QSK26:QSL26"/>
    <mergeCell ref="QRO26:QRP26"/>
    <mergeCell ref="QRQ26:QRR26"/>
    <mergeCell ref="QRS26:QRT26"/>
    <mergeCell ref="QRU26:QRV26"/>
    <mergeCell ref="QRW26:QRX26"/>
    <mergeCell ref="QRY26:QRZ26"/>
    <mergeCell ref="QRC26:QRD26"/>
    <mergeCell ref="QRE26:QRF26"/>
    <mergeCell ref="QRG26:QRH26"/>
    <mergeCell ref="QRI26:QRJ26"/>
    <mergeCell ref="QRK26:QRL26"/>
    <mergeCell ref="QRM26:QRN26"/>
    <mergeCell ref="QQQ26:QQR26"/>
    <mergeCell ref="QQS26:QQT26"/>
    <mergeCell ref="QQU26:QQV26"/>
    <mergeCell ref="QQW26:QQX26"/>
    <mergeCell ref="QQY26:QQZ26"/>
    <mergeCell ref="QRA26:QRB26"/>
    <mergeCell ref="QQE26:QQF26"/>
    <mergeCell ref="QQG26:QQH26"/>
    <mergeCell ref="QQI26:QQJ26"/>
    <mergeCell ref="QQK26:QQL26"/>
    <mergeCell ref="QQM26:QQN26"/>
    <mergeCell ref="QQO26:QQP26"/>
    <mergeCell ref="QVG26:QVH26"/>
    <mergeCell ref="QVI26:QVJ26"/>
    <mergeCell ref="QVK26:QVL26"/>
    <mergeCell ref="QVM26:QVN26"/>
    <mergeCell ref="QVO26:QVP26"/>
    <mergeCell ref="QVQ26:QVR26"/>
    <mergeCell ref="QUU26:QUV26"/>
    <mergeCell ref="QUW26:QUX26"/>
    <mergeCell ref="QUY26:QUZ26"/>
    <mergeCell ref="QVA26:QVB26"/>
    <mergeCell ref="QVC26:QVD26"/>
    <mergeCell ref="QVE26:QVF26"/>
    <mergeCell ref="QUI26:QUJ26"/>
    <mergeCell ref="QUK26:QUL26"/>
    <mergeCell ref="QUM26:QUN26"/>
    <mergeCell ref="QUO26:QUP26"/>
    <mergeCell ref="QUQ26:QUR26"/>
    <mergeCell ref="QUS26:QUT26"/>
    <mergeCell ref="QTW26:QTX26"/>
    <mergeCell ref="QTY26:QTZ26"/>
    <mergeCell ref="QUA26:QUB26"/>
    <mergeCell ref="QUC26:QUD26"/>
    <mergeCell ref="QUE26:QUF26"/>
    <mergeCell ref="QUG26:QUH26"/>
    <mergeCell ref="QTK26:QTL26"/>
    <mergeCell ref="QTM26:QTN26"/>
    <mergeCell ref="QTO26:QTP26"/>
    <mergeCell ref="QTQ26:QTR26"/>
    <mergeCell ref="QTS26:QTT26"/>
    <mergeCell ref="QTU26:QTV26"/>
    <mergeCell ref="QSY26:QSZ26"/>
    <mergeCell ref="QTA26:QTB26"/>
    <mergeCell ref="QTC26:QTD26"/>
    <mergeCell ref="QTE26:QTF26"/>
    <mergeCell ref="QTG26:QTH26"/>
    <mergeCell ref="QTI26:QTJ26"/>
    <mergeCell ref="QYA26:QYB26"/>
    <mergeCell ref="QYC26:QYD26"/>
    <mergeCell ref="QYE26:QYF26"/>
    <mergeCell ref="QYG26:QYH26"/>
    <mergeCell ref="QYI26:QYJ26"/>
    <mergeCell ref="QYK26:QYL26"/>
    <mergeCell ref="QXO26:QXP26"/>
    <mergeCell ref="QXQ26:QXR26"/>
    <mergeCell ref="QXS26:QXT26"/>
    <mergeCell ref="QXU26:QXV26"/>
    <mergeCell ref="QXW26:QXX26"/>
    <mergeCell ref="QXY26:QXZ26"/>
    <mergeCell ref="QXC26:QXD26"/>
    <mergeCell ref="QXE26:QXF26"/>
    <mergeCell ref="QXG26:QXH26"/>
    <mergeCell ref="QXI26:QXJ26"/>
    <mergeCell ref="QXK26:QXL26"/>
    <mergeCell ref="QXM26:QXN26"/>
    <mergeCell ref="QWQ26:QWR26"/>
    <mergeCell ref="QWS26:QWT26"/>
    <mergeCell ref="QWU26:QWV26"/>
    <mergeCell ref="QWW26:QWX26"/>
    <mergeCell ref="QWY26:QWZ26"/>
    <mergeCell ref="QXA26:QXB26"/>
    <mergeCell ref="QWE26:QWF26"/>
    <mergeCell ref="QWG26:QWH26"/>
    <mergeCell ref="QWI26:QWJ26"/>
    <mergeCell ref="QWK26:QWL26"/>
    <mergeCell ref="QWM26:QWN26"/>
    <mergeCell ref="QWO26:QWP26"/>
    <mergeCell ref="QVS26:QVT26"/>
    <mergeCell ref="QVU26:QVV26"/>
    <mergeCell ref="QVW26:QVX26"/>
    <mergeCell ref="QVY26:QVZ26"/>
    <mergeCell ref="QWA26:QWB26"/>
    <mergeCell ref="QWC26:QWD26"/>
    <mergeCell ref="RAU26:RAV26"/>
    <mergeCell ref="RAW26:RAX26"/>
    <mergeCell ref="RAY26:RAZ26"/>
    <mergeCell ref="RBA26:RBB26"/>
    <mergeCell ref="RBC26:RBD26"/>
    <mergeCell ref="RBE26:RBF26"/>
    <mergeCell ref="RAI26:RAJ26"/>
    <mergeCell ref="RAK26:RAL26"/>
    <mergeCell ref="RAM26:RAN26"/>
    <mergeCell ref="RAO26:RAP26"/>
    <mergeCell ref="RAQ26:RAR26"/>
    <mergeCell ref="RAS26:RAT26"/>
    <mergeCell ref="QZW26:QZX26"/>
    <mergeCell ref="QZY26:QZZ26"/>
    <mergeCell ref="RAA26:RAB26"/>
    <mergeCell ref="RAC26:RAD26"/>
    <mergeCell ref="RAE26:RAF26"/>
    <mergeCell ref="RAG26:RAH26"/>
    <mergeCell ref="QZK26:QZL26"/>
    <mergeCell ref="QZM26:QZN26"/>
    <mergeCell ref="QZO26:QZP26"/>
    <mergeCell ref="QZQ26:QZR26"/>
    <mergeCell ref="QZS26:QZT26"/>
    <mergeCell ref="QZU26:QZV26"/>
    <mergeCell ref="QYY26:QYZ26"/>
    <mergeCell ref="QZA26:QZB26"/>
    <mergeCell ref="QZC26:QZD26"/>
    <mergeCell ref="QZE26:QZF26"/>
    <mergeCell ref="QZG26:QZH26"/>
    <mergeCell ref="QZI26:QZJ26"/>
    <mergeCell ref="QYM26:QYN26"/>
    <mergeCell ref="QYO26:QYP26"/>
    <mergeCell ref="QYQ26:QYR26"/>
    <mergeCell ref="QYS26:QYT26"/>
    <mergeCell ref="QYU26:QYV26"/>
    <mergeCell ref="QYW26:QYX26"/>
    <mergeCell ref="RDO26:RDP26"/>
    <mergeCell ref="RDQ26:RDR26"/>
    <mergeCell ref="RDS26:RDT26"/>
    <mergeCell ref="RDU26:RDV26"/>
    <mergeCell ref="RDW26:RDX26"/>
    <mergeCell ref="RDY26:RDZ26"/>
    <mergeCell ref="RDC26:RDD26"/>
    <mergeCell ref="RDE26:RDF26"/>
    <mergeCell ref="RDG26:RDH26"/>
    <mergeCell ref="RDI26:RDJ26"/>
    <mergeCell ref="RDK26:RDL26"/>
    <mergeCell ref="RDM26:RDN26"/>
    <mergeCell ref="RCQ26:RCR26"/>
    <mergeCell ref="RCS26:RCT26"/>
    <mergeCell ref="RCU26:RCV26"/>
    <mergeCell ref="RCW26:RCX26"/>
    <mergeCell ref="RCY26:RCZ26"/>
    <mergeCell ref="RDA26:RDB26"/>
    <mergeCell ref="RCE26:RCF26"/>
    <mergeCell ref="RCG26:RCH26"/>
    <mergeCell ref="RCI26:RCJ26"/>
    <mergeCell ref="RCK26:RCL26"/>
    <mergeCell ref="RCM26:RCN26"/>
    <mergeCell ref="RCO26:RCP26"/>
    <mergeCell ref="RBS26:RBT26"/>
    <mergeCell ref="RBU26:RBV26"/>
    <mergeCell ref="RBW26:RBX26"/>
    <mergeCell ref="RBY26:RBZ26"/>
    <mergeCell ref="RCA26:RCB26"/>
    <mergeCell ref="RCC26:RCD26"/>
    <mergeCell ref="RBG26:RBH26"/>
    <mergeCell ref="RBI26:RBJ26"/>
    <mergeCell ref="RBK26:RBL26"/>
    <mergeCell ref="RBM26:RBN26"/>
    <mergeCell ref="RBO26:RBP26"/>
    <mergeCell ref="RBQ26:RBR26"/>
    <mergeCell ref="RGI26:RGJ26"/>
    <mergeCell ref="RGK26:RGL26"/>
    <mergeCell ref="RGM26:RGN26"/>
    <mergeCell ref="RGO26:RGP26"/>
    <mergeCell ref="RGQ26:RGR26"/>
    <mergeCell ref="RGS26:RGT26"/>
    <mergeCell ref="RFW26:RFX26"/>
    <mergeCell ref="RFY26:RFZ26"/>
    <mergeCell ref="RGA26:RGB26"/>
    <mergeCell ref="RGC26:RGD26"/>
    <mergeCell ref="RGE26:RGF26"/>
    <mergeCell ref="RGG26:RGH26"/>
    <mergeCell ref="RFK26:RFL26"/>
    <mergeCell ref="RFM26:RFN26"/>
    <mergeCell ref="RFO26:RFP26"/>
    <mergeCell ref="RFQ26:RFR26"/>
    <mergeCell ref="RFS26:RFT26"/>
    <mergeCell ref="RFU26:RFV26"/>
    <mergeCell ref="REY26:REZ26"/>
    <mergeCell ref="RFA26:RFB26"/>
    <mergeCell ref="RFC26:RFD26"/>
    <mergeCell ref="RFE26:RFF26"/>
    <mergeCell ref="RFG26:RFH26"/>
    <mergeCell ref="RFI26:RFJ26"/>
    <mergeCell ref="REM26:REN26"/>
    <mergeCell ref="REO26:REP26"/>
    <mergeCell ref="REQ26:RER26"/>
    <mergeCell ref="RES26:RET26"/>
    <mergeCell ref="REU26:REV26"/>
    <mergeCell ref="REW26:REX26"/>
    <mergeCell ref="REA26:REB26"/>
    <mergeCell ref="REC26:RED26"/>
    <mergeCell ref="REE26:REF26"/>
    <mergeCell ref="REG26:REH26"/>
    <mergeCell ref="REI26:REJ26"/>
    <mergeCell ref="REK26:REL26"/>
    <mergeCell ref="RJC26:RJD26"/>
    <mergeCell ref="RJE26:RJF26"/>
    <mergeCell ref="RJG26:RJH26"/>
    <mergeCell ref="RJI26:RJJ26"/>
    <mergeCell ref="RJK26:RJL26"/>
    <mergeCell ref="RJM26:RJN26"/>
    <mergeCell ref="RIQ26:RIR26"/>
    <mergeCell ref="RIS26:RIT26"/>
    <mergeCell ref="RIU26:RIV26"/>
    <mergeCell ref="RIW26:RIX26"/>
    <mergeCell ref="RIY26:RIZ26"/>
    <mergeCell ref="RJA26:RJB26"/>
    <mergeCell ref="RIE26:RIF26"/>
    <mergeCell ref="RIG26:RIH26"/>
    <mergeCell ref="RII26:RIJ26"/>
    <mergeCell ref="RIK26:RIL26"/>
    <mergeCell ref="RIM26:RIN26"/>
    <mergeCell ref="RIO26:RIP26"/>
    <mergeCell ref="RHS26:RHT26"/>
    <mergeCell ref="RHU26:RHV26"/>
    <mergeCell ref="RHW26:RHX26"/>
    <mergeCell ref="RHY26:RHZ26"/>
    <mergeCell ref="RIA26:RIB26"/>
    <mergeCell ref="RIC26:RID26"/>
    <mergeCell ref="RHG26:RHH26"/>
    <mergeCell ref="RHI26:RHJ26"/>
    <mergeCell ref="RHK26:RHL26"/>
    <mergeCell ref="RHM26:RHN26"/>
    <mergeCell ref="RHO26:RHP26"/>
    <mergeCell ref="RHQ26:RHR26"/>
    <mergeCell ref="RGU26:RGV26"/>
    <mergeCell ref="RGW26:RGX26"/>
    <mergeCell ref="RGY26:RGZ26"/>
    <mergeCell ref="RHA26:RHB26"/>
    <mergeCell ref="RHC26:RHD26"/>
    <mergeCell ref="RHE26:RHF26"/>
    <mergeCell ref="RLW26:RLX26"/>
    <mergeCell ref="RLY26:RLZ26"/>
    <mergeCell ref="RMA26:RMB26"/>
    <mergeCell ref="RMC26:RMD26"/>
    <mergeCell ref="RME26:RMF26"/>
    <mergeCell ref="RMG26:RMH26"/>
    <mergeCell ref="RLK26:RLL26"/>
    <mergeCell ref="RLM26:RLN26"/>
    <mergeCell ref="RLO26:RLP26"/>
    <mergeCell ref="RLQ26:RLR26"/>
    <mergeCell ref="RLS26:RLT26"/>
    <mergeCell ref="RLU26:RLV26"/>
    <mergeCell ref="RKY26:RKZ26"/>
    <mergeCell ref="RLA26:RLB26"/>
    <mergeCell ref="RLC26:RLD26"/>
    <mergeCell ref="RLE26:RLF26"/>
    <mergeCell ref="RLG26:RLH26"/>
    <mergeCell ref="RLI26:RLJ26"/>
    <mergeCell ref="RKM26:RKN26"/>
    <mergeCell ref="RKO26:RKP26"/>
    <mergeCell ref="RKQ26:RKR26"/>
    <mergeCell ref="RKS26:RKT26"/>
    <mergeCell ref="RKU26:RKV26"/>
    <mergeCell ref="RKW26:RKX26"/>
    <mergeCell ref="RKA26:RKB26"/>
    <mergeCell ref="RKC26:RKD26"/>
    <mergeCell ref="RKE26:RKF26"/>
    <mergeCell ref="RKG26:RKH26"/>
    <mergeCell ref="RKI26:RKJ26"/>
    <mergeCell ref="RKK26:RKL26"/>
    <mergeCell ref="RJO26:RJP26"/>
    <mergeCell ref="RJQ26:RJR26"/>
    <mergeCell ref="RJS26:RJT26"/>
    <mergeCell ref="RJU26:RJV26"/>
    <mergeCell ref="RJW26:RJX26"/>
    <mergeCell ref="RJY26:RJZ26"/>
    <mergeCell ref="ROQ26:ROR26"/>
    <mergeCell ref="ROS26:ROT26"/>
    <mergeCell ref="ROU26:ROV26"/>
    <mergeCell ref="ROW26:ROX26"/>
    <mergeCell ref="ROY26:ROZ26"/>
    <mergeCell ref="RPA26:RPB26"/>
    <mergeCell ref="ROE26:ROF26"/>
    <mergeCell ref="ROG26:ROH26"/>
    <mergeCell ref="ROI26:ROJ26"/>
    <mergeCell ref="ROK26:ROL26"/>
    <mergeCell ref="ROM26:RON26"/>
    <mergeCell ref="ROO26:ROP26"/>
    <mergeCell ref="RNS26:RNT26"/>
    <mergeCell ref="RNU26:RNV26"/>
    <mergeCell ref="RNW26:RNX26"/>
    <mergeCell ref="RNY26:RNZ26"/>
    <mergeCell ref="ROA26:ROB26"/>
    <mergeCell ref="ROC26:ROD26"/>
    <mergeCell ref="RNG26:RNH26"/>
    <mergeCell ref="RNI26:RNJ26"/>
    <mergeCell ref="RNK26:RNL26"/>
    <mergeCell ref="RNM26:RNN26"/>
    <mergeCell ref="RNO26:RNP26"/>
    <mergeCell ref="RNQ26:RNR26"/>
    <mergeCell ref="RMU26:RMV26"/>
    <mergeCell ref="RMW26:RMX26"/>
    <mergeCell ref="RMY26:RMZ26"/>
    <mergeCell ref="RNA26:RNB26"/>
    <mergeCell ref="RNC26:RND26"/>
    <mergeCell ref="RNE26:RNF26"/>
    <mergeCell ref="RMI26:RMJ26"/>
    <mergeCell ref="RMK26:RML26"/>
    <mergeCell ref="RMM26:RMN26"/>
    <mergeCell ref="RMO26:RMP26"/>
    <mergeCell ref="RMQ26:RMR26"/>
    <mergeCell ref="RMS26:RMT26"/>
    <mergeCell ref="RRK26:RRL26"/>
    <mergeCell ref="RRM26:RRN26"/>
    <mergeCell ref="RRO26:RRP26"/>
    <mergeCell ref="RRQ26:RRR26"/>
    <mergeCell ref="RRS26:RRT26"/>
    <mergeCell ref="RRU26:RRV26"/>
    <mergeCell ref="RQY26:RQZ26"/>
    <mergeCell ref="RRA26:RRB26"/>
    <mergeCell ref="RRC26:RRD26"/>
    <mergeCell ref="RRE26:RRF26"/>
    <mergeCell ref="RRG26:RRH26"/>
    <mergeCell ref="RRI26:RRJ26"/>
    <mergeCell ref="RQM26:RQN26"/>
    <mergeCell ref="RQO26:RQP26"/>
    <mergeCell ref="RQQ26:RQR26"/>
    <mergeCell ref="RQS26:RQT26"/>
    <mergeCell ref="RQU26:RQV26"/>
    <mergeCell ref="RQW26:RQX26"/>
    <mergeCell ref="RQA26:RQB26"/>
    <mergeCell ref="RQC26:RQD26"/>
    <mergeCell ref="RQE26:RQF26"/>
    <mergeCell ref="RQG26:RQH26"/>
    <mergeCell ref="RQI26:RQJ26"/>
    <mergeCell ref="RQK26:RQL26"/>
    <mergeCell ref="RPO26:RPP26"/>
    <mergeCell ref="RPQ26:RPR26"/>
    <mergeCell ref="RPS26:RPT26"/>
    <mergeCell ref="RPU26:RPV26"/>
    <mergeCell ref="RPW26:RPX26"/>
    <mergeCell ref="RPY26:RPZ26"/>
    <mergeCell ref="RPC26:RPD26"/>
    <mergeCell ref="RPE26:RPF26"/>
    <mergeCell ref="RPG26:RPH26"/>
    <mergeCell ref="RPI26:RPJ26"/>
    <mergeCell ref="RPK26:RPL26"/>
    <mergeCell ref="RPM26:RPN26"/>
    <mergeCell ref="RUE26:RUF26"/>
    <mergeCell ref="RUG26:RUH26"/>
    <mergeCell ref="RUI26:RUJ26"/>
    <mergeCell ref="RUK26:RUL26"/>
    <mergeCell ref="RUM26:RUN26"/>
    <mergeCell ref="RUO26:RUP26"/>
    <mergeCell ref="RTS26:RTT26"/>
    <mergeCell ref="RTU26:RTV26"/>
    <mergeCell ref="RTW26:RTX26"/>
    <mergeCell ref="RTY26:RTZ26"/>
    <mergeCell ref="RUA26:RUB26"/>
    <mergeCell ref="RUC26:RUD26"/>
    <mergeCell ref="RTG26:RTH26"/>
    <mergeCell ref="RTI26:RTJ26"/>
    <mergeCell ref="RTK26:RTL26"/>
    <mergeCell ref="RTM26:RTN26"/>
    <mergeCell ref="RTO26:RTP26"/>
    <mergeCell ref="RTQ26:RTR26"/>
    <mergeCell ref="RSU26:RSV26"/>
    <mergeCell ref="RSW26:RSX26"/>
    <mergeCell ref="RSY26:RSZ26"/>
    <mergeCell ref="RTA26:RTB26"/>
    <mergeCell ref="RTC26:RTD26"/>
    <mergeCell ref="RTE26:RTF26"/>
    <mergeCell ref="RSI26:RSJ26"/>
    <mergeCell ref="RSK26:RSL26"/>
    <mergeCell ref="RSM26:RSN26"/>
    <mergeCell ref="RSO26:RSP26"/>
    <mergeCell ref="RSQ26:RSR26"/>
    <mergeCell ref="RSS26:RST26"/>
    <mergeCell ref="RRW26:RRX26"/>
    <mergeCell ref="RRY26:RRZ26"/>
    <mergeCell ref="RSA26:RSB26"/>
    <mergeCell ref="RSC26:RSD26"/>
    <mergeCell ref="RSE26:RSF26"/>
    <mergeCell ref="RSG26:RSH26"/>
    <mergeCell ref="RWY26:RWZ26"/>
    <mergeCell ref="RXA26:RXB26"/>
    <mergeCell ref="RXC26:RXD26"/>
    <mergeCell ref="RXE26:RXF26"/>
    <mergeCell ref="RXG26:RXH26"/>
    <mergeCell ref="RXI26:RXJ26"/>
    <mergeCell ref="RWM26:RWN26"/>
    <mergeCell ref="RWO26:RWP26"/>
    <mergeCell ref="RWQ26:RWR26"/>
    <mergeCell ref="RWS26:RWT26"/>
    <mergeCell ref="RWU26:RWV26"/>
    <mergeCell ref="RWW26:RWX26"/>
    <mergeCell ref="RWA26:RWB26"/>
    <mergeCell ref="RWC26:RWD26"/>
    <mergeCell ref="RWE26:RWF26"/>
    <mergeCell ref="RWG26:RWH26"/>
    <mergeCell ref="RWI26:RWJ26"/>
    <mergeCell ref="RWK26:RWL26"/>
    <mergeCell ref="RVO26:RVP26"/>
    <mergeCell ref="RVQ26:RVR26"/>
    <mergeCell ref="RVS26:RVT26"/>
    <mergeCell ref="RVU26:RVV26"/>
    <mergeCell ref="RVW26:RVX26"/>
    <mergeCell ref="RVY26:RVZ26"/>
    <mergeCell ref="RVC26:RVD26"/>
    <mergeCell ref="RVE26:RVF26"/>
    <mergeCell ref="RVG26:RVH26"/>
    <mergeCell ref="RVI26:RVJ26"/>
    <mergeCell ref="RVK26:RVL26"/>
    <mergeCell ref="RVM26:RVN26"/>
    <mergeCell ref="RUQ26:RUR26"/>
    <mergeCell ref="RUS26:RUT26"/>
    <mergeCell ref="RUU26:RUV26"/>
    <mergeCell ref="RUW26:RUX26"/>
    <mergeCell ref="RUY26:RUZ26"/>
    <mergeCell ref="RVA26:RVB26"/>
    <mergeCell ref="RZS26:RZT26"/>
    <mergeCell ref="RZU26:RZV26"/>
    <mergeCell ref="RZW26:RZX26"/>
    <mergeCell ref="RZY26:RZZ26"/>
    <mergeCell ref="SAA26:SAB26"/>
    <mergeCell ref="SAC26:SAD26"/>
    <mergeCell ref="RZG26:RZH26"/>
    <mergeCell ref="RZI26:RZJ26"/>
    <mergeCell ref="RZK26:RZL26"/>
    <mergeCell ref="RZM26:RZN26"/>
    <mergeCell ref="RZO26:RZP26"/>
    <mergeCell ref="RZQ26:RZR26"/>
    <mergeCell ref="RYU26:RYV26"/>
    <mergeCell ref="RYW26:RYX26"/>
    <mergeCell ref="RYY26:RYZ26"/>
    <mergeCell ref="RZA26:RZB26"/>
    <mergeCell ref="RZC26:RZD26"/>
    <mergeCell ref="RZE26:RZF26"/>
    <mergeCell ref="RYI26:RYJ26"/>
    <mergeCell ref="RYK26:RYL26"/>
    <mergeCell ref="RYM26:RYN26"/>
    <mergeCell ref="RYO26:RYP26"/>
    <mergeCell ref="RYQ26:RYR26"/>
    <mergeCell ref="RYS26:RYT26"/>
    <mergeCell ref="RXW26:RXX26"/>
    <mergeCell ref="RXY26:RXZ26"/>
    <mergeCell ref="RYA26:RYB26"/>
    <mergeCell ref="RYC26:RYD26"/>
    <mergeCell ref="RYE26:RYF26"/>
    <mergeCell ref="RYG26:RYH26"/>
    <mergeCell ref="RXK26:RXL26"/>
    <mergeCell ref="RXM26:RXN26"/>
    <mergeCell ref="RXO26:RXP26"/>
    <mergeCell ref="RXQ26:RXR26"/>
    <mergeCell ref="RXS26:RXT26"/>
    <mergeCell ref="RXU26:RXV26"/>
    <mergeCell ref="SCM26:SCN26"/>
    <mergeCell ref="SCO26:SCP26"/>
    <mergeCell ref="SCQ26:SCR26"/>
    <mergeCell ref="SCS26:SCT26"/>
    <mergeCell ref="SCU26:SCV26"/>
    <mergeCell ref="SCW26:SCX26"/>
    <mergeCell ref="SCA26:SCB26"/>
    <mergeCell ref="SCC26:SCD26"/>
    <mergeCell ref="SCE26:SCF26"/>
    <mergeCell ref="SCG26:SCH26"/>
    <mergeCell ref="SCI26:SCJ26"/>
    <mergeCell ref="SCK26:SCL26"/>
    <mergeCell ref="SBO26:SBP26"/>
    <mergeCell ref="SBQ26:SBR26"/>
    <mergeCell ref="SBS26:SBT26"/>
    <mergeCell ref="SBU26:SBV26"/>
    <mergeCell ref="SBW26:SBX26"/>
    <mergeCell ref="SBY26:SBZ26"/>
    <mergeCell ref="SBC26:SBD26"/>
    <mergeCell ref="SBE26:SBF26"/>
    <mergeCell ref="SBG26:SBH26"/>
    <mergeCell ref="SBI26:SBJ26"/>
    <mergeCell ref="SBK26:SBL26"/>
    <mergeCell ref="SBM26:SBN26"/>
    <mergeCell ref="SAQ26:SAR26"/>
    <mergeCell ref="SAS26:SAT26"/>
    <mergeCell ref="SAU26:SAV26"/>
    <mergeCell ref="SAW26:SAX26"/>
    <mergeCell ref="SAY26:SAZ26"/>
    <mergeCell ref="SBA26:SBB26"/>
    <mergeCell ref="SAE26:SAF26"/>
    <mergeCell ref="SAG26:SAH26"/>
    <mergeCell ref="SAI26:SAJ26"/>
    <mergeCell ref="SAK26:SAL26"/>
    <mergeCell ref="SAM26:SAN26"/>
    <mergeCell ref="SAO26:SAP26"/>
    <mergeCell ref="SFG26:SFH26"/>
    <mergeCell ref="SFI26:SFJ26"/>
    <mergeCell ref="SFK26:SFL26"/>
    <mergeCell ref="SFM26:SFN26"/>
    <mergeCell ref="SFO26:SFP26"/>
    <mergeCell ref="SFQ26:SFR26"/>
    <mergeCell ref="SEU26:SEV26"/>
    <mergeCell ref="SEW26:SEX26"/>
    <mergeCell ref="SEY26:SEZ26"/>
    <mergeCell ref="SFA26:SFB26"/>
    <mergeCell ref="SFC26:SFD26"/>
    <mergeCell ref="SFE26:SFF26"/>
    <mergeCell ref="SEI26:SEJ26"/>
    <mergeCell ref="SEK26:SEL26"/>
    <mergeCell ref="SEM26:SEN26"/>
    <mergeCell ref="SEO26:SEP26"/>
    <mergeCell ref="SEQ26:SER26"/>
    <mergeCell ref="SES26:SET26"/>
    <mergeCell ref="SDW26:SDX26"/>
    <mergeCell ref="SDY26:SDZ26"/>
    <mergeCell ref="SEA26:SEB26"/>
    <mergeCell ref="SEC26:SED26"/>
    <mergeCell ref="SEE26:SEF26"/>
    <mergeCell ref="SEG26:SEH26"/>
    <mergeCell ref="SDK26:SDL26"/>
    <mergeCell ref="SDM26:SDN26"/>
    <mergeCell ref="SDO26:SDP26"/>
    <mergeCell ref="SDQ26:SDR26"/>
    <mergeCell ref="SDS26:SDT26"/>
    <mergeCell ref="SDU26:SDV26"/>
    <mergeCell ref="SCY26:SCZ26"/>
    <mergeCell ref="SDA26:SDB26"/>
    <mergeCell ref="SDC26:SDD26"/>
    <mergeCell ref="SDE26:SDF26"/>
    <mergeCell ref="SDG26:SDH26"/>
    <mergeCell ref="SDI26:SDJ26"/>
    <mergeCell ref="SIA26:SIB26"/>
    <mergeCell ref="SIC26:SID26"/>
    <mergeCell ref="SIE26:SIF26"/>
    <mergeCell ref="SIG26:SIH26"/>
    <mergeCell ref="SII26:SIJ26"/>
    <mergeCell ref="SIK26:SIL26"/>
    <mergeCell ref="SHO26:SHP26"/>
    <mergeCell ref="SHQ26:SHR26"/>
    <mergeCell ref="SHS26:SHT26"/>
    <mergeCell ref="SHU26:SHV26"/>
    <mergeCell ref="SHW26:SHX26"/>
    <mergeCell ref="SHY26:SHZ26"/>
    <mergeCell ref="SHC26:SHD26"/>
    <mergeCell ref="SHE26:SHF26"/>
    <mergeCell ref="SHG26:SHH26"/>
    <mergeCell ref="SHI26:SHJ26"/>
    <mergeCell ref="SHK26:SHL26"/>
    <mergeCell ref="SHM26:SHN26"/>
    <mergeCell ref="SGQ26:SGR26"/>
    <mergeCell ref="SGS26:SGT26"/>
    <mergeCell ref="SGU26:SGV26"/>
    <mergeCell ref="SGW26:SGX26"/>
    <mergeCell ref="SGY26:SGZ26"/>
    <mergeCell ref="SHA26:SHB26"/>
    <mergeCell ref="SGE26:SGF26"/>
    <mergeCell ref="SGG26:SGH26"/>
    <mergeCell ref="SGI26:SGJ26"/>
    <mergeCell ref="SGK26:SGL26"/>
    <mergeCell ref="SGM26:SGN26"/>
    <mergeCell ref="SGO26:SGP26"/>
    <mergeCell ref="SFS26:SFT26"/>
    <mergeCell ref="SFU26:SFV26"/>
    <mergeCell ref="SFW26:SFX26"/>
    <mergeCell ref="SFY26:SFZ26"/>
    <mergeCell ref="SGA26:SGB26"/>
    <mergeCell ref="SGC26:SGD26"/>
    <mergeCell ref="SKU26:SKV26"/>
    <mergeCell ref="SKW26:SKX26"/>
    <mergeCell ref="SKY26:SKZ26"/>
    <mergeCell ref="SLA26:SLB26"/>
    <mergeCell ref="SLC26:SLD26"/>
    <mergeCell ref="SLE26:SLF26"/>
    <mergeCell ref="SKI26:SKJ26"/>
    <mergeCell ref="SKK26:SKL26"/>
    <mergeCell ref="SKM26:SKN26"/>
    <mergeCell ref="SKO26:SKP26"/>
    <mergeCell ref="SKQ26:SKR26"/>
    <mergeCell ref="SKS26:SKT26"/>
    <mergeCell ref="SJW26:SJX26"/>
    <mergeCell ref="SJY26:SJZ26"/>
    <mergeCell ref="SKA26:SKB26"/>
    <mergeCell ref="SKC26:SKD26"/>
    <mergeCell ref="SKE26:SKF26"/>
    <mergeCell ref="SKG26:SKH26"/>
    <mergeCell ref="SJK26:SJL26"/>
    <mergeCell ref="SJM26:SJN26"/>
    <mergeCell ref="SJO26:SJP26"/>
    <mergeCell ref="SJQ26:SJR26"/>
    <mergeCell ref="SJS26:SJT26"/>
    <mergeCell ref="SJU26:SJV26"/>
    <mergeCell ref="SIY26:SIZ26"/>
    <mergeCell ref="SJA26:SJB26"/>
    <mergeCell ref="SJC26:SJD26"/>
    <mergeCell ref="SJE26:SJF26"/>
    <mergeCell ref="SJG26:SJH26"/>
    <mergeCell ref="SJI26:SJJ26"/>
    <mergeCell ref="SIM26:SIN26"/>
    <mergeCell ref="SIO26:SIP26"/>
    <mergeCell ref="SIQ26:SIR26"/>
    <mergeCell ref="SIS26:SIT26"/>
    <mergeCell ref="SIU26:SIV26"/>
    <mergeCell ref="SIW26:SIX26"/>
    <mergeCell ref="SNO26:SNP26"/>
    <mergeCell ref="SNQ26:SNR26"/>
    <mergeCell ref="SNS26:SNT26"/>
    <mergeCell ref="SNU26:SNV26"/>
    <mergeCell ref="SNW26:SNX26"/>
    <mergeCell ref="SNY26:SNZ26"/>
    <mergeCell ref="SNC26:SND26"/>
    <mergeCell ref="SNE26:SNF26"/>
    <mergeCell ref="SNG26:SNH26"/>
    <mergeCell ref="SNI26:SNJ26"/>
    <mergeCell ref="SNK26:SNL26"/>
    <mergeCell ref="SNM26:SNN26"/>
    <mergeCell ref="SMQ26:SMR26"/>
    <mergeCell ref="SMS26:SMT26"/>
    <mergeCell ref="SMU26:SMV26"/>
    <mergeCell ref="SMW26:SMX26"/>
    <mergeCell ref="SMY26:SMZ26"/>
    <mergeCell ref="SNA26:SNB26"/>
    <mergeCell ref="SME26:SMF26"/>
    <mergeCell ref="SMG26:SMH26"/>
    <mergeCell ref="SMI26:SMJ26"/>
    <mergeCell ref="SMK26:SML26"/>
    <mergeCell ref="SMM26:SMN26"/>
    <mergeCell ref="SMO26:SMP26"/>
    <mergeCell ref="SLS26:SLT26"/>
    <mergeCell ref="SLU26:SLV26"/>
    <mergeCell ref="SLW26:SLX26"/>
    <mergeCell ref="SLY26:SLZ26"/>
    <mergeCell ref="SMA26:SMB26"/>
    <mergeCell ref="SMC26:SMD26"/>
    <mergeCell ref="SLG26:SLH26"/>
    <mergeCell ref="SLI26:SLJ26"/>
    <mergeCell ref="SLK26:SLL26"/>
    <mergeCell ref="SLM26:SLN26"/>
    <mergeCell ref="SLO26:SLP26"/>
    <mergeCell ref="SLQ26:SLR26"/>
    <mergeCell ref="SQI26:SQJ26"/>
    <mergeCell ref="SQK26:SQL26"/>
    <mergeCell ref="SQM26:SQN26"/>
    <mergeCell ref="SQO26:SQP26"/>
    <mergeCell ref="SQQ26:SQR26"/>
    <mergeCell ref="SQS26:SQT26"/>
    <mergeCell ref="SPW26:SPX26"/>
    <mergeCell ref="SPY26:SPZ26"/>
    <mergeCell ref="SQA26:SQB26"/>
    <mergeCell ref="SQC26:SQD26"/>
    <mergeCell ref="SQE26:SQF26"/>
    <mergeCell ref="SQG26:SQH26"/>
    <mergeCell ref="SPK26:SPL26"/>
    <mergeCell ref="SPM26:SPN26"/>
    <mergeCell ref="SPO26:SPP26"/>
    <mergeCell ref="SPQ26:SPR26"/>
    <mergeCell ref="SPS26:SPT26"/>
    <mergeCell ref="SPU26:SPV26"/>
    <mergeCell ref="SOY26:SOZ26"/>
    <mergeCell ref="SPA26:SPB26"/>
    <mergeCell ref="SPC26:SPD26"/>
    <mergeCell ref="SPE26:SPF26"/>
    <mergeCell ref="SPG26:SPH26"/>
    <mergeCell ref="SPI26:SPJ26"/>
    <mergeCell ref="SOM26:SON26"/>
    <mergeCell ref="SOO26:SOP26"/>
    <mergeCell ref="SOQ26:SOR26"/>
    <mergeCell ref="SOS26:SOT26"/>
    <mergeCell ref="SOU26:SOV26"/>
    <mergeCell ref="SOW26:SOX26"/>
    <mergeCell ref="SOA26:SOB26"/>
    <mergeCell ref="SOC26:SOD26"/>
    <mergeCell ref="SOE26:SOF26"/>
    <mergeCell ref="SOG26:SOH26"/>
    <mergeCell ref="SOI26:SOJ26"/>
    <mergeCell ref="SOK26:SOL26"/>
    <mergeCell ref="STC26:STD26"/>
    <mergeCell ref="STE26:STF26"/>
    <mergeCell ref="STG26:STH26"/>
    <mergeCell ref="STI26:STJ26"/>
    <mergeCell ref="STK26:STL26"/>
    <mergeCell ref="STM26:STN26"/>
    <mergeCell ref="SSQ26:SSR26"/>
    <mergeCell ref="SSS26:SST26"/>
    <mergeCell ref="SSU26:SSV26"/>
    <mergeCell ref="SSW26:SSX26"/>
    <mergeCell ref="SSY26:SSZ26"/>
    <mergeCell ref="STA26:STB26"/>
    <mergeCell ref="SSE26:SSF26"/>
    <mergeCell ref="SSG26:SSH26"/>
    <mergeCell ref="SSI26:SSJ26"/>
    <mergeCell ref="SSK26:SSL26"/>
    <mergeCell ref="SSM26:SSN26"/>
    <mergeCell ref="SSO26:SSP26"/>
    <mergeCell ref="SRS26:SRT26"/>
    <mergeCell ref="SRU26:SRV26"/>
    <mergeCell ref="SRW26:SRX26"/>
    <mergeCell ref="SRY26:SRZ26"/>
    <mergeCell ref="SSA26:SSB26"/>
    <mergeCell ref="SSC26:SSD26"/>
    <mergeCell ref="SRG26:SRH26"/>
    <mergeCell ref="SRI26:SRJ26"/>
    <mergeCell ref="SRK26:SRL26"/>
    <mergeCell ref="SRM26:SRN26"/>
    <mergeCell ref="SRO26:SRP26"/>
    <mergeCell ref="SRQ26:SRR26"/>
    <mergeCell ref="SQU26:SQV26"/>
    <mergeCell ref="SQW26:SQX26"/>
    <mergeCell ref="SQY26:SQZ26"/>
    <mergeCell ref="SRA26:SRB26"/>
    <mergeCell ref="SRC26:SRD26"/>
    <mergeCell ref="SRE26:SRF26"/>
    <mergeCell ref="SVW26:SVX26"/>
    <mergeCell ref="SVY26:SVZ26"/>
    <mergeCell ref="SWA26:SWB26"/>
    <mergeCell ref="SWC26:SWD26"/>
    <mergeCell ref="SWE26:SWF26"/>
    <mergeCell ref="SWG26:SWH26"/>
    <mergeCell ref="SVK26:SVL26"/>
    <mergeCell ref="SVM26:SVN26"/>
    <mergeCell ref="SVO26:SVP26"/>
    <mergeCell ref="SVQ26:SVR26"/>
    <mergeCell ref="SVS26:SVT26"/>
    <mergeCell ref="SVU26:SVV26"/>
    <mergeCell ref="SUY26:SUZ26"/>
    <mergeCell ref="SVA26:SVB26"/>
    <mergeCell ref="SVC26:SVD26"/>
    <mergeCell ref="SVE26:SVF26"/>
    <mergeCell ref="SVG26:SVH26"/>
    <mergeCell ref="SVI26:SVJ26"/>
    <mergeCell ref="SUM26:SUN26"/>
    <mergeCell ref="SUO26:SUP26"/>
    <mergeCell ref="SUQ26:SUR26"/>
    <mergeCell ref="SUS26:SUT26"/>
    <mergeCell ref="SUU26:SUV26"/>
    <mergeCell ref="SUW26:SUX26"/>
    <mergeCell ref="SUA26:SUB26"/>
    <mergeCell ref="SUC26:SUD26"/>
    <mergeCell ref="SUE26:SUF26"/>
    <mergeCell ref="SUG26:SUH26"/>
    <mergeCell ref="SUI26:SUJ26"/>
    <mergeCell ref="SUK26:SUL26"/>
    <mergeCell ref="STO26:STP26"/>
    <mergeCell ref="STQ26:STR26"/>
    <mergeCell ref="STS26:STT26"/>
    <mergeCell ref="STU26:STV26"/>
    <mergeCell ref="STW26:STX26"/>
    <mergeCell ref="STY26:STZ26"/>
    <mergeCell ref="SYQ26:SYR26"/>
    <mergeCell ref="SYS26:SYT26"/>
    <mergeCell ref="SYU26:SYV26"/>
    <mergeCell ref="SYW26:SYX26"/>
    <mergeCell ref="SYY26:SYZ26"/>
    <mergeCell ref="SZA26:SZB26"/>
    <mergeCell ref="SYE26:SYF26"/>
    <mergeCell ref="SYG26:SYH26"/>
    <mergeCell ref="SYI26:SYJ26"/>
    <mergeCell ref="SYK26:SYL26"/>
    <mergeCell ref="SYM26:SYN26"/>
    <mergeCell ref="SYO26:SYP26"/>
    <mergeCell ref="SXS26:SXT26"/>
    <mergeCell ref="SXU26:SXV26"/>
    <mergeCell ref="SXW26:SXX26"/>
    <mergeCell ref="SXY26:SXZ26"/>
    <mergeCell ref="SYA26:SYB26"/>
    <mergeCell ref="SYC26:SYD26"/>
    <mergeCell ref="SXG26:SXH26"/>
    <mergeCell ref="SXI26:SXJ26"/>
    <mergeCell ref="SXK26:SXL26"/>
    <mergeCell ref="SXM26:SXN26"/>
    <mergeCell ref="SXO26:SXP26"/>
    <mergeCell ref="SXQ26:SXR26"/>
    <mergeCell ref="SWU26:SWV26"/>
    <mergeCell ref="SWW26:SWX26"/>
    <mergeCell ref="SWY26:SWZ26"/>
    <mergeCell ref="SXA26:SXB26"/>
    <mergeCell ref="SXC26:SXD26"/>
    <mergeCell ref="SXE26:SXF26"/>
    <mergeCell ref="SWI26:SWJ26"/>
    <mergeCell ref="SWK26:SWL26"/>
    <mergeCell ref="SWM26:SWN26"/>
    <mergeCell ref="SWO26:SWP26"/>
    <mergeCell ref="SWQ26:SWR26"/>
    <mergeCell ref="SWS26:SWT26"/>
    <mergeCell ref="TBK26:TBL26"/>
    <mergeCell ref="TBM26:TBN26"/>
    <mergeCell ref="TBO26:TBP26"/>
    <mergeCell ref="TBQ26:TBR26"/>
    <mergeCell ref="TBS26:TBT26"/>
    <mergeCell ref="TBU26:TBV26"/>
    <mergeCell ref="TAY26:TAZ26"/>
    <mergeCell ref="TBA26:TBB26"/>
    <mergeCell ref="TBC26:TBD26"/>
    <mergeCell ref="TBE26:TBF26"/>
    <mergeCell ref="TBG26:TBH26"/>
    <mergeCell ref="TBI26:TBJ26"/>
    <mergeCell ref="TAM26:TAN26"/>
    <mergeCell ref="TAO26:TAP26"/>
    <mergeCell ref="TAQ26:TAR26"/>
    <mergeCell ref="TAS26:TAT26"/>
    <mergeCell ref="TAU26:TAV26"/>
    <mergeCell ref="TAW26:TAX26"/>
    <mergeCell ref="TAA26:TAB26"/>
    <mergeCell ref="TAC26:TAD26"/>
    <mergeCell ref="TAE26:TAF26"/>
    <mergeCell ref="TAG26:TAH26"/>
    <mergeCell ref="TAI26:TAJ26"/>
    <mergeCell ref="TAK26:TAL26"/>
    <mergeCell ref="SZO26:SZP26"/>
    <mergeCell ref="SZQ26:SZR26"/>
    <mergeCell ref="SZS26:SZT26"/>
    <mergeCell ref="SZU26:SZV26"/>
    <mergeCell ref="SZW26:SZX26"/>
    <mergeCell ref="SZY26:SZZ26"/>
    <mergeCell ref="SZC26:SZD26"/>
    <mergeCell ref="SZE26:SZF26"/>
    <mergeCell ref="SZG26:SZH26"/>
    <mergeCell ref="SZI26:SZJ26"/>
    <mergeCell ref="SZK26:SZL26"/>
    <mergeCell ref="SZM26:SZN26"/>
    <mergeCell ref="TEE26:TEF26"/>
    <mergeCell ref="TEG26:TEH26"/>
    <mergeCell ref="TEI26:TEJ26"/>
    <mergeCell ref="TEK26:TEL26"/>
    <mergeCell ref="TEM26:TEN26"/>
    <mergeCell ref="TEO26:TEP26"/>
    <mergeCell ref="TDS26:TDT26"/>
    <mergeCell ref="TDU26:TDV26"/>
    <mergeCell ref="TDW26:TDX26"/>
    <mergeCell ref="TDY26:TDZ26"/>
    <mergeCell ref="TEA26:TEB26"/>
    <mergeCell ref="TEC26:TED26"/>
    <mergeCell ref="TDG26:TDH26"/>
    <mergeCell ref="TDI26:TDJ26"/>
    <mergeCell ref="TDK26:TDL26"/>
    <mergeCell ref="TDM26:TDN26"/>
    <mergeCell ref="TDO26:TDP26"/>
    <mergeCell ref="TDQ26:TDR26"/>
    <mergeCell ref="TCU26:TCV26"/>
    <mergeCell ref="TCW26:TCX26"/>
    <mergeCell ref="TCY26:TCZ26"/>
    <mergeCell ref="TDA26:TDB26"/>
    <mergeCell ref="TDC26:TDD26"/>
    <mergeCell ref="TDE26:TDF26"/>
    <mergeCell ref="TCI26:TCJ26"/>
    <mergeCell ref="TCK26:TCL26"/>
    <mergeCell ref="TCM26:TCN26"/>
    <mergeCell ref="TCO26:TCP26"/>
    <mergeCell ref="TCQ26:TCR26"/>
    <mergeCell ref="TCS26:TCT26"/>
    <mergeCell ref="TBW26:TBX26"/>
    <mergeCell ref="TBY26:TBZ26"/>
    <mergeCell ref="TCA26:TCB26"/>
    <mergeCell ref="TCC26:TCD26"/>
    <mergeCell ref="TCE26:TCF26"/>
    <mergeCell ref="TCG26:TCH26"/>
    <mergeCell ref="TGY26:TGZ26"/>
    <mergeCell ref="THA26:THB26"/>
    <mergeCell ref="THC26:THD26"/>
    <mergeCell ref="THE26:THF26"/>
    <mergeCell ref="THG26:THH26"/>
    <mergeCell ref="THI26:THJ26"/>
    <mergeCell ref="TGM26:TGN26"/>
    <mergeCell ref="TGO26:TGP26"/>
    <mergeCell ref="TGQ26:TGR26"/>
    <mergeCell ref="TGS26:TGT26"/>
    <mergeCell ref="TGU26:TGV26"/>
    <mergeCell ref="TGW26:TGX26"/>
    <mergeCell ref="TGA26:TGB26"/>
    <mergeCell ref="TGC26:TGD26"/>
    <mergeCell ref="TGE26:TGF26"/>
    <mergeCell ref="TGG26:TGH26"/>
    <mergeCell ref="TGI26:TGJ26"/>
    <mergeCell ref="TGK26:TGL26"/>
    <mergeCell ref="TFO26:TFP26"/>
    <mergeCell ref="TFQ26:TFR26"/>
    <mergeCell ref="TFS26:TFT26"/>
    <mergeCell ref="TFU26:TFV26"/>
    <mergeCell ref="TFW26:TFX26"/>
    <mergeCell ref="TFY26:TFZ26"/>
    <mergeCell ref="TFC26:TFD26"/>
    <mergeCell ref="TFE26:TFF26"/>
    <mergeCell ref="TFG26:TFH26"/>
    <mergeCell ref="TFI26:TFJ26"/>
    <mergeCell ref="TFK26:TFL26"/>
    <mergeCell ref="TFM26:TFN26"/>
    <mergeCell ref="TEQ26:TER26"/>
    <mergeCell ref="TES26:TET26"/>
    <mergeCell ref="TEU26:TEV26"/>
    <mergeCell ref="TEW26:TEX26"/>
    <mergeCell ref="TEY26:TEZ26"/>
    <mergeCell ref="TFA26:TFB26"/>
    <mergeCell ref="TJS26:TJT26"/>
    <mergeCell ref="TJU26:TJV26"/>
    <mergeCell ref="TJW26:TJX26"/>
    <mergeCell ref="TJY26:TJZ26"/>
    <mergeCell ref="TKA26:TKB26"/>
    <mergeCell ref="TKC26:TKD26"/>
    <mergeCell ref="TJG26:TJH26"/>
    <mergeCell ref="TJI26:TJJ26"/>
    <mergeCell ref="TJK26:TJL26"/>
    <mergeCell ref="TJM26:TJN26"/>
    <mergeCell ref="TJO26:TJP26"/>
    <mergeCell ref="TJQ26:TJR26"/>
    <mergeCell ref="TIU26:TIV26"/>
    <mergeCell ref="TIW26:TIX26"/>
    <mergeCell ref="TIY26:TIZ26"/>
    <mergeCell ref="TJA26:TJB26"/>
    <mergeCell ref="TJC26:TJD26"/>
    <mergeCell ref="TJE26:TJF26"/>
    <mergeCell ref="TII26:TIJ26"/>
    <mergeCell ref="TIK26:TIL26"/>
    <mergeCell ref="TIM26:TIN26"/>
    <mergeCell ref="TIO26:TIP26"/>
    <mergeCell ref="TIQ26:TIR26"/>
    <mergeCell ref="TIS26:TIT26"/>
    <mergeCell ref="THW26:THX26"/>
    <mergeCell ref="THY26:THZ26"/>
    <mergeCell ref="TIA26:TIB26"/>
    <mergeCell ref="TIC26:TID26"/>
    <mergeCell ref="TIE26:TIF26"/>
    <mergeCell ref="TIG26:TIH26"/>
    <mergeCell ref="THK26:THL26"/>
    <mergeCell ref="THM26:THN26"/>
    <mergeCell ref="THO26:THP26"/>
    <mergeCell ref="THQ26:THR26"/>
    <mergeCell ref="THS26:THT26"/>
    <mergeCell ref="THU26:THV26"/>
    <mergeCell ref="TMM26:TMN26"/>
    <mergeCell ref="TMO26:TMP26"/>
    <mergeCell ref="TMQ26:TMR26"/>
    <mergeCell ref="TMS26:TMT26"/>
    <mergeCell ref="TMU26:TMV26"/>
    <mergeCell ref="TMW26:TMX26"/>
    <mergeCell ref="TMA26:TMB26"/>
    <mergeCell ref="TMC26:TMD26"/>
    <mergeCell ref="TME26:TMF26"/>
    <mergeCell ref="TMG26:TMH26"/>
    <mergeCell ref="TMI26:TMJ26"/>
    <mergeCell ref="TMK26:TML26"/>
    <mergeCell ref="TLO26:TLP26"/>
    <mergeCell ref="TLQ26:TLR26"/>
    <mergeCell ref="TLS26:TLT26"/>
    <mergeCell ref="TLU26:TLV26"/>
    <mergeCell ref="TLW26:TLX26"/>
    <mergeCell ref="TLY26:TLZ26"/>
    <mergeCell ref="TLC26:TLD26"/>
    <mergeCell ref="TLE26:TLF26"/>
    <mergeCell ref="TLG26:TLH26"/>
    <mergeCell ref="TLI26:TLJ26"/>
    <mergeCell ref="TLK26:TLL26"/>
    <mergeCell ref="TLM26:TLN26"/>
    <mergeCell ref="TKQ26:TKR26"/>
    <mergeCell ref="TKS26:TKT26"/>
    <mergeCell ref="TKU26:TKV26"/>
    <mergeCell ref="TKW26:TKX26"/>
    <mergeCell ref="TKY26:TKZ26"/>
    <mergeCell ref="TLA26:TLB26"/>
    <mergeCell ref="TKE26:TKF26"/>
    <mergeCell ref="TKG26:TKH26"/>
    <mergeCell ref="TKI26:TKJ26"/>
    <mergeCell ref="TKK26:TKL26"/>
    <mergeCell ref="TKM26:TKN26"/>
    <mergeCell ref="TKO26:TKP26"/>
    <mergeCell ref="TPG26:TPH26"/>
    <mergeCell ref="TPI26:TPJ26"/>
    <mergeCell ref="TPK26:TPL26"/>
    <mergeCell ref="TPM26:TPN26"/>
    <mergeCell ref="TPO26:TPP26"/>
    <mergeCell ref="TPQ26:TPR26"/>
    <mergeCell ref="TOU26:TOV26"/>
    <mergeCell ref="TOW26:TOX26"/>
    <mergeCell ref="TOY26:TOZ26"/>
    <mergeCell ref="TPA26:TPB26"/>
    <mergeCell ref="TPC26:TPD26"/>
    <mergeCell ref="TPE26:TPF26"/>
    <mergeCell ref="TOI26:TOJ26"/>
    <mergeCell ref="TOK26:TOL26"/>
    <mergeCell ref="TOM26:TON26"/>
    <mergeCell ref="TOO26:TOP26"/>
    <mergeCell ref="TOQ26:TOR26"/>
    <mergeCell ref="TOS26:TOT26"/>
    <mergeCell ref="TNW26:TNX26"/>
    <mergeCell ref="TNY26:TNZ26"/>
    <mergeCell ref="TOA26:TOB26"/>
    <mergeCell ref="TOC26:TOD26"/>
    <mergeCell ref="TOE26:TOF26"/>
    <mergeCell ref="TOG26:TOH26"/>
    <mergeCell ref="TNK26:TNL26"/>
    <mergeCell ref="TNM26:TNN26"/>
    <mergeCell ref="TNO26:TNP26"/>
    <mergeCell ref="TNQ26:TNR26"/>
    <mergeCell ref="TNS26:TNT26"/>
    <mergeCell ref="TNU26:TNV26"/>
    <mergeCell ref="TMY26:TMZ26"/>
    <mergeCell ref="TNA26:TNB26"/>
    <mergeCell ref="TNC26:TND26"/>
    <mergeCell ref="TNE26:TNF26"/>
    <mergeCell ref="TNG26:TNH26"/>
    <mergeCell ref="TNI26:TNJ26"/>
    <mergeCell ref="TSA26:TSB26"/>
    <mergeCell ref="TSC26:TSD26"/>
    <mergeCell ref="TSE26:TSF26"/>
    <mergeCell ref="TSG26:TSH26"/>
    <mergeCell ref="TSI26:TSJ26"/>
    <mergeCell ref="TSK26:TSL26"/>
    <mergeCell ref="TRO26:TRP26"/>
    <mergeCell ref="TRQ26:TRR26"/>
    <mergeCell ref="TRS26:TRT26"/>
    <mergeCell ref="TRU26:TRV26"/>
    <mergeCell ref="TRW26:TRX26"/>
    <mergeCell ref="TRY26:TRZ26"/>
    <mergeCell ref="TRC26:TRD26"/>
    <mergeCell ref="TRE26:TRF26"/>
    <mergeCell ref="TRG26:TRH26"/>
    <mergeCell ref="TRI26:TRJ26"/>
    <mergeCell ref="TRK26:TRL26"/>
    <mergeCell ref="TRM26:TRN26"/>
    <mergeCell ref="TQQ26:TQR26"/>
    <mergeCell ref="TQS26:TQT26"/>
    <mergeCell ref="TQU26:TQV26"/>
    <mergeCell ref="TQW26:TQX26"/>
    <mergeCell ref="TQY26:TQZ26"/>
    <mergeCell ref="TRA26:TRB26"/>
    <mergeCell ref="TQE26:TQF26"/>
    <mergeCell ref="TQG26:TQH26"/>
    <mergeCell ref="TQI26:TQJ26"/>
    <mergeCell ref="TQK26:TQL26"/>
    <mergeCell ref="TQM26:TQN26"/>
    <mergeCell ref="TQO26:TQP26"/>
    <mergeCell ref="TPS26:TPT26"/>
    <mergeCell ref="TPU26:TPV26"/>
    <mergeCell ref="TPW26:TPX26"/>
    <mergeCell ref="TPY26:TPZ26"/>
    <mergeCell ref="TQA26:TQB26"/>
    <mergeCell ref="TQC26:TQD26"/>
    <mergeCell ref="TUU26:TUV26"/>
    <mergeCell ref="TUW26:TUX26"/>
    <mergeCell ref="TUY26:TUZ26"/>
    <mergeCell ref="TVA26:TVB26"/>
    <mergeCell ref="TVC26:TVD26"/>
    <mergeCell ref="TVE26:TVF26"/>
    <mergeCell ref="TUI26:TUJ26"/>
    <mergeCell ref="TUK26:TUL26"/>
    <mergeCell ref="TUM26:TUN26"/>
    <mergeCell ref="TUO26:TUP26"/>
    <mergeCell ref="TUQ26:TUR26"/>
    <mergeCell ref="TUS26:TUT26"/>
    <mergeCell ref="TTW26:TTX26"/>
    <mergeCell ref="TTY26:TTZ26"/>
    <mergeCell ref="TUA26:TUB26"/>
    <mergeCell ref="TUC26:TUD26"/>
    <mergeCell ref="TUE26:TUF26"/>
    <mergeCell ref="TUG26:TUH26"/>
    <mergeCell ref="TTK26:TTL26"/>
    <mergeCell ref="TTM26:TTN26"/>
    <mergeCell ref="TTO26:TTP26"/>
    <mergeCell ref="TTQ26:TTR26"/>
    <mergeCell ref="TTS26:TTT26"/>
    <mergeCell ref="TTU26:TTV26"/>
    <mergeCell ref="TSY26:TSZ26"/>
    <mergeCell ref="TTA26:TTB26"/>
    <mergeCell ref="TTC26:TTD26"/>
    <mergeCell ref="TTE26:TTF26"/>
    <mergeCell ref="TTG26:TTH26"/>
    <mergeCell ref="TTI26:TTJ26"/>
    <mergeCell ref="TSM26:TSN26"/>
    <mergeCell ref="TSO26:TSP26"/>
    <mergeCell ref="TSQ26:TSR26"/>
    <mergeCell ref="TSS26:TST26"/>
    <mergeCell ref="TSU26:TSV26"/>
    <mergeCell ref="TSW26:TSX26"/>
    <mergeCell ref="TXO26:TXP26"/>
    <mergeCell ref="TXQ26:TXR26"/>
    <mergeCell ref="TXS26:TXT26"/>
    <mergeCell ref="TXU26:TXV26"/>
    <mergeCell ref="TXW26:TXX26"/>
    <mergeCell ref="TXY26:TXZ26"/>
    <mergeCell ref="TXC26:TXD26"/>
    <mergeCell ref="TXE26:TXF26"/>
    <mergeCell ref="TXG26:TXH26"/>
    <mergeCell ref="TXI26:TXJ26"/>
    <mergeCell ref="TXK26:TXL26"/>
    <mergeCell ref="TXM26:TXN26"/>
    <mergeCell ref="TWQ26:TWR26"/>
    <mergeCell ref="TWS26:TWT26"/>
    <mergeCell ref="TWU26:TWV26"/>
    <mergeCell ref="TWW26:TWX26"/>
    <mergeCell ref="TWY26:TWZ26"/>
    <mergeCell ref="TXA26:TXB26"/>
    <mergeCell ref="TWE26:TWF26"/>
    <mergeCell ref="TWG26:TWH26"/>
    <mergeCell ref="TWI26:TWJ26"/>
    <mergeCell ref="TWK26:TWL26"/>
    <mergeCell ref="TWM26:TWN26"/>
    <mergeCell ref="TWO26:TWP26"/>
    <mergeCell ref="TVS26:TVT26"/>
    <mergeCell ref="TVU26:TVV26"/>
    <mergeCell ref="TVW26:TVX26"/>
    <mergeCell ref="TVY26:TVZ26"/>
    <mergeCell ref="TWA26:TWB26"/>
    <mergeCell ref="TWC26:TWD26"/>
    <mergeCell ref="TVG26:TVH26"/>
    <mergeCell ref="TVI26:TVJ26"/>
    <mergeCell ref="TVK26:TVL26"/>
    <mergeCell ref="TVM26:TVN26"/>
    <mergeCell ref="TVO26:TVP26"/>
    <mergeCell ref="TVQ26:TVR26"/>
    <mergeCell ref="UAI26:UAJ26"/>
    <mergeCell ref="UAK26:UAL26"/>
    <mergeCell ref="UAM26:UAN26"/>
    <mergeCell ref="UAO26:UAP26"/>
    <mergeCell ref="UAQ26:UAR26"/>
    <mergeCell ref="UAS26:UAT26"/>
    <mergeCell ref="TZW26:TZX26"/>
    <mergeCell ref="TZY26:TZZ26"/>
    <mergeCell ref="UAA26:UAB26"/>
    <mergeCell ref="UAC26:UAD26"/>
    <mergeCell ref="UAE26:UAF26"/>
    <mergeCell ref="UAG26:UAH26"/>
    <mergeCell ref="TZK26:TZL26"/>
    <mergeCell ref="TZM26:TZN26"/>
    <mergeCell ref="TZO26:TZP26"/>
    <mergeCell ref="TZQ26:TZR26"/>
    <mergeCell ref="TZS26:TZT26"/>
    <mergeCell ref="TZU26:TZV26"/>
    <mergeCell ref="TYY26:TYZ26"/>
    <mergeCell ref="TZA26:TZB26"/>
    <mergeCell ref="TZC26:TZD26"/>
    <mergeCell ref="TZE26:TZF26"/>
    <mergeCell ref="TZG26:TZH26"/>
    <mergeCell ref="TZI26:TZJ26"/>
    <mergeCell ref="TYM26:TYN26"/>
    <mergeCell ref="TYO26:TYP26"/>
    <mergeCell ref="TYQ26:TYR26"/>
    <mergeCell ref="TYS26:TYT26"/>
    <mergeCell ref="TYU26:TYV26"/>
    <mergeCell ref="TYW26:TYX26"/>
    <mergeCell ref="TYA26:TYB26"/>
    <mergeCell ref="TYC26:TYD26"/>
    <mergeCell ref="TYE26:TYF26"/>
    <mergeCell ref="TYG26:TYH26"/>
    <mergeCell ref="TYI26:TYJ26"/>
    <mergeCell ref="TYK26:TYL26"/>
    <mergeCell ref="UDC26:UDD26"/>
    <mergeCell ref="UDE26:UDF26"/>
    <mergeCell ref="UDG26:UDH26"/>
    <mergeCell ref="UDI26:UDJ26"/>
    <mergeCell ref="UDK26:UDL26"/>
    <mergeCell ref="UDM26:UDN26"/>
    <mergeCell ref="UCQ26:UCR26"/>
    <mergeCell ref="UCS26:UCT26"/>
    <mergeCell ref="UCU26:UCV26"/>
    <mergeCell ref="UCW26:UCX26"/>
    <mergeCell ref="UCY26:UCZ26"/>
    <mergeCell ref="UDA26:UDB26"/>
    <mergeCell ref="UCE26:UCF26"/>
    <mergeCell ref="UCG26:UCH26"/>
    <mergeCell ref="UCI26:UCJ26"/>
    <mergeCell ref="UCK26:UCL26"/>
    <mergeCell ref="UCM26:UCN26"/>
    <mergeCell ref="UCO26:UCP26"/>
    <mergeCell ref="UBS26:UBT26"/>
    <mergeCell ref="UBU26:UBV26"/>
    <mergeCell ref="UBW26:UBX26"/>
    <mergeCell ref="UBY26:UBZ26"/>
    <mergeCell ref="UCA26:UCB26"/>
    <mergeCell ref="UCC26:UCD26"/>
    <mergeCell ref="UBG26:UBH26"/>
    <mergeCell ref="UBI26:UBJ26"/>
    <mergeCell ref="UBK26:UBL26"/>
    <mergeCell ref="UBM26:UBN26"/>
    <mergeCell ref="UBO26:UBP26"/>
    <mergeCell ref="UBQ26:UBR26"/>
    <mergeCell ref="UAU26:UAV26"/>
    <mergeCell ref="UAW26:UAX26"/>
    <mergeCell ref="UAY26:UAZ26"/>
    <mergeCell ref="UBA26:UBB26"/>
    <mergeCell ref="UBC26:UBD26"/>
    <mergeCell ref="UBE26:UBF26"/>
    <mergeCell ref="UFW26:UFX26"/>
    <mergeCell ref="UFY26:UFZ26"/>
    <mergeCell ref="UGA26:UGB26"/>
    <mergeCell ref="UGC26:UGD26"/>
    <mergeCell ref="UGE26:UGF26"/>
    <mergeCell ref="UGG26:UGH26"/>
    <mergeCell ref="UFK26:UFL26"/>
    <mergeCell ref="UFM26:UFN26"/>
    <mergeCell ref="UFO26:UFP26"/>
    <mergeCell ref="UFQ26:UFR26"/>
    <mergeCell ref="UFS26:UFT26"/>
    <mergeCell ref="UFU26:UFV26"/>
    <mergeCell ref="UEY26:UEZ26"/>
    <mergeCell ref="UFA26:UFB26"/>
    <mergeCell ref="UFC26:UFD26"/>
    <mergeCell ref="UFE26:UFF26"/>
    <mergeCell ref="UFG26:UFH26"/>
    <mergeCell ref="UFI26:UFJ26"/>
    <mergeCell ref="UEM26:UEN26"/>
    <mergeCell ref="UEO26:UEP26"/>
    <mergeCell ref="UEQ26:UER26"/>
    <mergeCell ref="UES26:UET26"/>
    <mergeCell ref="UEU26:UEV26"/>
    <mergeCell ref="UEW26:UEX26"/>
    <mergeCell ref="UEA26:UEB26"/>
    <mergeCell ref="UEC26:UED26"/>
    <mergeCell ref="UEE26:UEF26"/>
    <mergeCell ref="UEG26:UEH26"/>
    <mergeCell ref="UEI26:UEJ26"/>
    <mergeCell ref="UEK26:UEL26"/>
    <mergeCell ref="UDO26:UDP26"/>
    <mergeCell ref="UDQ26:UDR26"/>
    <mergeCell ref="UDS26:UDT26"/>
    <mergeCell ref="UDU26:UDV26"/>
    <mergeCell ref="UDW26:UDX26"/>
    <mergeCell ref="UDY26:UDZ26"/>
    <mergeCell ref="UIQ26:UIR26"/>
    <mergeCell ref="UIS26:UIT26"/>
    <mergeCell ref="UIU26:UIV26"/>
    <mergeCell ref="UIW26:UIX26"/>
    <mergeCell ref="UIY26:UIZ26"/>
    <mergeCell ref="UJA26:UJB26"/>
    <mergeCell ref="UIE26:UIF26"/>
    <mergeCell ref="UIG26:UIH26"/>
    <mergeCell ref="UII26:UIJ26"/>
    <mergeCell ref="UIK26:UIL26"/>
    <mergeCell ref="UIM26:UIN26"/>
    <mergeCell ref="UIO26:UIP26"/>
    <mergeCell ref="UHS26:UHT26"/>
    <mergeCell ref="UHU26:UHV26"/>
    <mergeCell ref="UHW26:UHX26"/>
    <mergeCell ref="UHY26:UHZ26"/>
    <mergeCell ref="UIA26:UIB26"/>
    <mergeCell ref="UIC26:UID26"/>
    <mergeCell ref="UHG26:UHH26"/>
    <mergeCell ref="UHI26:UHJ26"/>
    <mergeCell ref="UHK26:UHL26"/>
    <mergeCell ref="UHM26:UHN26"/>
    <mergeCell ref="UHO26:UHP26"/>
    <mergeCell ref="UHQ26:UHR26"/>
    <mergeCell ref="UGU26:UGV26"/>
    <mergeCell ref="UGW26:UGX26"/>
    <mergeCell ref="UGY26:UGZ26"/>
    <mergeCell ref="UHA26:UHB26"/>
    <mergeCell ref="UHC26:UHD26"/>
    <mergeCell ref="UHE26:UHF26"/>
    <mergeCell ref="UGI26:UGJ26"/>
    <mergeCell ref="UGK26:UGL26"/>
    <mergeCell ref="UGM26:UGN26"/>
    <mergeCell ref="UGO26:UGP26"/>
    <mergeCell ref="UGQ26:UGR26"/>
    <mergeCell ref="UGS26:UGT26"/>
    <mergeCell ref="ULK26:ULL26"/>
    <mergeCell ref="ULM26:ULN26"/>
    <mergeCell ref="ULO26:ULP26"/>
    <mergeCell ref="ULQ26:ULR26"/>
    <mergeCell ref="ULS26:ULT26"/>
    <mergeCell ref="ULU26:ULV26"/>
    <mergeCell ref="UKY26:UKZ26"/>
    <mergeCell ref="ULA26:ULB26"/>
    <mergeCell ref="ULC26:ULD26"/>
    <mergeCell ref="ULE26:ULF26"/>
    <mergeCell ref="ULG26:ULH26"/>
    <mergeCell ref="ULI26:ULJ26"/>
    <mergeCell ref="UKM26:UKN26"/>
    <mergeCell ref="UKO26:UKP26"/>
    <mergeCell ref="UKQ26:UKR26"/>
    <mergeCell ref="UKS26:UKT26"/>
    <mergeCell ref="UKU26:UKV26"/>
    <mergeCell ref="UKW26:UKX26"/>
    <mergeCell ref="UKA26:UKB26"/>
    <mergeCell ref="UKC26:UKD26"/>
    <mergeCell ref="UKE26:UKF26"/>
    <mergeCell ref="UKG26:UKH26"/>
    <mergeCell ref="UKI26:UKJ26"/>
    <mergeCell ref="UKK26:UKL26"/>
    <mergeCell ref="UJO26:UJP26"/>
    <mergeCell ref="UJQ26:UJR26"/>
    <mergeCell ref="UJS26:UJT26"/>
    <mergeCell ref="UJU26:UJV26"/>
    <mergeCell ref="UJW26:UJX26"/>
    <mergeCell ref="UJY26:UJZ26"/>
    <mergeCell ref="UJC26:UJD26"/>
    <mergeCell ref="UJE26:UJF26"/>
    <mergeCell ref="UJG26:UJH26"/>
    <mergeCell ref="UJI26:UJJ26"/>
    <mergeCell ref="UJK26:UJL26"/>
    <mergeCell ref="UJM26:UJN26"/>
    <mergeCell ref="UOE26:UOF26"/>
    <mergeCell ref="UOG26:UOH26"/>
    <mergeCell ref="UOI26:UOJ26"/>
    <mergeCell ref="UOK26:UOL26"/>
    <mergeCell ref="UOM26:UON26"/>
    <mergeCell ref="UOO26:UOP26"/>
    <mergeCell ref="UNS26:UNT26"/>
    <mergeCell ref="UNU26:UNV26"/>
    <mergeCell ref="UNW26:UNX26"/>
    <mergeCell ref="UNY26:UNZ26"/>
    <mergeCell ref="UOA26:UOB26"/>
    <mergeCell ref="UOC26:UOD26"/>
    <mergeCell ref="UNG26:UNH26"/>
    <mergeCell ref="UNI26:UNJ26"/>
    <mergeCell ref="UNK26:UNL26"/>
    <mergeCell ref="UNM26:UNN26"/>
    <mergeCell ref="UNO26:UNP26"/>
    <mergeCell ref="UNQ26:UNR26"/>
    <mergeCell ref="UMU26:UMV26"/>
    <mergeCell ref="UMW26:UMX26"/>
    <mergeCell ref="UMY26:UMZ26"/>
    <mergeCell ref="UNA26:UNB26"/>
    <mergeCell ref="UNC26:UND26"/>
    <mergeCell ref="UNE26:UNF26"/>
    <mergeCell ref="UMI26:UMJ26"/>
    <mergeCell ref="UMK26:UML26"/>
    <mergeCell ref="UMM26:UMN26"/>
    <mergeCell ref="UMO26:UMP26"/>
    <mergeCell ref="UMQ26:UMR26"/>
    <mergeCell ref="UMS26:UMT26"/>
    <mergeCell ref="ULW26:ULX26"/>
    <mergeCell ref="ULY26:ULZ26"/>
    <mergeCell ref="UMA26:UMB26"/>
    <mergeCell ref="UMC26:UMD26"/>
    <mergeCell ref="UME26:UMF26"/>
    <mergeCell ref="UMG26:UMH26"/>
    <mergeCell ref="UQY26:UQZ26"/>
    <mergeCell ref="URA26:URB26"/>
    <mergeCell ref="URC26:URD26"/>
    <mergeCell ref="URE26:URF26"/>
    <mergeCell ref="URG26:URH26"/>
    <mergeCell ref="URI26:URJ26"/>
    <mergeCell ref="UQM26:UQN26"/>
    <mergeCell ref="UQO26:UQP26"/>
    <mergeCell ref="UQQ26:UQR26"/>
    <mergeCell ref="UQS26:UQT26"/>
    <mergeCell ref="UQU26:UQV26"/>
    <mergeCell ref="UQW26:UQX26"/>
    <mergeCell ref="UQA26:UQB26"/>
    <mergeCell ref="UQC26:UQD26"/>
    <mergeCell ref="UQE26:UQF26"/>
    <mergeCell ref="UQG26:UQH26"/>
    <mergeCell ref="UQI26:UQJ26"/>
    <mergeCell ref="UQK26:UQL26"/>
    <mergeCell ref="UPO26:UPP26"/>
    <mergeCell ref="UPQ26:UPR26"/>
    <mergeCell ref="UPS26:UPT26"/>
    <mergeCell ref="UPU26:UPV26"/>
    <mergeCell ref="UPW26:UPX26"/>
    <mergeCell ref="UPY26:UPZ26"/>
    <mergeCell ref="UPC26:UPD26"/>
    <mergeCell ref="UPE26:UPF26"/>
    <mergeCell ref="UPG26:UPH26"/>
    <mergeCell ref="UPI26:UPJ26"/>
    <mergeCell ref="UPK26:UPL26"/>
    <mergeCell ref="UPM26:UPN26"/>
    <mergeCell ref="UOQ26:UOR26"/>
    <mergeCell ref="UOS26:UOT26"/>
    <mergeCell ref="UOU26:UOV26"/>
    <mergeCell ref="UOW26:UOX26"/>
    <mergeCell ref="UOY26:UOZ26"/>
    <mergeCell ref="UPA26:UPB26"/>
    <mergeCell ref="UTS26:UTT26"/>
    <mergeCell ref="UTU26:UTV26"/>
    <mergeCell ref="UTW26:UTX26"/>
    <mergeCell ref="UTY26:UTZ26"/>
    <mergeCell ref="UUA26:UUB26"/>
    <mergeCell ref="UUC26:UUD26"/>
    <mergeCell ref="UTG26:UTH26"/>
    <mergeCell ref="UTI26:UTJ26"/>
    <mergeCell ref="UTK26:UTL26"/>
    <mergeCell ref="UTM26:UTN26"/>
    <mergeCell ref="UTO26:UTP26"/>
    <mergeCell ref="UTQ26:UTR26"/>
    <mergeCell ref="USU26:USV26"/>
    <mergeCell ref="USW26:USX26"/>
    <mergeCell ref="USY26:USZ26"/>
    <mergeCell ref="UTA26:UTB26"/>
    <mergeCell ref="UTC26:UTD26"/>
    <mergeCell ref="UTE26:UTF26"/>
    <mergeCell ref="USI26:USJ26"/>
    <mergeCell ref="USK26:USL26"/>
    <mergeCell ref="USM26:USN26"/>
    <mergeCell ref="USO26:USP26"/>
    <mergeCell ref="USQ26:USR26"/>
    <mergeCell ref="USS26:UST26"/>
    <mergeCell ref="URW26:URX26"/>
    <mergeCell ref="URY26:URZ26"/>
    <mergeCell ref="USA26:USB26"/>
    <mergeCell ref="USC26:USD26"/>
    <mergeCell ref="USE26:USF26"/>
    <mergeCell ref="USG26:USH26"/>
    <mergeCell ref="URK26:URL26"/>
    <mergeCell ref="URM26:URN26"/>
    <mergeCell ref="URO26:URP26"/>
    <mergeCell ref="URQ26:URR26"/>
    <mergeCell ref="URS26:URT26"/>
    <mergeCell ref="URU26:URV26"/>
    <mergeCell ref="UWM26:UWN26"/>
    <mergeCell ref="UWO26:UWP26"/>
    <mergeCell ref="UWQ26:UWR26"/>
    <mergeCell ref="UWS26:UWT26"/>
    <mergeCell ref="UWU26:UWV26"/>
    <mergeCell ref="UWW26:UWX26"/>
    <mergeCell ref="UWA26:UWB26"/>
    <mergeCell ref="UWC26:UWD26"/>
    <mergeCell ref="UWE26:UWF26"/>
    <mergeCell ref="UWG26:UWH26"/>
    <mergeCell ref="UWI26:UWJ26"/>
    <mergeCell ref="UWK26:UWL26"/>
    <mergeCell ref="UVO26:UVP26"/>
    <mergeCell ref="UVQ26:UVR26"/>
    <mergeCell ref="UVS26:UVT26"/>
    <mergeCell ref="UVU26:UVV26"/>
    <mergeCell ref="UVW26:UVX26"/>
    <mergeCell ref="UVY26:UVZ26"/>
    <mergeCell ref="UVC26:UVD26"/>
    <mergeCell ref="UVE26:UVF26"/>
    <mergeCell ref="UVG26:UVH26"/>
    <mergeCell ref="UVI26:UVJ26"/>
    <mergeCell ref="UVK26:UVL26"/>
    <mergeCell ref="UVM26:UVN26"/>
    <mergeCell ref="UUQ26:UUR26"/>
    <mergeCell ref="UUS26:UUT26"/>
    <mergeCell ref="UUU26:UUV26"/>
    <mergeCell ref="UUW26:UUX26"/>
    <mergeCell ref="UUY26:UUZ26"/>
    <mergeCell ref="UVA26:UVB26"/>
    <mergeCell ref="UUE26:UUF26"/>
    <mergeCell ref="UUG26:UUH26"/>
    <mergeCell ref="UUI26:UUJ26"/>
    <mergeCell ref="UUK26:UUL26"/>
    <mergeCell ref="UUM26:UUN26"/>
    <mergeCell ref="UUO26:UUP26"/>
    <mergeCell ref="UZG26:UZH26"/>
    <mergeCell ref="UZI26:UZJ26"/>
    <mergeCell ref="UZK26:UZL26"/>
    <mergeCell ref="UZM26:UZN26"/>
    <mergeCell ref="UZO26:UZP26"/>
    <mergeCell ref="UZQ26:UZR26"/>
    <mergeCell ref="UYU26:UYV26"/>
    <mergeCell ref="UYW26:UYX26"/>
    <mergeCell ref="UYY26:UYZ26"/>
    <mergeCell ref="UZA26:UZB26"/>
    <mergeCell ref="UZC26:UZD26"/>
    <mergeCell ref="UZE26:UZF26"/>
    <mergeCell ref="UYI26:UYJ26"/>
    <mergeCell ref="UYK26:UYL26"/>
    <mergeCell ref="UYM26:UYN26"/>
    <mergeCell ref="UYO26:UYP26"/>
    <mergeCell ref="UYQ26:UYR26"/>
    <mergeCell ref="UYS26:UYT26"/>
    <mergeCell ref="UXW26:UXX26"/>
    <mergeCell ref="UXY26:UXZ26"/>
    <mergeCell ref="UYA26:UYB26"/>
    <mergeCell ref="UYC26:UYD26"/>
    <mergeCell ref="UYE26:UYF26"/>
    <mergeCell ref="UYG26:UYH26"/>
    <mergeCell ref="UXK26:UXL26"/>
    <mergeCell ref="UXM26:UXN26"/>
    <mergeCell ref="UXO26:UXP26"/>
    <mergeCell ref="UXQ26:UXR26"/>
    <mergeCell ref="UXS26:UXT26"/>
    <mergeCell ref="UXU26:UXV26"/>
    <mergeCell ref="UWY26:UWZ26"/>
    <mergeCell ref="UXA26:UXB26"/>
    <mergeCell ref="UXC26:UXD26"/>
    <mergeCell ref="UXE26:UXF26"/>
    <mergeCell ref="UXG26:UXH26"/>
    <mergeCell ref="UXI26:UXJ26"/>
    <mergeCell ref="VCA26:VCB26"/>
    <mergeCell ref="VCC26:VCD26"/>
    <mergeCell ref="VCE26:VCF26"/>
    <mergeCell ref="VCG26:VCH26"/>
    <mergeCell ref="VCI26:VCJ26"/>
    <mergeCell ref="VCK26:VCL26"/>
    <mergeCell ref="VBO26:VBP26"/>
    <mergeCell ref="VBQ26:VBR26"/>
    <mergeCell ref="VBS26:VBT26"/>
    <mergeCell ref="VBU26:VBV26"/>
    <mergeCell ref="VBW26:VBX26"/>
    <mergeCell ref="VBY26:VBZ26"/>
    <mergeCell ref="VBC26:VBD26"/>
    <mergeCell ref="VBE26:VBF26"/>
    <mergeCell ref="VBG26:VBH26"/>
    <mergeCell ref="VBI26:VBJ26"/>
    <mergeCell ref="VBK26:VBL26"/>
    <mergeCell ref="VBM26:VBN26"/>
    <mergeCell ref="VAQ26:VAR26"/>
    <mergeCell ref="VAS26:VAT26"/>
    <mergeCell ref="VAU26:VAV26"/>
    <mergeCell ref="VAW26:VAX26"/>
    <mergeCell ref="VAY26:VAZ26"/>
    <mergeCell ref="VBA26:VBB26"/>
    <mergeCell ref="VAE26:VAF26"/>
    <mergeCell ref="VAG26:VAH26"/>
    <mergeCell ref="VAI26:VAJ26"/>
    <mergeCell ref="VAK26:VAL26"/>
    <mergeCell ref="VAM26:VAN26"/>
    <mergeCell ref="VAO26:VAP26"/>
    <mergeCell ref="UZS26:UZT26"/>
    <mergeCell ref="UZU26:UZV26"/>
    <mergeCell ref="UZW26:UZX26"/>
    <mergeCell ref="UZY26:UZZ26"/>
    <mergeCell ref="VAA26:VAB26"/>
    <mergeCell ref="VAC26:VAD26"/>
    <mergeCell ref="VEU26:VEV26"/>
    <mergeCell ref="VEW26:VEX26"/>
    <mergeCell ref="VEY26:VEZ26"/>
    <mergeCell ref="VFA26:VFB26"/>
    <mergeCell ref="VFC26:VFD26"/>
    <mergeCell ref="VFE26:VFF26"/>
    <mergeCell ref="VEI26:VEJ26"/>
    <mergeCell ref="VEK26:VEL26"/>
    <mergeCell ref="VEM26:VEN26"/>
    <mergeCell ref="VEO26:VEP26"/>
    <mergeCell ref="VEQ26:VER26"/>
    <mergeCell ref="VES26:VET26"/>
    <mergeCell ref="VDW26:VDX26"/>
    <mergeCell ref="VDY26:VDZ26"/>
    <mergeCell ref="VEA26:VEB26"/>
    <mergeCell ref="VEC26:VED26"/>
    <mergeCell ref="VEE26:VEF26"/>
    <mergeCell ref="VEG26:VEH26"/>
    <mergeCell ref="VDK26:VDL26"/>
    <mergeCell ref="VDM26:VDN26"/>
    <mergeCell ref="VDO26:VDP26"/>
    <mergeCell ref="VDQ26:VDR26"/>
    <mergeCell ref="VDS26:VDT26"/>
    <mergeCell ref="VDU26:VDV26"/>
    <mergeCell ref="VCY26:VCZ26"/>
    <mergeCell ref="VDA26:VDB26"/>
    <mergeCell ref="VDC26:VDD26"/>
    <mergeCell ref="VDE26:VDF26"/>
    <mergeCell ref="VDG26:VDH26"/>
    <mergeCell ref="VDI26:VDJ26"/>
    <mergeCell ref="VCM26:VCN26"/>
    <mergeCell ref="VCO26:VCP26"/>
    <mergeCell ref="VCQ26:VCR26"/>
    <mergeCell ref="VCS26:VCT26"/>
    <mergeCell ref="VCU26:VCV26"/>
    <mergeCell ref="VCW26:VCX26"/>
    <mergeCell ref="VHO26:VHP26"/>
    <mergeCell ref="VHQ26:VHR26"/>
    <mergeCell ref="VHS26:VHT26"/>
    <mergeCell ref="VHU26:VHV26"/>
    <mergeCell ref="VHW26:VHX26"/>
    <mergeCell ref="VHY26:VHZ26"/>
    <mergeCell ref="VHC26:VHD26"/>
    <mergeCell ref="VHE26:VHF26"/>
    <mergeCell ref="VHG26:VHH26"/>
    <mergeCell ref="VHI26:VHJ26"/>
    <mergeCell ref="VHK26:VHL26"/>
    <mergeCell ref="VHM26:VHN26"/>
    <mergeCell ref="VGQ26:VGR26"/>
    <mergeCell ref="VGS26:VGT26"/>
    <mergeCell ref="VGU26:VGV26"/>
    <mergeCell ref="VGW26:VGX26"/>
    <mergeCell ref="VGY26:VGZ26"/>
    <mergeCell ref="VHA26:VHB26"/>
    <mergeCell ref="VGE26:VGF26"/>
    <mergeCell ref="VGG26:VGH26"/>
    <mergeCell ref="VGI26:VGJ26"/>
    <mergeCell ref="VGK26:VGL26"/>
    <mergeCell ref="VGM26:VGN26"/>
    <mergeCell ref="VGO26:VGP26"/>
    <mergeCell ref="VFS26:VFT26"/>
    <mergeCell ref="VFU26:VFV26"/>
    <mergeCell ref="VFW26:VFX26"/>
    <mergeCell ref="VFY26:VFZ26"/>
    <mergeCell ref="VGA26:VGB26"/>
    <mergeCell ref="VGC26:VGD26"/>
    <mergeCell ref="VFG26:VFH26"/>
    <mergeCell ref="VFI26:VFJ26"/>
    <mergeCell ref="VFK26:VFL26"/>
    <mergeCell ref="VFM26:VFN26"/>
    <mergeCell ref="VFO26:VFP26"/>
    <mergeCell ref="VFQ26:VFR26"/>
    <mergeCell ref="VKI26:VKJ26"/>
    <mergeCell ref="VKK26:VKL26"/>
    <mergeCell ref="VKM26:VKN26"/>
    <mergeCell ref="VKO26:VKP26"/>
    <mergeCell ref="VKQ26:VKR26"/>
    <mergeCell ref="VKS26:VKT26"/>
    <mergeCell ref="VJW26:VJX26"/>
    <mergeCell ref="VJY26:VJZ26"/>
    <mergeCell ref="VKA26:VKB26"/>
    <mergeCell ref="VKC26:VKD26"/>
    <mergeCell ref="VKE26:VKF26"/>
    <mergeCell ref="VKG26:VKH26"/>
    <mergeCell ref="VJK26:VJL26"/>
    <mergeCell ref="VJM26:VJN26"/>
    <mergeCell ref="VJO26:VJP26"/>
    <mergeCell ref="VJQ26:VJR26"/>
    <mergeCell ref="VJS26:VJT26"/>
    <mergeCell ref="VJU26:VJV26"/>
    <mergeCell ref="VIY26:VIZ26"/>
    <mergeCell ref="VJA26:VJB26"/>
    <mergeCell ref="VJC26:VJD26"/>
    <mergeCell ref="VJE26:VJF26"/>
    <mergeCell ref="VJG26:VJH26"/>
    <mergeCell ref="VJI26:VJJ26"/>
    <mergeCell ref="VIM26:VIN26"/>
    <mergeCell ref="VIO26:VIP26"/>
    <mergeCell ref="VIQ26:VIR26"/>
    <mergeCell ref="VIS26:VIT26"/>
    <mergeCell ref="VIU26:VIV26"/>
    <mergeCell ref="VIW26:VIX26"/>
    <mergeCell ref="VIA26:VIB26"/>
    <mergeCell ref="VIC26:VID26"/>
    <mergeCell ref="VIE26:VIF26"/>
    <mergeCell ref="VIG26:VIH26"/>
    <mergeCell ref="VII26:VIJ26"/>
    <mergeCell ref="VIK26:VIL26"/>
    <mergeCell ref="VNC26:VND26"/>
    <mergeCell ref="VNE26:VNF26"/>
    <mergeCell ref="VNG26:VNH26"/>
    <mergeCell ref="VNI26:VNJ26"/>
    <mergeCell ref="VNK26:VNL26"/>
    <mergeCell ref="VNM26:VNN26"/>
    <mergeCell ref="VMQ26:VMR26"/>
    <mergeCell ref="VMS26:VMT26"/>
    <mergeCell ref="VMU26:VMV26"/>
    <mergeCell ref="VMW26:VMX26"/>
    <mergeCell ref="VMY26:VMZ26"/>
    <mergeCell ref="VNA26:VNB26"/>
    <mergeCell ref="VME26:VMF26"/>
    <mergeCell ref="VMG26:VMH26"/>
    <mergeCell ref="VMI26:VMJ26"/>
    <mergeCell ref="VMK26:VML26"/>
    <mergeCell ref="VMM26:VMN26"/>
    <mergeCell ref="VMO26:VMP26"/>
    <mergeCell ref="VLS26:VLT26"/>
    <mergeCell ref="VLU26:VLV26"/>
    <mergeCell ref="VLW26:VLX26"/>
    <mergeCell ref="VLY26:VLZ26"/>
    <mergeCell ref="VMA26:VMB26"/>
    <mergeCell ref="VMC26:VMD26"/>
    <mergeCell ref="VLG26:VLH26"/>
    <mergeCell ref="VLI26:VLJ26"/>
    <mergeCell ref="VLK26:VLL26"/>
    <mergeCell ref="VLM26:VLN26"/>
    <mergeCell ref="VLO26:VLP26"/>
    <mergeCell ref="VLQ26:VLR26"/>
    <mergeCell ref="VKU26:VKV26"/>
    <mergeCell ref="VKW26:VKX26"/>
    <mergeCell ref="VKY26:VKZ26"/>
    <mergeCell ref="VLA26:VLB26"/>
    <mergeCell ref="VLC26:VLD26"/>
    <mergeCell ref="VLE26:VLF26"/>
    <mergeCell ref="VPW26:VPX26"/>
    <mergeCell ref="VPY26:VPZ26"/>
    <mergeCell ref="VQA26:VQB26"/>
    <mergeCell ref="VQC26:VQD26"/>
    <mergeCell ref="VQE26:VQF26"/>
    <mergeCell ref="VQG26:VQH26"/>
    <mergeCell ref="VPK26:VPL26"/>
    <mergeCell ref="VPM26:VPN26"/>
    <mergeCell ref="VPO26:VPP26"/>
    <mergeCell ref="VPQ26:VPR26"/>
    <mergeCell ref="VPS26:VPT26"/>
    <mergeCell ref="VPU26:VPV26"/>
    <mergeCell ref="VOY26:VOZ26"/>
    <mergeCell ref="VPA26:VPB26"/>
    <mergeCell ref="VPC26:VPD26"/>
    <mergeCell ref="VPE26:VPF26"/>
    <mergeCell ref="VPG26:VPH26"/>
    <mergeCell ref="VPI26:VPJ26"/>
    <mergeCell ref="VOM26:VON26"/>
    <mergeCell ref="VOO26:VOP26"/>
    <mergeCell ref="VOQ26:VOR26"/>
    <mergeCell ref="VOS26:VOT26"/>
    <mergeCell ref="VOU26:VOV26"/>
    <mergeCell ref="VOW26:VOX26"/>
    <mergeCell ref="VOA26:VOB26"/>
    <mergeCell ref="VOC26:VOD26"/>
    <mergeCell ref="VOE26:VOF26"/>
    <mergeCell ref="VOG26:VOH26"/>
    <mergeCell ref="VOI26:VOJ26"/>
    <mergeCell ref="VOK26:VOL26"/>
    <mergeCell ref="VNO26:VNP26"/>
    <mergeCell ref="VNQ26:VNR26"/>
    <mergeCell ref="VNS26:VNT26"/>
    <mergeCell ref="VNU26:VNV26"/>
    <mergeCell ref="VNW26:VNX26"/>
    <mergeCell ref="VNY26:VNZ26"/>
    <mergeCell ref="VSQ26:VSR26"/>
    <mergeCell ref="VSS26:VST26"/>
    <mergeCell ref="VSU26:VSV26"/>
    <mergeCell ref="VSW26:VSX26"/>
    <mergeCell ref="VSY26:VSZ26"/>
    <mergeCell ref="VTA26:VTB26"/>
    <mergeCell ref="VSE26:VSF26"/>
    <mergeCell ref="VSG26:VSH26"/>
    <mergeCell ref="VSI26:VSJ26"/>
    <mergeCell ref="VSK26:VSL26"/>
    <mergeCell ref="VSM26:VSN26"/>
    <mergeCell ref="VSO26:VSP26"/>
    <mergeCell ref="VRS26:VRT26"/>
    <mergeCell ref="VRU26:VRV26"/>
    <mergeCell ref="VRW26:VRX26"/>
    <mergeCell ref="VRY26:VRZ26"/>
    <mergeCell ref="VSA26:VSB26"/>
    <mergeCell ref="VSC26:VSD26"/>
    <mergeCell ref="VRG26:VRH26"/>
    <mergeCell ref="VRI26:VRJ26"/>
    <mergeCell ref="VRK26:VRL26"/>
    <mergeCell ref="VRM26:VRN26"/>
    <mergeCell ref="VRO26:VRP26"/>
    <mergeCell ref="VRQ26:VRR26"/>
    <mergeCell ref="VQU26:VQV26"/>
    <mergeCell ref="VQW26:VQX26"/>
    <mergeCell ref="VQY26:VQZ26"/>
    <mergeCell ref="VRA26:VRB26"/>
    <mergeCell ref="VRC26:VRD26"/>
    <mergeCell ref="VRE26:VRF26"/>
    <mergeCell ref="VQI26:VQJ26"/>
    <mergeCell ref="VQK26:VQL26"/>
    <mergeCell ref="VQM26:VQN26"/>
    <mergeCell ref="VQO26:VQP26"/>
    <mergeCell ref="VQQ26:VQR26"/>
    <mergeCell ref="VQS26:VQT26"/>
    <mergeCell ref="VVK26:VVL26"/>
    <mergeCell ref="VVM26:VVN26"/>
    <mergeCell ref="VVO26:VVP26"/>
    <mergeCell ref="VVQ26:VVR26"/>
    <mergeCell ref="VVS26:VVT26"/>
    <mergeCell ref="VVU26:VVV26"/>
    <mergeCell ref="VUY26:VUZ26"/>
    <mergeCell ref="VVA26:VVB26"/>
    <mergeCell ref="VVC26:VVD26"/>
    <mergeCell ref="VVE26:VVF26"/>
    <mergeCell ref="VVG26:VVH26"/>
    <mergeCell ref="VVI26:VVJ26"/>
    <mergeCell ref="VUM26:VUN26"/>
    <mergeCell ref="VUO26:VUP26"/>
    <mergeCell ref="VUQ26:VUR26"/>
    <mergeCell ref="VUS26:VUT26"/>
    <mergeCell ref="VUU26:VUV26"/>
    <mergeCell ref="VUW26:VUX26"/>
    <mergeCell ref="VUA26:VUB26"/>
    <mergeCell ref="VUC26:VUD26"/>
    <mergeCell ref="VUE26:VUF26"/>
    <mergeCell ref="VUG26:VUH26"/>
    <mergeCell ref="VUI26:VUJ26"/>
    <mergeCell ref="VUK26:VUL26"/>
    <mergeCell ref="VTO26:VTP26"/>
    <mergeCell ref="VTQ26:VTR26"/>
    <mergeCell ref="VTS26:VTT26"/>
    <mergeCell ref="VTU26:VTV26"/>
    <mergeCell ref="VTW26:VTX26"/>
    <mergeCell ref="VTY26:VTZ26"/>
    <mergeCell ref="VTC26:VTD26"/>
    <mergeCell ref="VTE26:VTF26"/>
    <mergeCell ref="VTG26:VTH26"/>
    <mergeCell ref="VTI26:VTJ26"/>
    <mergeCell ref="VTK26:VTL26"/>
    <mergeCell ref="VTM26:VTN26"/>
    <mergeCell ref="VYE26:VYF26"/>
    <mergeCell ref="VYG26:VYH26"/>
    <mergeCell ref="VYI26:VYJ26"/>
    <mergeCell ref="VYK26:VYL26"/>
    <mergeCell ref="VYM26:VYN26"/>
    <mergeCell ref="VYO26:VYP26"/>
    <mergeCell ref="VXS26:VXT26"/>
    <mergeCell ref="VXU26:VXV26"/>
    <mergeCell ref="VXW26:VXX26"/>
    <mergeCell ref="VXY26:VXZ26"/>
    <mergeCell ref="VYA26:VYB26"/>
    <mergeCell ref="VYC26:VYD26"/>
    <mergeCell ref="VXG26:VXH26"/>
    <mergeCell ref="VXI26:VXJ26"/>
    <mergeCell ref="VXK26:VXL26"/>
    <mergeCell ref="VXM26:VXN26"/>
    <mergeCell ref="VXO26:VXP26"/>
    <mergeCell ref="VXQ26:VXR26"/>
    <mergeCell ref="VWU26:VWV26"/>
    <mergeCell ref="VWW26:VWX26"/>
    <mergeCell ref="VWY26:VWZ26"/>
    <mergeCell ref="VXA26:VXB26"/>
    <mergeCell ref="VXC26:VXD26"/>
    <mergeCell ref="VXE26:VXF26"/>
    <mergeCell ref="VWI26:VWJ26"/>
    <mergeCell ref="VWK26:VWL26"/>
    <mergeCell ref="VWM26:VWN26"/>
    <mergeCell ref="VWO26:VWP26"/>
    <mergeCell ref="VWQ26:VWR26"/>
    <mergeCell ref="VWS26:VWT26"/>
    <mergeCell ref="VVW26:VVX26"/>
    <mergeCell ref="VVY26:VVZ26"/>
    <mergeCell ref="VWA26:VWB26"/>
    <mergeCell ref="VWC26:VWD26"/>
    <mergeCell ref="VWE26:VWF26"/>
    <mergeCell ref="VWG26:VWH26"/>
    <mergeCell ref="WAY26:WAZ26"/>
    <mergeCell ref="WBA26:WBB26"/>
    <mergeCell ref="WBC26:WBD26"/>
    <mergeCell ref="WBE26:WBF26"/>
    <mergeCell ref="WBG26:WBH26"/>
    <mergeCell ref="WBI26:WBJ26"/>
    <mergeCell ref="WAM26:WAN26"/>
    <mergeCell ref="WAO26:WAP26"/>
    <mergeCell ref="WAQ26:WAR26"/>
    <mergeCell ref="WAS26:WAT26"/>
    <mergeCell ref="WAU26:WAV26"/>
    <mergeCell ref="WAW26:WAX26"/>
    <mergeCell ref="WAA26:WAB26"/>
    <mergeCell ref="WAC26:WAD26"/>
    <mergeCell ref="WAE26:WAF26"/>
    <mergeCell ref="WAG26:WAH26"/>
    <mergeCell ref="WAI26:WAJ26"/>
    <mergeCell ref="WAK26:WAL26"/>
    <mergeCell ref="VZO26:VZP26"/>
    <mergeCell ref="VZQ26:VZR26"/>
    <mergeCell ref="VZS26:VZT26"/>
    <mergeCell ref="VZU26:VZV26"/>
    <mergeCell ref="VZW26:VZX26"/>
    <mergeCell ref="VZY26:VZZ26"/>
    <mergeCell ref="VZC26:VZD26"/>
    <mergeCell ref="VZE26:VZF26"/>
    <mergeCell ref="VZG26:VZH26"/>
    <mergeCell ref="VZI26:VZJ26"/>
    <mergeCell ref="VZK26:VZL26"/>
    <mergeCell ref="VZM26:VZN26"/>
    <mergeCell ref="VYQ26:VYR26"/>
    <mergeCell ref="VYS26:VYT26"/>
    <mergeCell ref="VYU26:VYV26"/>
    <mergeCell ref="VYW26:VYX26"/>
    <mergeCell ref="VYY26:VYZ26"/>
    <mergeCell ref="VZA26:VZB26"/>
    <mergeCell ref="WDS26:WDT26"/>
    <mergeCell ref="WDU26:WDV26"/>
    <mergeCell ref="WDW26:WDX26"/>
    <mergeCell ref="WDY26:WDZ26"/>
    <mergeCell ref="WEA26:WEB26"/>
    <mergeCell ref="WEC26:WED26"/>
    <mergeCell ref="WDG26:WDH26"/>
    <mergeCell ref="WDI26:WDJ26"/>
    <mergeCell ref="WDK26:WDL26"/>
    <mergeCell ref="WDM26:WDN26"/>
    <mergeCell ref="WDO26:WDP26"/>
    <mergeCell ref="WDQ26:WDR26"/>
    <mergeCell ref="WCU26:WCV26"/>
    <mergeCell ref="WCW26:WCX26"/>
    <mergeCell ref="WCY26:WCZ26"/>
    <mergeCell ref="WDA26:WDB26"/>
    <mergeCell ref="WDC26:WDD26"/>
    <mergeCell ref="WDE26:WDF26"/>
    <mergeCell ref="WCI26:WCJ26"/>
    <mergeCell ref="WCK26:WCL26"/>
    <mergeCell ref="WCM26:WCN26"/>
    <mergeCell ref="WCO26:WCP26"/>
    <mergeCell ref="WCQ26:WCR26"/>
    <mergeCell ref="WCS26:WCT26"/>
    <mergeCell ref="WBW26:WBX26"/>
    <mergeCell ref="WBY26:WBZ26"/>
    <mergeCell ref="WCA26:WCB26"/>
    <mergeCell ref="WCC26:WCD26"/>
    <mergeCell ref="WCE26:WCF26"/>
    <mergeCell ref="WCG26:WCH26"/>
    <mergeCell ref="WBK26:WBL26"/>
    <mergeCell ref="WBM26:WBN26"/>
    <mergeCell ref="WBO26:WBP26"/>
    <mergeCell ref="WBQ26:WBR26"/>
    <mergeCell ref="WBS26:WBT26"/>
    <mergeCell ref="WBU26:WBV26"/>
    <mergeCell ref="WGM26:WGN26"/>
    <mergeCell ref="WGO26:WGP26"/>
    <mergeCell ref="WGQ26:WGR26"/>
    <mergeCell ref="WGS26:WGT26"/>
    <mergeCell ref="WGU26:WGV26"/>
    <mergeCell ref="WGW26:WGX26"/>
    <mergeCell ref="WGA26:WGB26"/>
    <mergeCell ref="WGC26:WGD26"/>
    <mergeCell ref="WGE26:WGF26"/>
    <mergeCell ref="WGG26:WGH26"/>
    <mergeCell ref="WGI26:WGJ26"/>
    <mergeCell ref="WGK26:WGL26"/>
    <mergeCell ref="WFO26:WFP26"/>
    <mergeCell ref="WFQ26:WFR26"/>
    <mergeCell ref="WFS26:WFT26"/>
    <mergeCell ref="WFU26:WFV26"/>
    <mergeCell ref="WFW26:WFX26"/>
    <mergeCell ref="WFY26:WFZ26"/>
    <mergeCell ref="WFC26:WFD26"/>
    <mergeCell ref="WFE26:WFF26"/>
    <mergeCell ref="WFG26:WFH26"/>
    <mergeCell ref="WFI26:WFJ26"/>
    <mergeCell ref="WFK26:WFL26"/>
    <mergeCell ref="WFM26:WFN26"/>
    <mergeCell ref="WEQ26:WER26"/>
    <mergeCell ref="WES26:WET26"/>
    <mergeCell ref="WEU26:WEV26"/>
    <mergeCell ref="WEW26:WEX26"/>
    <mergeCell ref="WEY26:WEZ26"/>
    <mergeCell ref="WFA26:WFB26"/>
    <mergeCell ref="WEE26:WEF26"/>
    <mergeCell ref="WEG26:WEH26"/>
    <mergeCell ref="WEI26:WEJ26"/>
    <mergeCell ref="WEK26:WEL26"/>
    <mergeCell ref="WEM26:WEN26"/>
    <mergeCell ref="WEO26:WEP26"/>
    <mergeCell ref="WJG26:WJH26"/>
    <mergeCell ref="WJI26:WJJ26"/>
    <mergeCell ref="WJK26:WJL26"/>
    <mergeCell ref="WJM26:WJN26"/>
    <mergeCell ref="WJO26:WJP26"/>
    <mergeCell ref="WJQ26:WJR26"/>
    <mergeCell ref="WIU26:WIV26"/>
    <mergeCell ref="WIW26:WIX26"/>
    <mergeCell ref="WIY26:WIZ26"/>
    <mergeCell ref="WJA26:WJB26"/>
    <mergeCell ref="WJC26:WJD26"/>
    <mergeCell ref="WJE26:WJF26"/>
    <mergeCell ref="WII26:WIJ26"/>
    <mergeCell ref="WIK26:WIL26"/>
    <mergeCell ref="WIM26:WIN26"/>
    <mergeCell ref="WIO26:WIP26"/>
    <mergeCell ref="WIQ26:WIR26"/>
    <mergeCell ref="WIS26:WIT26"/>
    <mergeCell ref="WHW26:WHX26"/>
    <mergeCell ref="WHY26:WHZ26"/>
    <mergeCell ref="WIA26:WIB26"/>
    <mergeCell ref="WIC26:WID26"/>
    <mergeCell ref="WIE26:WIF26"/>
    <mergeCell ref="WIG26:WIH26"/>
    <mergeCell ref="WHK26:WHL26"/>
    <mergeCell ref="WHM26:WHN26"/>
    <mergeCell ref="WHO26:WHP26"/>
    <mergeCell ref="WHQ26:WHR26"/>
    <mergeCell ref="WHS26:WHT26"/>
    <mergeCell ref="WHU26:WHV26"/>
    <mergeCell ref="WGY26:WGZ26"/>
    <mergeCell ref="WHA26:WHB26"/>
    <mergeCell ref="WHC26:WHD26"/>
    <mergeCell ref="WHE26:WHF26"/>
    <mergeCell ref="WHG26:WHH26"/>
    <mergeCell ref="WHI26:WHJ26"/>
    <mergeCell ref="WMA26:WMB26"/>
    <mergeCell ref="WMC26:WMD26"/>
    <mergeCell ref="WME26:WMF26"/>
    <mergeCell ref="WMG26:WMH26"/>
    <mergeCell ref="WMI26:WMJ26"/>
    <mergeCell ref="WMK26:WML26"/>
    <mergeCell ref="WLO26:WLP26"/>
    <mergeCell ref="WLQ26:WLR26"/>
    <mergeCell ref="WLS26:WLT26"/>
    <mergeCell ref="WLU26:WLV26"/>
    <mergeCell ref="WLW26:WLX26"/>
    <mergeCell ref="WLY26:WLZ26"/>
    <mergeCell ref="WLC26:WLD26"/>
    <mergeCell ref="WLE26:WLF26"/>
    <mergeCell ref="WLG26:WLH26"/>
    <mergeCell ref="WLI26:WLJ26"/>
    <mergeCell ref="WLK26:WLL26"/>
    <mergeCell ref="WLM26:WLN26"/>
    <mergeCell ref="WKQ26:WKR26"/>
    <mergeCell ref="WKS26:WKT26"/>
    <mergeCell ref="WKU26:WKV26"/>
    <mergeCell ref="WKW26:WKX26"/>
    <mergeCell ref="WKY26:WKZ26"/>
    <mergeCell ref="WLA26:WLB26"/>
    <mergeCell ref="WKE26:WKF26"/>
    <mergeCell ref="WKG26:WKH26"/>
    <mergeCell ref="WKI26:WKJ26"/>
    <mergeCell ref="WKK26:WKL26"/>
    <mergeCell ref="WKM26:WKN26"/>
    <mergeCell ref="WKO26:WKP26"/>
    <mergeCell ref="WJS26:WJT26"/>
    <mergeCell ref="WJU26:WJV26"/>
    <mergeCell ref="WJW26:WJX26"/>
    <mergeCell ref="WJY26:WJZ26"/>
    <mergeCell ref="WKA26:WKB26"/>
    <mergeCell ref="WKC26:WKD26"/>
    <mergeCell ref="WOU26:WOV26"/>
    <mergeCell ref="WOW26:WOX26"/>
    <mergeCell ref="WOY26:WOZ26"/>
    <mergeCell ref="WPA26:WPB26"/>
    <mergeCell ref="WPC26:WPD26"/>
    <mergeCell ref="WPE26:WPF26"/>
    <mergeCell ref="WOI26:WOJ26"/>
    <mergeCell ref="WOK26:WOL26"/>
    <mergeCell ref="WOM26:WON26"/>
    <mergeCell ref="WOO26:WOP26"/>
    <mergeCell ref="WOQ26:WOR26"/>
    <mergeCell ref="WOS26:WOT26"/>
    <mergeCell ref="WNW26:WNX26"/>
    <mergeCell ref="WNY26:WNZ26"/>
    <mergeCell ref="WOA26:WOB26"/>
    <mergeCell ref="WOC26:WOD26"/>
    <mergeCell ref="WOE26:WOF26"/>
    <mergeCell ref="WOG26:WOH26"/>
    <mergeCell ref="WNK26:WNL26"/>
    <mergeCell ref="WNM26:WNN26"/>
    <mergeCell ref="WNO26:WNP26"/>
    <mergeCell ref="WNQ26:WNR26"/>
    <mergeCell ref="WNS26:WNT26"/>
    <mergeCell ref="WNU26:WNV26"/>
    <mergeCell ref="WMY26:WMZ26"/>
    <mergeCell ref="WNA26:WNB26"/>
    <mergeCell ref="WNC26:WND26"/>
    <mergeCell ref="WNE26:WNF26"/>
    <mergeCell ref="WNG26:WNH26"/>
    <mergeCell ref="WNI26:WNJ26"/>
    <mergeCell ref="WMM26:WMN26"/>
    <mergeCell ref="WMO26:WMP26"/>
    <mergeCell ref="WMQ26:WMR26"/>
    <mergeCell ref="WMS26:WMT26"/>
    <mergeCell ref="WMU26:WMV26"/>
    <mergeCell ref="WMW26:WMX26"/>
    <mergeCell ref="WRO26:WRP26"/>
    <mergeCell ref="WRQ26:WRR26"/>
    <mergeCell ref="WRS26:WRT26"/>
    <mergeCell ref="WRU26:WRV26"/>
    <mergeCell ref="WRW26:WRX26"/>
    <mergeCell ref="WRY26:WRZ26"/>
    <mergeCell ref="WRC26:WRD26"/>
    <mergeCell ref="WRE26:WRF26"/>
    <mergeCell ref="WRG26:WRH26"/>
    <mergeCell ref="WRI26:WRJ26"/>
    <mergeCell ref="WRK26:WRL26"/>
    <mergeCell ref="WRM26:WRN26"/>
    <mergeCell ref="WQQ26:WQR26"/>
    <mergeCell ref="WQS26:WQT26"/>
    <mergeCell ref="WQU26:WQV26"/>
    <mergeCell ref="WQW26:WQX26"/>
    <mergeCell ref="WQY26:WQZ26"/>
    <mergeCell ref="WRA26:WRB26"/>
    <mergeCell ref="WQE26:WQF26"/>
    <mergeCell ref="WQG26:WQH26"/>
    <mergeCell ref="WQI26:WQJ26"/>
    <mergeCell ref="WQK26:WQL26"/>
    <mergeCell ref="WQM26:WQN26"/>
    <mergeCell ref="WQO26:WQP26"/>
    <mergeCell ref="WPS26:WPT26"/>
    <mergeCell ref="WPU26:WPV26"/>
    <mergeCell ref="WPW26:WPX26"/>
    <mergeCell ref="WPY26:WPZ26"/>
    <mergeCell ref="WQA26:WQB26"/>
    <mergeCell ref="WQC26:WQD26"/>
    <mergeCell ref="WPG26:WPH26"/>
    <mergeCell ref="WPI26:WPJ26"/>
    <mergeCell ref="WPK26:WPL26"/>
    <mergeCell ref="WPM26:WPN26"/>
    <mergeCell ref="WPO26:WPP26"/>
    <mergeCell ref="WPQ26:WPR26"/>
    <mergeCell ref="WUI26:WUJ26"/>
    <mergeCell ref="WUK26:WUL26"/>
    <mergeCell ref="WUM26:WUN26"/>
    <mergeCell ref="WUO26:WUP26"/>
    <mergeCell ref="WUQ26:WUR26"/>
    <mergeCell ref="WUS26:WUT26"/>
    <mergeCell ref="WTW26:WTX26"/>
    <mergeCell ref="WTY26:WTZ26"/>
    <mergeCell ref="WUA26:WUB26"/>
    <mergeCell ref="WUC26:WUD26"/>
    <mergeCell ref="WUE26:WUF26"/>
    <mergeCell ref="WUG26:WUH26"/>
    <mergeCell ref="WTK26:WTL26"/>
    <mergeCell ref="WTM26:WTN26"/>
    <mergeCell ref="WTO26:WTP26"/>
    <mergeCell ref="WTQ26:WTR26"/>
    <mergeCell ref="WTS26:WTT26"/>
    <mergeCell ref="WTU26:WTV26"/>
    <mergeCell ref="WSY26:WSZ26"/>
    <mergeCell ref="WTA26:WTB26"/>
    <mergeCell ref="WTC26:WTD26"/>
    <mergeCell ref="WTE26:WTF26"/>
    <mergeCell ref="WTG26:WTH26"/>
    <mergeCell ref="WTI26:WTJ26"/>
    <mergeCell ref="WSM26:WSN26"/>
    <mergeCell ref="WSO26:WSP26"/>
    <mergeCell ref="WSQ26:WSR26"/>
    <mergeCell ref="WSS26:WST26"/>
    <mergeCell ref="WSU26:WSV26"/>
    <mergeCell ref="WSW26:WSX26"/>
    <mergeCell ref="WSA26:WSB26"/>
    <mergeCell ref="WSC26:WSD26"/>
    <mergeCell ref="WSE26:WSF26"/>
    <mergeCell ref="WSG26:WSH26"/>
    <mergeCell ref="WSI26:WSJ26"/>
    <mergeCell ref="WSK26:WSL26"/>
    <mergeCell ref="WXC26:WXD26"/>
    <mergeCell ref="WXE26:WXF26"/>
    <mergeCell ref="WXG26:WXH26"/>
    <mergeCell ref="WXI26:WXJ26"/>
    <mergeCell ref="WXK26:WXL26"/>
    <mergeCell ref="WXM26:WXN26"/>
    <mergeCell ref="WWQ26:WWR26"/>
    <mergeCell ref="WWS26:WWT26"/>
    <mergeCell ref="WWU26:WWV26"/>
    <mergeCell ref="WWW26:WWX26"/>
    <mergeCell ref="WWY26:WWZ26"/>
    <mergeCell ref="WXA26:WXB26"/>
    <mergeCell ref="WWE26:WWF26"/>
    <mergeCell ref="WWG26:WWH26"/>
    <mergeCell ref="WWI26:WWJ26"/>
    <mergeCell ref="WWK26:WWL26"/>
    <mergeCell ref="WWM26:WWN26"/>
    <mergeCell ref="WWO26:WWP26"/>
    <mergeCell ref="WVS26:WVT26"/>
    <mergeCell ref="WVU26:WVV26"/>
    <mergeCell ref="WVW26:WVX26"/>
    <mergeCell ref="WVY26:WVZ26"/>
    <mergeCell ref="WWA26:WWB26"/>
    <mergeCell ref="WWC26:WWD26"/>
    <mergeCell ref="WVG26:WVH26"/>
    <mergeCell ref="WVI26:WVJ26"/>
    <mergeCell ref="WVK26:WVL26"/>
    <mergeCell ref="WVM26:WVN26"/>
    <mergeCell ref="WVO26:WVP26"/>
    <mergeCell ref="WVQ26:WVR26"/>
    <mergeCell ref="WUU26:WUV26"/>
    <mergeCell ref="WUW26:WUX26"/>
    <mergeCell ref="WUY26:WUZ26"/>
    <mergeCell ref="WVA26:WVB26"/>
    <mergeCell ref="WVC26:WVD26"/>
    <mergeCell ref="WVE26:WVF26"/>
    <mergeCell ref="WZW26:WZX26"/>
    <mergeCell ref="WZY26:WZZ26"/>
    <mergeCell ref="XAA26:XAB26"/>
    <mergeCell ref="XAC26:XAD26"/>
    <mergeCell ref="XAE26:XAF26"/>
    <mergeCell ref="XAG26:XAH26"/>
    <mergeCell ref="WZK26:WZL26"/>
    <mergeCell ref="WZM26:WZN26"/>
    <mergeCell ref="WZO26:WZP26"/>
    <mergeCell ref="WZQ26:WZR26"/>
    <mergeCell ref="WZS26:WZT26"/>
    <mergeCell ref="WZU26:WZV26"/>
    <mergeCell ref="WYY26:WYZ26"/>
    <mergeCell ref="WZA26:WZB26"/>
    <mergeCell ref="WZC26:WZD26"/>
    <mergeCell ref="WZE26:WZF26"/>
    <mergeCell ref="WZG26:WZH26"/>
    <mergeCell ref="WZI26:WZJ26"/>
    <mergeCell ref="WYM26:WYN26"/>
    <mergeCell ref="WYO26:WYP26"/>
    <mergeCell ref="WYQ26:WYR26"/>
    <mergeCell ref="WYS26:WYT26"/>
    <mergeCell ref="WYU26:WYV26"/>
    <mergeCell ref="WYW26:WYX26"/>
    <mergeCell ref="WYA26:WYB26"/>
    <mergeCell ref="WYC26:WYD26"/>
    <mergeCell ref="WYE26:WYF26"/>
    <mergeCell ref="WYG26:WYH26"/>
    <mergeCell ref="WYI26:WYJ26"/>
    <mergeCell ref="WYK26:WYL26"/>
    <mergeCell ref="WXO26:WXP26"/>
    <mergeCell ref="WXQ26:WXR26"/>
    <mergeCell ref="WXS26:WXT26"/>
    <mergeCell ref="WXU26:WXV26"/>
    <mergeCell ref="WXW26:WXX26"/>
    <mergeCell ref="WXY26:WXZ26"/>
    <mergeCell ref="XCE26:XCF26"/>
    <mergeCell ref="XCG26:XCH26"/>
    <mergeCell ref="XCI26:XCJ26"/>
    <mergeCell ref="XCK26:XCL26"/>
    <mergeCell ref="XCM26:XCN26"/>
    <mergeCell ref="XCO26:XCP26"/>
    <mergeCell ref="XBS26:XBT26"/>
    <mergeCell ref="XBU26:XBV26"/>
    <mergeCell ref="XBW26:XBX26"/>
    <mergeCell ref="XBY26:XBZ26"/>
    <mergeCell ref="XCA26:XCB26"/>
    <mergeCell ref="XCC26:XCD26"/>
    <mergeCell ref="XBG26:XBH26"/>
    <mergeCell ref="XBI26:XBJ26"/>
    <mergeCell ref="XBK26:XBL26"/>
    <mergeCell ref="XBM26:XBN26"/>
    <mergeCell ref="XBO26:XBP26"/>
    <mergeCell ref="XBQ26:XBR26"/>
    <mergeCell ref="XAU26:XAV26"/>
    <mergeCell ref="XAW26:XAX26"/>
    <mergeCell ref="XAY26:XAZ26"/>
    <mergeCell ref="XBA26:XBB26"/>
    <mergeCell ref="XBC26:XBD26"/>
    <mergeCell ref="XBE26:XBF26"/>
    <mergeCell ref="XAI26:XAJ26"/>
    <mergeCell ref="XAK26:XAL26"/>
    <mergeCell ref="XAM26:XAN26"/>
    <mergeCell ref="XAO26:XAP26"/>
    <mergeCell ref="XAQ26:XAR26"/>
    <mergeCell ref="XAS26:XAT26"/>
    <mergeCell ref="XEY26:XEZ26"/>
    <mergeCell ref="XFA26:XFB26"/>
    <mergeCell ref="XFC26:XFD26"/>
    <mergeCell ref="XEM26:XEN26"/>
    <mergeCell ref="XEO26:XEP26"/>
    <mergeCell ref="XEQ26:XER26"/>
    <mergeCell ref="XES26:XET26"/>
    <mergeCell ref="XEU26:XEV26"/>
    <mergeCell ref="XEW26:XEX26"/>
    <mergeCell ref="XEA26:XEB26"/>
    <mergeCell ref="XEC26:XED26"/>
    <mergeCell ref="XEE26:XEF26"/>
    <mergeCell ref="XEG26:XEH26"/>
    <mergeCell ref="XEI26:XEJ26"/>
    <mergeCell ref="XEK26:XEL26"/>
    <mergeCell ref="XDO26:XDP26"/>
    <mergeCell ref="XDQ26:XDR26"/>
    <mergeCell ref="XDS26:XDT26"/>
    <mergeCell ref="XDU26:XDV26"/>
    <mergeCell ref="XDW26:XDX26"/>
    <mergeCell ref="XDY26:XDZ26"/>
    <mergeCell ref="XDC26:XDD26"/>
    <mergeCell ref="XDE26:XDF26"/>
    <mergeCell ref="XDG26:XDH26"/>
    <mergeCell ref="XDI26:XDJ26"/>
    <mergeCell ref="XDK26:XDL26"/>
    <mergeCell ref="XDM26:XDN26"/>
    <mergeCell ref="XCQ26:XCR26"/>
    <mergeCell ref="XCS26:XCT26"/>
    <mergeCell ref="XCU26:XCV26"/>
    <mergeCell ref="XCW26:XCX26"/>
    <mergeCell ref="XCY26:XCZ26"/>
    <mergeCell ref="XDA26:XDB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E25"/>
  <sheetViews>
    <sheetView zoomScale="91" zoomScaleNormal="91" workbookViewId="0">
      <pane xSplit="2" ySplit="1" topLeftCell="C2" activePane="bottomRight" state="frozen"/>
      <selection pane="topRight"/>
      <selection pane="bottomLeft"/>
      <selection pane="bottomRight" activeCell="CT23" sqref="CT23"/>
    </sheetView>
  </sheetViews>
  <sheetFormatPr baseColWidth="10" defaultColWidth="18.83203125" defaultRowHeight="14" x14ac:dyDescent="0.15"/>
  <cols>
    <col min="1" max="134" width="18.83203125" style="11" customWidth="1"/>
    <col min="135" max="135" width="36.33203125" style="11" bestFit="1" customWidth="1"/>
    <col min="136" max="16384" width="18.83203125" style="11"/>
  </cols>
  <sheetData>
    <row r="1" spans="1:135" x14ac:dyDescent="0.15">
      <c r="A1" s="12" t="s">
        <v>120</v>
      </c>
      <c r="B1" s="12" t="s">
        <v>121</v>
      </c>
      <c r="C1" s="12" t="s">
        <v>122</v>
      </c>
      <c r="D1" s="12" t="s">
        <v>123</v>
      </c>
      <c r="E1" s="12" t="s">
        <v>124</v>
      </c>
      <c r="F1" s="12" t="s">
        <v>125</v>
      </c>
      <c r="G1" s="12" t="s">
        <v>126</v>
      </c>
      <c r="H1" s="12" t="s">
        <v>127</v>
      </c>
      <c r="I1" s="12" t="s">
        <v>128</v>
      </c>
      <c r="J1" s="12" t="s">
        <v>129</v>
      </c>
      <c r="K1" s="12" t="s">
        <v>130</v>
      </c>
      <c r="L1" s="12" t="s">
        <v>131</v>
      </c>
      <c r="M1" s="12" t="s">
        <v>132</v>
      </c>
      <c r="N1" s="12" t="s">
        <v>133</v>
      </c>
      <c r="O1" s="12" t="s">
        <v>134</v>
      </c>
      <c r="P1" s="12" t="s">
        <v>135</v>
      </c>
      <c r="Q1" s="12" t="s">
        <v>136</v>
      </c>
      <c r="R1" s="12" t="s">
        <v>137</v>
      </c>
      <c r="S1" s="12" t="s">
        <v>138</v>
      </c>
      <c r="T1" s="12" t="s">
        <v>139</v>
      </c>
      <c r="U1" s="12" t="s">
        <v>140</v>
      </c>
      <c r="V1" s="12" t="s">
        <v>141</v>
      </c>
      <c r="W1" s="12" t="s">
        <v>142</v>
      </c>
      <c r="X1" s="12" t="s">
        <v>143</v>
      </c>
      <c r="Y1" s="12" t="s">
        <v>144</v>
      </c>
      <c r="Z1" s="12" t="s">
        <v>145</v>
      </c>
      <c r="AA1" s="12" t="s">
        <v>146</v>
      </c>
      <c r="AB1" s="12" t="s">
        <v>147</v>
      </c>
      <c r="AC1" s="12" t="s">
        <v>148</v>
      </c>
      <c r="AD1" s="12" t="s">
        <v>149</v>
      </c>
      <c r="AE1" s="12" t="s">
        <v>150</v>
      </c>
      <c r="AF1" s="12" t="s">
        <v>151</v>
      </c>
      <c r="AG1" s="12" t="s">
        <v>152</v>
      </c>
      <c r="AH1" s="12" t="s">
        <v>153</v>
      </c>
      <c r="AI1" s="12" t="s">
        <v>154</v>
      </c>
      <c r="AJ1" s="12" t="s">
        <v>155</v>
      </c>
      <c r="AK1" s="12" t="s">
        <v>156</v>
      </c>
      <c r="AL1" s="12" t="s">
        <v>66</v>
      </c>
      <c r="AM1" s="12" t="s">
        <v>157</v>
      </c>
      <c r="AN1" s="12" t="s">
        <v>158</v>
      </c>
      <c r="AO1" s="12" t="s">
        <v>69</v>
      </c>
      <c r="AP1" s="12" t="s">
        <v>159</v>
      </c>
      <c r="AQ1" s="12" t="s">
        <v>160</v>
      </c>
      <c r="AR1" s="12" t="s">
        <v>71</v>
      </c>
      <c r="AS1" s="12" t="s">
        <v>161</v>
      </c>
      <c r="AT1" s="12" t="s">
        <v>162</v>
      </c>
      <c r="AU1" s="12" t="s">
        <v>73</v>
      </c>
      <c r="AV1" s="12" t="s">
        <v>163</v>
      </c>
      <c r="AW1" s="12" t="s">
        <v>164</v>
      </c>
      <c r="AX1" s="12" t="s">
        <v>75</v>
      </c>
      <c r="AY1" s="12" t="s">
        <v>165</v>
      </c>
      <c r="AZ1" s="12" t="s">
        <v>166</v>
      </c>
      <c r="BA1" s="12" t="s">
        <v>77</v>
      </c>
      <c r="BB1" s="12" t="s">
        <v>167</v>
      </c>
      <c r="BC1" s="12" t="s">
        <v>168</v>
      </c>
      <c r="BD1" s="12" t="s">
        <v>81</v>
      </c>
      <c r="BE1" s="12" t="s">
        <v>169</v>
      </c>
      <c r="BF1" s="12" t="s">
        <v>170</v>
      </c>
      <c r="BG1" s="12" t="s">
        <v>171</v>
      </c>
      <c r="BH1" s="12" t="s">
        <v>172</v>
      </c>
      <c r="BI1" s="12" t="s">
        <v>173</v>
      </c>
      <c r="BJ1" s="12" t="s">
        <v>174</v>
      </c>
      <c r="BK1" s="12" t="s">
        <v>155</v>
      </c>
      <c r="BL1" s="12" t="s">
        <v>175</v>
      </c>
      <c r="BM1" s="12" t="s">
        <v>176</v>
      </c>
      <c r="BN1" s="12" t="s">
        <v>177</v>
      </c>
      <c r="BO1" s="12" t="s">
        <v>178</v>
      </c>
      <c r="BP1" s="12" t="s">
        <v>179</v>
      </c>
      <c r="BQ1" s="12" t="s">
        <v>180</v>
      </c>
      <c r="BR1" s="12" t="s">
        <v>181</v>
      </c>
      <c r="BS1" s="12" t="s">
        <v>182</v>
      </c>
      <c r="BT1" s="12" t="s">
        <v>183</v>
      </c>
      <c r="BU1" s="12" t="s">
        <v>184</v>
      </c>
      <c r="BV1" s="12" t="s">
        <v>137</v>
      </c>
      <c r="BW1" s="12" t="s">
        <v>155</v>
      </c>
      <c r="BX1" s="12" t="s">
        <v>185</v>
      </c>
      <c r="BY1" s="12" t="s">
        <v>186</v>
      </c>
      <c r="BZ1" s="12" t="s">
        <v>187</v>
      </c>
      <c r="CA1" s="12" t="s">
        <v>188</v>
      </c>
      <c r="CB1" s="12" t="s">
        <v>189</v>
      </c>
      <c r="CC1" s="12" t="s">
        <v>190</v>
      </c>
      <c r="CD1" s="12" t="s">
        <v>191</v>
      </c>
      <c r="CE1" s="12" t="s">
        <v>192</v>
      </c>
      <c r="CF1" s="12" t="s">
        <v>193</v>
      </c>
      <c r="CG1" s="12" t="s">
        <v>93</v>
      </c>
      <c r="CH1" s="12" t="s">
        <v>194</v>
      </c>
      <c r="CI1" s="12" t="s">
        <v>195</v>
      </c>
      <c r="CJ1" s="12" t="s">
        <v>96</v>
      </c>
      <c r="CK1" s="12" t="s">
        <v>196</v>
      </c>
      <c r="CL1" s="12" t="s">
        <v>197</v>
      </c>
      <c r="CM1" s="12" t="s">
        <v>98</v>
      </c>
      <c r="CN1" s="12" t="s">
        <v>198</v>
      </c>
      <c r="CO1" s="12" t="s">
        <v>199</v>
      </c>
      <c r="CP1" s="12" t="s">
        <v>100</v>
      </c>
      <c r="CQ1" s="12" t="s">
        <v>200</v>
      </c>
      <c r="CR1" s="12" t="s">
        <v>201</v>
      </c>
      <c r="CS1" s="12" t="s">
        <v>102</v>
      </c>
      <c r="CT1" s="12" t="s">
        <v>202</v>
      </c>
      <c r="CU1" s="12" t="s">
        <v>203</v>
      </c>
      <c r="CV1" s="12" t="s">
        <v>105</v>
      </c>
      <c r="CW1" s="12" t="s">
        <v>204</v>
      </c>
      <c r="CX1" s="12" t="s">
        <v>205</v>
      </c>
      <c r="CY1" s="12" t="s">
        <v>206</v>
      </c>
      <c r="CZ1" s="12" t="s">
        <v>207</v>
      </c>
      <c r="DA1" s="12" t="s">
        <v>208</v>
      </c>
      <c r="DB1" s="12" t="s">
        <v>209</v>
      </c>
      <c r="DC1" s="12" t="s">
        <v>210</v>
      </c>
      <c r="DD1" s="12" t="s">
        <v>211</v>
      </c>
      <c r="DE1" s="12" t="s">
        <v>137</v>
      </c>
      <c r="DF1" s="12" t="s">
        <v>155</v>
      </c>
      <c r="DG1" s="12" t="s">
        <v>212</v>
      </c>
      <c r="DH1" s="12" t="s">
        <v>213</v>
      </c>
      <c r="DI1" s="17" t="s">
        <v>214</v>
      </c>
      <c r="DJ1" s="17" t="s">
        <v>215</v>
      </c>
      <c r="DK1" s="18" t="s">
        <v>216</v>
      </c>
      <c r="DL1" s="17" t="s">
        <v>217</v>
      </c>
      <c r="DM1" s="17" t="s">
        <v>218</v>
      </c>
      <c r="DN1" s="17" t="s">
        <v>219</v>
      </c>
      <c r="DO1" s="17" t="s">
        <v>220</v>
      </c>
      <c r="DP1" s="17" t="s">
        <v>221</v>
      </c>
      <c r="DQ1" s="17" t="s">
        <v>222</v>
      </c>
      <c r="DR1" s="17" t="s">
        <v>137</v>
      </c>
      <c r="DS1" s="17" t="s">
        <v>155</v>
      </c>
      <c r="DT1" s="17" t="s">
        <v>223</v>
      </c>
      <c r="DU1" s="18" t="s">
        <v>224</v>
      </c>
      <c r="DV1" s="17" t="s">
        <v>225</v>
      </c>
      <c r="DW1" s="17" t="s">
        <v>226</v>
      </c>
      <c r="DX1" s="17" t="s">
        <v>227</v>
      </c>
      <c r="DY1" s="17" t="s">
        <v>114</v>
      </c>
      <c r="DZ1" s="17" t="s">
        <v>228</v>
      </c>
      <c r="EA1" s="12" t="s">
        <v>229</v>
      </c>
      <c r="EB1" s="12" t="s">
        <v>230</v>
      </c>
      <c r="EC1" s="12" t="s">
        <v>231</v>
      </c>
      <c r="ED1" s="12" t="s">
        <v>232</v>
      </c>
      <c r="EE1" s="12" t="s">
        <v>233</v>
      </c>
    </row>
    <row r="2" spans="1:135" s="22" customFormat="1" ht="15" x14ac:dyDescent="0.2">
      <c r="A2" s="15" t="s">
        <v>300</v>
      </c>
      <c r="B2" s="15" t="s">
        <v>293</v>
      </c>
      <c r="C2" s="15" t="s">
        <v>234</v>
      </c>
      <c r="D2" s="15" t="s">
        <v>274</v>
      </c>
      <c r="E2" s="15" t="s">
        <v>275</v>
      </c>
      <c r="F2" s="15" t="s">
        <v>294</v>
      </c>
      <c r="G2" s="15" t="s">
        <v>275</v>
      </c>
      <c r="H2" s="15" t="s">
        <v>293</v>
      </c>
      <c r="I2" s="15" t="s">
        <v>295</v>
      </c>
      <c r="J2" s="15" t="s">
        <v>235</v>
      </c>
      <c r="K2" s="15" t="s">
        <v>235</v>
      </c>
      <c r="L2" s="15" t="s">
        <v>236</v>
      </c>
      <c r="M2" s="15" t="s">
        <v>237</v>
      </c>
      <c r="N2" s="15" t="s">
        <v>235</v>
      </c>
      <c r="O2" s="15" t="s">
        <v>235</v>
      </c>
      <c r="P2" s="15" t="s">
        <v>235</v>
      </c>
      <c r="Q2" s="15" t="s">
        <v>235</v>
      </c>
      <c r="R2" s="15" t="s">
        <v>235</v>
      </c>
      <c r="S2" s="15" t="s">
        <v>235</v>
      </c>
      <c r="T2" s="15" t="s">
        <v>235</v>
      </c>
      <c r="U2" s="16">
        <v>5.3023255813953485</v>
      </c>
      <c r="V2" s="15" t="s">
        <v>238</v>
      </c>
      <c r="W2" s="15" t="s">
        <v>235</v>
      </c>
      <c r="X2" s="15" t="s">
        <v>235</v>
      </c>
      <c r="Y2" s="15" t="s">
        <v>235</v>
      </c>
      <c r="Z2" s="15" t="s">
        <v>235</v>
      </c>
      <c r="AA2" s="15" t="s">
        <v>301</v>
      </c>
      <c r="AB2" s="15" t="s">
        <v>239</v>
      </c>
      <c r="AC2" s="15" t="s">
        <v>240</v>
      </c>
      <c r="AD2" s="15" t="s">
        <v>239</v>
      </c>
      <c r="AE2" s="15" t="s">
        <v>239</v>
      </c>
      <c r="AF2" s="15" t="s">
        <v>240</v>
      </c>
      <c r="AG2" s="15" t="s">
        <v>239</v>
      </c>
      <c r="AH2" s="15" t="s">
        <v>239</v>
      </c>
      <c r="AI2" s="15" t="s">
        <v>239</v>
      </c>
      <c r="AJ2" s="15" t="s">
        <v>239</v>
      </c>
      <c r="AK2" s="15" t="s">
        <v>239</v>
      </c>
      <c r="AL2" s="15" t="s">
        <v>236</v>
      </c>
      <c r="AM2" s="15" t="s">
        <v>244</v>
      </c>
      <c r="AN2" s="16">
        <v>25.8</v>
      </c>
      <c r="AO2" s="15" t="s">
        <v>236</v>
      </c>
      <c r="AP2" s="15" t="s">
        <v>252</v>
      </c>
      <c r="AQ2" s="16">
        <v>17.2</v>
      </c>
      <c r="AR2" s="15" t="s">
        <v>236</v>
      </c>
      <c r="AS2" s="15" t="s">
        <v>239</v>
      </c>
      <c r="AT2" s="15">
        <v>0</v>
      </c>
      <c r="AU2" s="15" t="s">
        <v>236</v>
      </c>
      <c r="AV2" s="15" t="s">
        <v>239</v>
      </c>
      <c r="AW2" s="15">
        <v>0</v>
      </c>
      <c r="AX2" s="15" t="s">
        <v>236</v>
      </c>
      <c r="AY2" s="15" t="s">
        <v>268</v>
      </c>
      <c r="AZ2" s="16">
        <v>12.9</v>
      </c>
      <c r="BA2" s="15" t="s">
        <v>236</v>
      </c>
      <c r="BB2" s="15" t="s">
        <v>296</v>
      </c>
      <c r="BC2" s="16">
        <v>30.099999999999998</v>
      </c>
      <c r="BD2" s="15" t="s">
        <v>169</v>
      </c>
      <c r="BE2" s="15" t="s">
        <v>240</v>
      </c>
      <c r="BF2" s="15" t="s">
        <v>239</v>
      </c>
      <c r="BG2" s="15" t="s">
        <v>239</v>
      </c>
      <c r="BH2" s="15" t="s">
        <v>239</v>
      </c>
      <c r="BI2" s="15" t="s">
        <v>239</v>
      </c>
      <c r="BJ2" s="15" t="s">
        <v>239</v>
      </c>
      <c r="BK2" s="15" t="s">
        <v>239</v>
      </c>
      <c r="BL2" s="15" t="s">
        <v>302</v>
      </c>
      <c r="BM2" s="15" t="s">
        <v>240</v>
      </c>
      <c r="BN2" s="15" t="s">
        <v>239</v>
      </c>
      <c r="BO2" s="15" t="s">
        <v>239</v>
      </c>
      <c r="BP2" s="15" t="s">
        <v>239</v>
      </c>
      <c r="BQ2" s="15" t="s">
        <v>239</v>
      </c>
      <c r="BR2" s="15" t="s">
        <v>240</v>
      </c>
      <c r="BS2" s="15" t="s">
        <v>239</v>
      </c>
      <c r="BT2" s="15" t="s">
        <v>239</v>
      </c>
      <c r="BU2" s="15" t="s">
        <v>239</v>
      </c>
      <c r="BV2" s="15" t="s">
        <v>239</v>
      </c>
      <c r="BW2" s="15" t="s">
        <v>239</v>
      </c>
      <c r="BX2" s="15" t="s">
        <v>235</v>
      </c>
      <c r="BY2" s="15" t="s">
        <v>235</v>
      </c>
      <c r="BZ2" s="15" t="s">
        <v>239</v>
      </c>
      <c r="CA2" s="15">
        <v>0</v>
      </c>
      <c r="CB2" s="15" t="s">
        <v>249</v>
      </c>
      <c r="CC2" s="15" t="s">
        <v>235</v>
      </c>
      <c r="CD2" s="15" t="s">
        <v>235</v>
      </c>
      <c r="CE2" s="15" t="s">
        <v>239</v>
      </c>
      <c r="CF2" s="15">
        <v>0</v>
      </c>
      <c r="CG2" s="15" t="s">
        <v>236</v>
      </c>
      <c r="CH2" s="15" t="s">
        <v>239</v>
      </c>
      <c r="CI2" s="15">
        <v>0</v>
      </c>
      <c r="CJ2" s="15" t="s">
        <v>236</v>
      </c>
      <c r="CK2" s="15">
        <v>35</v>
      </c>
      <c r="CL2" s="16">
        <v>30.099999999999998</v>
      </c>
      <c r="CM2" s="15" t="s">
        <v>236</v>
      </c>
      <c r="CN2" s="15">
        <v>30</v>
      </c>
      <c r="CO2" s="16">
        <v>25.8</v>
      </c>
      <c r="CP2" s="15" t="s">
        <v>236</v>
      </c>
      <c r="CQ2" s="15">
        <v>100</v>
      </c>
      <c r="CR2" s="15">
        <v>86</v>
      </c>
      <c r="CS2" s="15" t="s">
        <v>236</v>
      </c>
      <c r="CT2" s="15">
        <v>40</v>
      </c>
      <c r="CU2" s="16">
        <v>34.4</v>
      </c>
      <c r="CV2" s="15" t="s">
        <v>205</v>
      </c>
      <c r="CW2" s="15" t="s">
        <v>239</v>
      </c>
      <c r="CX2" s="15" t="s">
        <v>240</v>
      </c>
      <c r="CY2" s="15" t="s">
        <v>239</v>
      </c>
      <c r="CZ2" s="15" t="s">
        <v>239</v>
      </c>
      <c r="DA2" s="15" t="s">
        <v>239</v>
      </c>
      <c r="DB2" s="15" t="s">
        <v>239</v>
      </c>
      <c r="DC2" s="15" t="s">
        <v>239</v>
      </c>
      <c r="DD2" s="15" t="s">
        <v>239</v>
      </c>
      <c r="DE2" s="15" t="s">
        <v>239</v>
      </c>
      <c r="DF2" s="15" t="s">
        <v>239</v>
      </c>
      <c r="DG2" s="15" t="s">
        <v>235</v>
      </c>
      <c r="DH2" s="15" t="s">
        <v>235</v>
      </c>
      <c r="DI2" s="15" t="s">
        <v>254</v>
      </c>
      <c r="DJ2" s="15" t="s">
        <v>235</v>
      </c>
      <c r="DK2" s="15" t="s">
        <v>235</v>
      </c>
      <c r="DL2" s="15" t="s">
        <v>303</v>
      </c>
      <c r="DM2" s="15" t="s">
        <v>240</v>
      </c>
      <c r="DN2" s="15" t="s">
        <v>240</v>
      </c>
      <c r="DO2" s="15" t="s">
        <v>240</v>
      </c>
      <c r="DP2" s="15" t="s">
        <v>240</v>
      </c>
      <c r="DQ2" s="15" t="s">
        <v>239</v>
      </c>
      <c r="DR2" s="15" t="s">
        <v>239</v>
      </c>
      <c r="DS2" s="15" t="s">
        <v>239</v>
      </c>
      <c r="DT2" s="15" t="s">
        <v>235</v>
      </c>
      <c r="DU2" s="15" t="s">
        <v>235</v>
      </c>
      <c r="DV2" s="15" t="s">
        <v>272</v>
      </c>
      <c r="DW2" s="15" t="s">
        <v>235</v>
      </c>
      <c r="DX2" s="15" t="s">
        <v>235</v>
      </c>
      <c r="DY2" s="15" t="s">
        <v>238</v>
      </c>
      <c r="DZ2" s="15" t="s">
        <v>235</v>
      </c>
      <c r="EA2" s="15" t="s">
        <v>263</v>
      </c>
      <c r="EB2" s="15" t="s">
        <v>235</v>
      </c>
      <c r="EC2" s="15" t="s">
        <v>235</v>
      </c>
      <c r="ED2" s="15" t="s">
        <v>236</v>
      </c>
      <c r="EE2" s="15" t="s">
        <v>304</v>
      </c>
    </row>
    <row r="3" spans="1:135" s="22" customFormat="1" ht="15" x14ac:dyDescent="0.2">
      <c r="A3" s="15" t="s">
        <v>300</v>
      </c>
      <c r="B3" s="15" t="s">
        <v>305</v>
      </c>
      <c r="C3" s="15" t="s">
        <v>234</v>
      </c>
      <c r="D3" s="15" t="s">
        <v>274</v>
      </c>
      <c r="E3" s="15" t="s">
        <v>275</v>
      </c>
      <c r="F3" s="15" t="s">
        <v>306</v>
      </c>
      <c r="G3" s="15" t="s">
        <v>307</v>
      </c>
      <c r="H3" s="15" t="s">
        <v>305</v>
      </c>
      <c r="I3" s="15" t="s">
        <v>308</v>
      </c>
      <c r="J3" s="15" t="s">
        <v>235</v>
      </c>
      <c r="K3" s="15" t="s">
        <v>235</v>
      </c>
      <c r="L3" s="15" t="s">
        <v>238</v>
      </c>
      <c r="M3" s="15" t="s">
        <v>237</v>
      </c>
      <c r="N3" s="15" t="s">
        <v>235</v>
      </c>
      <c r="O3" s="15" t="s">
        <v>235</v>
      </c>
      <c r="P3" s="15" t="s">
        <v>235</v>
      </c>
      <c r="Q3" s="15" t="s">
        <v>235</v>
      </c>
      <c r="R3" s="15" t="s">
        <v>235</v>
      </c>
      <c r="S3" s="15" t="s">
        <v>235</v>
      </c>
      <c r="T3" s="15" t="s">
        <v>235</v>
      </c>
      <c r="U3" s="16">
        <v>5.2857142857142856</v>
      </c>
      <c r="V3" s="15" t="s">
        <v>238</v>
      </c>
      <c r="W3" s="15" t="s">
        <v>235</v>
      </c>
      <c r="X3" s="15" t="s">
        <v>235</v>
      </c>
      <c r="Y3" s="15" t="s">
        <v>235</v>
      </c>
      <c r="Z3" s="15" t="s">
        <v>235</v>
      </c>
      <c r="AA3" s="15" t="s">
        <v>247</v>
      </c>
      <c r="AB3" s="15" t="s">
        <v>239</v>
      </c>
      <c r="AC3" s="15" t="s">
        <v>239</v>
      </c>
      <c r="AD3" s="15" t="s">
        <v>239</v>
      </c>
      <c r="AE3" s="15" t="s">
        <v>239</v>
      </c>
      <c r="AF3" s="15" t="s">
        <v>240</v>
      </c>
      <c r="AG3" s="15" t="s">
        <v>239</v>
      </c>
      <c r="AH3" s="15" t="s">
        <v>239</v>
      </c>
      <c r="AI3" s="15" t="s">
        <v>239</v>
      </c>
      <c r="AJ3" s="15" t="s">
        <v>239</v>
      </c>
      <c r="AK3" s="15" t="s">
        <v>239</v>
      </c>
      <c r="AL3" s="15" t="s">
        <v>236</v>
      </c>
      <c r="AM3" s="15" t="s">
        <v>248</v>
      </c>
      <c r="AN3" s="16">
        <v>7</v>
      </c>
      <c r="AO3" s="15" t="s">
        <v>236</v>
      </c>
      <c r="AP3" s="15" t="s">
        <v>239</v>
      </c>
      <c r="AQ3" s="16">
        <v>0</v>
      </c>
      <c r="AR3" s="15" t="s">
        <v>236</v>
      </c>
      <c r="AS3" s="15" t="s">
        <v>239</v>
      </c>
      <c r="AT3" s="15">
        <v>0</v>
      </c>
      <c r="AU3" s="15" t="s">
        <v>236</v>
      </c>
      <c r="AV3" s="15" t="s">
        <v>239</v>
      </c>
      <c r="AW3" s="15">
        <v>0</v>
      </c>
      <c r="AX3" s="15" t="s">
        <v>236</v>
      </c>
      <c r="AY3" s="15" t="s">
        <v>239</v>
      </c>
      <c r="AZ3" s="16">
        <v>0</v>
      </c>
      <c r="BA3" s="15" t="s">
        <v>236</v>
      </c>
      <c r="BB3" s="15" t="s">
        <v>239</v>
      </c>
      <c r="BC3" s="16">
        <v>0</v>
      </c>
      <c r="BD3" s="15" t="s">
        <v>169</v>
      </c>
      <c r="BE3" s="15" t="s">
        <v>240</v>
      </c>
      <c r="BF3" s="15" t="s">
        <v>239</v>
      </c>
      <c r="BG3" s="15" t="s">
        <v>239</v>
      </c>
      <c r="BH3" s="15" t="s">
        <v>239</v>
      </c>
      <c r="BI3" s="15" t="s">
        <v>239</v>
      </c>
      <c r="BJ3" s="15" t="s">
        <v>239</v>
      </c>
      <c r="BK3" s="15" t="s">
        <v>239</v>
      </c>
      <c r="BL3" s="15" t="s">
        <v>309</v>
      </c>
      <c r="BM3" s="15" t="s">
        <v>240</v>
      </c>
      <c r="BN3" s="15" t="s">
        <v>240</v>
      </c>
      <c r="BO3" s="15" t="s">
        <v>239</v>
      </c>
      <c r="BP3" s="15" t="s">
        <v>239</v>
      </c>
      <c r="BQ3" s="15" t="s">
        <v>239</v>
      </c>
      <c r="BR3" s="15" t="s">
        <v>240</v>
      </c>
      <c r="BS3" s="15" t="s">
        <v>239</v>
      </c>
      <c r="BT3" s="15" t="s">
        <v>239</v>
      </c>
      <c r="BU3" s="15" t="s">
        <v>239</v>
      </c>
      <c r="BV3" s="15" t="s">
        <v>239</v>
      </c>
      <c r="BW3" s="15" t="s">
        <v>239</v>
      </c>
      <c r="BX3" s="15" t="s">
        <v>235</v>
      </c>
      <c r="BY3" s="15" t="s">
        <v>235</v>
      </c>
      <c r="BZ3" s="15" t="s">
        <v>239</v>
      </c>
      <c r="CA3" s="15">
        <v>0</v>
      </c>
      <c r="CB3" s="15" t="s">
        <v>249</v>
      </c>
      <c r="CC3" s="15" t="s">
        <v>235</v>
      </c>
      <c r="CD3" s="15" t="s">
        <v>235</v>
      </c>
      <c r="CE3" s="15" t="s">
        <v>239</v>
      </c>
      <c r="CF3" s="15">
        <v>0</v>
      </c>
      <c r="CG3" s="15" t="s">
        <v>236</v>
      </c>
      <c r="CH3" s="15" t="s">
        <v>239</v>
      </c>
      <c r="CI3" s="15">
        <v>0</v>
      </c>
      <c r="CJ3" s="15" t="s">
        <v>236</v>
      </c>
      <c r="CK3" s="15">
        <v>43</v>
      </c>
      <c r="CL3" s="16">
        <v>3.01</v>
      </c>
      <c r="CM3" s="15" t="s">
        <v>236</v>
      </c>
      <c r="CN3" s="15">
        <v>29</v>
      </c>
      <c r="CO3" s="16">
        <v>2.0299999999999998</v>
      </c>
      <c r="CP3" s="15" t="s">
        <v>236</v>
      </c>
      <c r="CQ3" s="15">
        <v>100</v>
      </c>
      <c r="CR3" s="15">
        <v>7</v>
      </c>
      <c r="CS3" s="15" t="s">
        <v>236</v>
      </c>
      <c r="CT3" s="15">
        <v>43</v>
      </c>
      <c r="CU3" s="16">
        <v>3.01</v>
      </c>
      <c r="CV3" s="15" t="s">
        <v>205</v>
      </c>
      <c r="CW3" s="15" t="s">
        <v>239</v>
      </c>
      <c r="CX3" s="15" t="s">
        <v>240</v>
      </c>
      <c r="CY3" s="15" t="s">
        <v>239</v>
      </c>
      <c r="CZ3" s="15" t="s">
        <v>239</v>
      </c>
      <c r="DA3" s="15" t="s">
        <v>239</v>
      </c>
      <c r="DB3" s="15" t="s">
        <v>239</v>
      </c>
      <c r="DC3" s="15" t="s">
        <v>239</v>
      </c>
      <c r="DD3" s="15" t="s">
        <v>239</v>
      </c>
      <c r="DE3" s="15" t="s">
        <v>239</v>
      </c>
      <c r="DF3" s="15" t="s">
        <v>239</v>
      </c>
      <c r="DG3" s="15" t="s">
        <v>235</v>
      </c>
      <c r="DH3" s="15" t="s">
        <v>235</v>
      </c>
      <c r="DI3" s="15" t="s">
        <v>254</v>
      </c>
      <c r="DJ3" s="15" t="s">
        <v>235</v>
      </c>
      <c r="DK3" s="15" t="s">
        <v>235</v>
      </c>
      <c r="DL3" s="15" t="s">
        <v>255</v>
      </c>
      <c r="DM3" s="15" t="s">
        <v>239</v>
      </c>
      <c r="DN3" s="15" t="s">
        <v>240</v>
      </c>
      <c r="DO3" s="15" t="s">
        <v>240</v>
      </c>
      <c r="DP3" s="15" t="s">
        <v>239</v>
      </c>
      <c r="DQ3" s="15" t="s">
        <v>239</v>
      </c>
      <c r="DR3" s="15" t="s">
        <v>239</v>
      </c>
      <c r="DS3" s="15" t="s">
        <v>239</v>
      </c>
      <c r="DT3" s="15" t="s">
        <v>235</v>
      </c>
      <c r="DU3" s="15" t="s">
        <v>235</v>
      </c>
      <c r="DV3" s="15" t="s">
        <v>272</v>
      </c>
      <c r="DW3" s="15" t="s">
        <v>235</v>
      </c>
      <c r="DX3" s="15" t="s">
        <v>235</v>
      </c>
      <c r="DY3" s="15" t="s">
        <v>238</v>
      </c>
      <c r="DZ3" s="15" t="s">
        <v>235</v>
      </c>
      <c r="EA3" s="15" t="s">
        <v>256</v>
      </c>
      <c r="EB3" s="15" t="s">
        <v>235</v>
      </c>
      <c r="EC3" s="15" t="s">
        <v>235</v>
      </c>
      <c r="ED3" s="15" t="s">
        <v>236</v>
      </c>
      <c r="EE3" s="15" t="s">
        <v>310</v>
      </c>
    </row>
    <row r="4" spans="1:135" s="22" customFormat="1" ht="15" x14ac:dyDescent="0.2">
      <c r="A4" s="15" t="s">
        <v>300</v>
      </c>
      <c r="B4" s="15" t="s">
        <v>311</v>
      </c>
      <c r="C4" s="15" t="s">
        <v>251</v>
      </c>
      <c r="D4" s="15" t="s">
        <v>283</v>
      </c>
      <c r="E4" s="15" t="s">
        <v>251</v>
      </c>
      <c r="F4" s="15" t="s">
        <v>312</v>
      </c>
      <c r="G4" s="15" t="s">
        <v>313</v>
      </c>
      <c r="H4" s="15" t="s">
        <v>311</v>
      </c>
      <c r="I4" s="15" t="s">
        <v>314</v>
      </c>
      <c r="J4" s="15" t="s">
        <v>235</v>
      </c>
      <c r="K4" s="15" t="s">
        <v>235</v>
      </c>
      <c r="L4" s="15" t="s">
        <v>236</v>
      </c>
      <c r="M4" s="15" t="s">
        <v>237</v>
      </c>
      <c r="N4" s="15" t="s">
        <v>235</v>
      </c>
      <c r="O4" s="15" t="s">
        <v>235</v>
      </c>
      <c r="P4" s="15" t="s">
        <v>235</v>
      </c>
      <c r="Q4" s="15" t="s">
        <v>235</v>
      </c>
      <c r="R4" s="15" t="s">
        <v>235</v>
      </c>
      <c r="S4" s="15" t="s">
        <v>235</v>
      </c>
      <c r="T4" s="15" t="s">
        <v>235</v>
      </c>
      <c r="U4" s="16">
        <v>5.6964285714285712</v>
      </c>
      <c r="V4" s="15" t="s">
        <v>238</v>
      </c>
      <c r="W4" s="15" t="s">
        <v>235</v>
      </c>
      <c r="X4" s="15" t="s">
        <v>235</v>
      </c>
      <c r="Y4" s="15" t="s">
        <v>235</v>
      </c>
      <c r="Z4" s="15" t="s">
        <v>235</v>
      </c>
      <c r="AA4" s="15" t="s">
        <v>315</v>
      </c>
      <c r="AB4" s="15" t="s">
        <v>240</v>
      </c>
      <c r="AC4" s="15" t="s">
        <v>239</v>
      </c>
      <c r="AD4" s="15" t="s">
        <v>239</v>
      </c>
      <c r="AE4" s="15" t="s">
        <v>240</v>
      </c>
      <c r="AF4" s="15" t="s">
        <v>240</v>
      </c>
      <c r="AG4" s="15" t="s">
        <v>239</v>
      </c>
      <c r="AH4" s="15" t="s">
        <v>239</v>
      </c>
      <c r="AI4" s="15" t="s">
        <v>239</v>
      </c>
      <c r="AJ4" s="15" t="s">
        <v>239</v>
      </c>
      <c r="AK4" s="15" t="s">
        <v>239</v>
      </c>
      <c r="AL4" s="15" t="s">
        <v>236</v>
      </c>
      <c r="AM4" s="15" t="s">
        <v>252</v>
      </c>
      <c r="AN4" s="16">
        <v>22.400000000000002</v>
      </c>
      <c r="AO4" s="15" t="s">
        <v>236</v>
      </c>
      <c r="AP4" s="15" t="s">
        <v>239</v>
      </c>
      <c r="AQ4" s="16">
        <v>0</v>
      </c>
      <c r="AR4" s="15" t="s">
        <v>236</v>
      </c>
      <c r="AS4" s="15" t="s">
        <v>239</v>
      </c>
      <c r="AT4" s="15">
        <v>0</v>
      </c>
      <c r="AU4" s="15" t="s">
        <v>236</v>
      </c>
      <c r="AV4" s="15" t="s">
        <v>239</v>
      </c>
      <c r="AW4" s="15">
        <v>0</v>
      </c>
      <c r="AX4" s="15" t="s">
        <v>236</v>
      </c>
      <c r="AY4" s="15" t="s">
        <v>261</v>
      </c>
      <c r="AZ4" s="16">
        <v>89.600000000000009</v>
      </c>
      <c r="BA4" s="15" t="s">
        <v>236</v>
      </c>
      <c r="BB4" s="15" t="s">
        <v>239</v>
      </c>
      <c r="BC4" s="16">
        <v>0</v>
      </c>
      <c r="BD4" s="15" t="s">
        <v>169</v>
      </c>
      <c r="BE4" s="15" t="s">
        <v>240</v>
      </c>
      <c r="BF4" s="15" t="s">
        <v>239</v>
      </c>
      <c r="BG4" s="15" t="s">
        <v>239</v>
      </c>
      <c r="BH4" s="15" t="s">
        <v>239</v>
      </c>
      <c r="BI4" s="15" t="s">
        <v>239</v>
      </c>
      <c r="BJ4" s="15" t="s">
        <v>239</v>
      </c>
      <c r="BK4" s="15" t="s">
        <v>239</v>
      </c>
      <c r="BL4" s="15" t="s">
        <v>176</v>
      </c>
      <c r="BM4" s="15" t="s">
        <v>240</v>
      </c>
      <c r="BN4" s="15" t="s">
        <v>239</v>
      </c>
      <c r="BO4" s="15" t="s">
        <v>239</v>
      </c>
      <c r="BP4" s="15" t="s">
        <v>239</v>
      </c>
      <c r="BQ4" s="15" t="s">
        <v>239</v>
      </c>
      <c r="BR4" s="15" t="s">
        <v>239</v>
      </c>
      <c r="BS4" s="15" t="s">
        <v>239</v>
      </c>
      <c r="BT4" s="15" t="s">
        <v>239</v>
      </c>
      <c r="BU4" s="15" t="s">
        <v>239</v>
      </c>
      <c r="BV4" s="15" t="s">
        <v>239</v>
      </c>
      <c r="BW4" s="15" t="s">
        <v>239</v>
      </c>
      <c r="BX4" s="15" t="s">
        <v>235</v>
      </c>
      <c r="BY4" s="15" t="s">
        <v>235</v>
      </c>
      <c r="BZ4" s="15" t="s">
        <v>239</v>
      </c>
      <c r="CA4" s="15">
        <v>0</v>
      </c>
      <c r="CB4" s="15" t="s">
        <v>273</v>
      </c>
      <c r="CC4" s="15" t="s">
        <v>235</v>
      </c>
      <c r="CD4" s="15" t="s">
        <v>235</v>
      </c>
      <c r="CE4" s="15" t="s">
        <v>239</v>
      </c>
      <c r="CF4" s="15">
        <v>0</v>
      </c>
      <c r="CG4" s="15" t="s">
        <v>236</v>
      </c>
      <c r="CH4" s="15" t="s">
        <v>239</v>
      </c>
      <c r="CI4" s="15">
        <v>0</v>
      </c>
      <c r="CJ4" s="15" t="s">
        <v>236</v>
      </c>
      <c r="CK4" s="15">
        <v>5</v>
      </c>
      <c r="CL4" s="16">
        <v>5.6000000000000005</v>
      </c>
      <c r="CM4" s="15" t="s">
        <v>236</v>
      </c>
      <c r="CN4" s="15">
        <v>5</v>
      </c>
      <c r="CO4" s="16">
        <v>5.6000000000000005</v>
      </c>
      <c r="CP4" s="15" t="s">
        <v>236</v>
      </c>
      <c r="CQ4" s="15">
        <v>100</v>
      </c>
      <c r="CR4" s="15">
        <v>112</v>
      </c>
      <c r="CS4" s="15" t="s">
        <v>236</v>
      </c>
      <c r="CT4" s="15">
        <v>10</v>
      </c>
      <c r="CU4" s="16">
        <v>11.200000000000001</v>
      </c>
      <c r="CV4" s="15" t="s">
        <v>204</v>
      </c>
      <c r="CW4" s="15" t="s">
        <v>240</v>
      </c>
      <c r="CX4" s="15" t="s">
        <v>239</v>
      </c>
      <c r="CY4" s="15" t="s">
        <v>239</v>
      </c>
      <c r="CZ4" s="15" t="s">
        <v>239</v>
      </c>
      <c r="DA4" s="15" t="s">
        <v>239</v>
      </c>
      <c r="DB4" s="15" t="s">
        <v>239</v>
      </c>
      <c r="DC4" s="15" t="s">
        <v>239</v>
      </c>
      <c r="DD4" s="15" t="s">
        <v>239</v>
      </c>
      <c r="DE4" s="15" t="s">
        <v>239</v>
      </c>
      <c r="DF4" s="15" t="s">
        <v>239</v>
      </c>
      <c r="DG4" s="15" t="s">
        <v>235</v>
      </c>
      <c r="DH4" s="15" t="s">
        <v>235</v>
      </c>
      <c r="DI4" s="15" t="s">
        <v>254</v>
      </c>
      <c r="DJ4" s="15" t="s">
        <v>235</v>
      </c>
      <c r="DK4" s="15" t="s">
        <v>235</v>
      </c>
      <c r="DL4" s="15" t="s">
        <v>316</v>
      </c>
      <c r="DM4" s="15" t="s">
        <v>240</v>
      </c>
      <c r="DN4" s="15" t="s">
        <v>240</v>
      </c>
      <c r="DO4" s="15" t="s">
        <v>239</v>
      </c>
      <c r="DP4" s="15" t="s">
        <v>239</v>
      </c>
      <c r="DQ4" s="15" t="s">
        <v>239</v>
      </c>
      <c r="DR4" s="15" t="s">
        <v>239</v>
      </c>
      <c r="DS4" s="15" t="s">
        <v>239</v>
      </c>
      <c r="DT4" s="15" t="s">
        <v>235</v>
      </c>
      <c r="DU4" s="15" t="s">
        <v>235</v>
      </c>
      <c r="DV4" s="15" t="s">
        <v>246</v>
      </c>
      <c r="DW4" s="15" t="s">
        <v>235</v>
      </c>
      <c r="DX4" s="15" t="s">
        <v>235</v>
      </c>
      <c r="DY4" s="15" t="s">
        <v>238</v>
      </c>
      <c r="DZ4" s="15" t="s">
        <v>235</v>
      </c>
      <c r="EA4" s="15" t="s">
        <v>263</v>
      </c>
      <c r="EB4" s="15" t="s">
        <v>235</v>
      </c>
      <c r="EC4" s="15" t="s">
        <v>235</v>
      </c>
      <c r="ED4" s="15" t="s">
        <v>236</v>
      </c>
      <c r="EE4" s="15" t="s">
        <v>317</v>
      </c>
    </row>
    <row r="5" spans="1:135" s="22" customFormat="1" ht="15" x14ac:dyDescent="0.2">
      <c r="A5" s="15" t="s">
        <v>300</v>
      </c>
      <c r="B5" s="15" t="s">
        <v>318</v>
      </c>
      <c r="C5" s="15" t="s">
        <v>251</v>
      </c>
      <c r="D5" s="15" t="s">
        <v>283</v>
      </c>
      <c r="E5" s="15" t="s">
        <v>251</v>
      </c>
      <c r="F5" s="15" t="s">
        <v>312</v>
      </c>
      <c r="G5" s="15" t="s">
        <v>313</v>
      </c>
      <c r="H5" s="15" t="s">
        <v>318</v>
      </c>
      <c r="I5" s="15" t="s">
        <v>319</v>
      </c>
      <c r="J5" s="15" t="s">
        <v>235</v>
      </c>
      <c r="K5" s="15" t="s">
        <v>235</v>
      </c>
      <c r="L5" s="15" t="s">
        <v>236</v>
      </c>
      <c r="M5" s="15" t="s">
        <v>237</v>
      </c>
      <c r="N5" s="15" t="s">
        <v>235</v>
      </c>
      <c r="O5" s="15" t="s">
        <v>235</v>
      </c>
      <c r="P5" s="15" t="s">
        <v>235</v>
      </c>
      <c r="Q5" s="15" t="s">
        <v>235</v>
      </c>
      <c r="R5" s="15" t="s">
        <v>235</v>
      </c>
      <c r="S5" s="15" t="s">
        <v>235</v>
      </c>
      <c r="T5" s="15" t="s">
        <v>235</v>
      </c>
      <c r="U5" s="16">
        <v>5.6875</v>
      </c>
      <c r="V5" s="15" t="s">
        <v>238</v>
      </c>
      <c r="W5" s="15" t="s">
        <v>235</v>
      </c>
      <c r="X5" s="15" t="s">
        <v>235</v>
      </c>
      <c r="Y5" s="15" t="s">
        <v>235</v>
      </c>
      <c r="Z5" s="15" t="s">
        <v>235</v>
      </c>
      <c r="AA5" s="15" t="s">
        <v>320</v>
      </c>
      <c r="AB5" s="15" t="s">
        <v>240</v>
      </c>
      <c r="AC5" s="15" t="s">
        <v>239</v>
      </c>
      <c r="AD5" s="15" t="s">
        <v>239</v>
      </c>
      <c r="AE5" s="15" t="s">
        <v>240</v>
      </c>
      <c r="AF5" s="15" t="s">
        <v>239</v>
      </c>
      <c r="AG5" s="15" t="s">
        <v>239</v>
      </c>
      <c r="AH5" s="15" t="s">
        <v>239</v>
      </c>
      <c r="AI5" s="15" t="s">
        <v>239</v>
      </c>
      <c r="AJ5" s="15" t="s">
        <v>239</v>
      </c>
      <c r="AK5" s="15" t="s">
        <v>239</v>
      </c>
      <c r="AL5" s="15" t="s">
        <v>236</v>
      </c>
      <c r="AM5" s="15" t="s">
        <v>239</v>
      </c>
      <c r="AN5" s="16">
        <v>0</v>
      </c>
      <c r="AO5" s="15" t="s">
        <v>236</v>
      </c>
      <c r="AP5" s="15" t="s">
        <v>239</v>
      </c>
      <c r="AQ5" s="16">
        <v>0</v>
      </c>
      <c r="AR5" s="15" t="s">
        <v>236</v>
      </c>
      <c r="AS5" s="15" t="s">
        <v>239</v>
      </c>
      <c r="AT5" s="15">
        <v>0</v>
      </c>
      <c r="AU5" s="15" t="s">
        <v>236</v>
      </c>
      <c r="AV5" s="15" t="s">
        <v>239</v>
      </c>
      <c r="AW5" s="15">
        <v>0</v>
      </c>
      <c r="AX5" s="15" t="s">
        <v>236</v>
      </c>
      <c r="AY5" s="15" t="s">
        <v>248</v>
      </c>
      <c r="AZ5" s="16">
        <v>32</v>
      </c>
      <c r="BA5" s="15" t="s">
        <v>236</v>
      </c>
      <c r="BB5" s="15" t="s">
        <v>239</v>
      </c>
      <c r="BC5" s="16">
        <v>0</v>
      </c>
      <c r="BD5" s="15" t="s">
        <v>169</v>
      </c>
      <c r="BE5" s="15" t="s">
        <v>240</v>
      </c>
      <c r="BF5" s="15" t="s">
        <v>239</v>
      </c>
      <c r="BG5" s="15" t="s">
        <v>239</v>
      </c>
      <c r="BH5" s="15" t="s">
        <v>239</v>
      </c>
      <c r="BI5" s="15" t="s">
        <v>239</v>
      </c>
      <c r="BJ5" s="15" t="s">
        <v>239</v>
      </c>
      <c r="BK5" s="15" t="s">
        <v>239</v>
      </c>
      <c r="BL5" s="15" t="s">
        <v>176</v>
      </c>
      <c r="BM5" s="15" t="s">
        <v>240</v>
      </c>
      <c r="BN5" s="15" t="s">
        <v>239</v>
      </c>
      <c r="BO5" s="15" t="s">
        <v>239</v>
      </c>
      <c r="BP5" s="15" t="s">
        <v>239</v>
      </c>
      <c r="BQ5" s="15" t="s">
        <v>239</v>
      </c>
      <c r="BR5" s="15" t="s">
        <v>239</v>
      </c>
      <c r="BS5" s="15" t="s">
        <v>239</v>
      </c>
      <c r="BT5" s="15" t="s">
        <v>239</v>
      </c>
      <c r="BU5" s="15" t="s">
        <v>239</v>
      </c>
      <c r="BV5" s="15" t="s">
        <v>239</v>
      </c>
      <c r="BW5" s="15" t="s">
        <v>239</v>
      </c>
      <c r="BX5" s="15" t="s">
        <v>235</v>
      </c>
      <c r="BY5" s="15" t="s">
        <v>235</v>
      </c>
      <c r="BZ5" s="15" t="s">
        <v>239</v>
      </c>
      <c r="CA5" s="15">
        <v>0</v>
      </c>
      <c r="CB5" s="15" t="s">
        <v>243</v>
      </c>
      <c r="CC5" s="15" t="s">
        <v>235</v>
      </c>
      <c r="CD5" s="15" t="s">
        <v>235</v>
      </c>
      <c r="CE5" s="15" t="s">
        <v>239</v>
      </c>
      <c r="CF5" s="15">
        <v>0</v>
      </c>
      <c r="CG5" s="15" t="s">
        <v>236</v>
      </c>
      <c r="CH5" s="15" t="s">
        <v>239</v>
      </c>
      <c r="CI5" s="15">
        <v>0</v>
      </c>
      <c r="CJ5" s="15" t="s">
        <v>236</v>
      </c>
      <c r="CK5" s="15">
        <v>5</v>
      </c>
      <c r="CL5" s="16">
        <v>1.6</v>
      </c>
      <c r="CM5" s="15" t="s">
        <v>236</v>
      </c>
      <c r="CN5" s="15">
        <v>5</v>
      </c>
      <c r="CO5" s="16">
        <v>1.6</v>
      </c>
      <c r="CP5" s="15" t="s">
        <v>236</v>
      </c>
      <c r="CQ5" s="15">
        <v>100</v>
      </c>
      <c r="CR5" s="15">
        <v>32</v>
      </c>
      <c r="CS5" s="15" t="s">
        <v>236</v>
      </c>
      <c r="CT5" s="15">
        <v>10</v>
      </c>
      <c r="CU5" s="16">
        <v>3.2</v>
      </c>
      <c r="CV5" s="15" t="s">
        <v>204</v>
      </c>
      <c r="CW5" s="15" t="s">
        <v>240</v>
      </c>
      <c r="CX5" s="15" t="s">
        <v>239</v>
      </c>
      <c r="CY5" s="15" t="s">
        <v>239</v>
      </c>
      <c r="CZ5" s="15" t="s">
        <v>239</v>
      </c>
      <c r="DA5" s="15" t="s">
        <v>239</v>
      </c>
      <c r="DB5" s="15" t="s">
        <v>239</v>
      </c>
      <c r="DC5" s="15" t="s">
        <v>239</v>
      </c>
      <c r="DD5" s="15" t="s">
        <v>239</v>
      </c>
      <c r="DE5" s="15" t="s">
        <v>239</v>
      </c>
      <c r="DF5" s="15" t="s">
        <v>239</v>
      </c>
      <c r="DG5" s="15" t="s">
        <v>235</v>
      </c>
      <c r="DH5" s="15" t="s">
        <v>235</v>
      </c>
      <c r="DI5" s="15" t="s">
        <v>254</v>
      </c>
      <c r="DJ5" s="15" t="s">
        <v>235</v>
      </c>
      <c r="DK5" s="15" t="s">
        <v>235</v>
      </c>
      <c r="DL5" s="15" t="s">
        <v>255</v>
      </c>
      <c r="DM5" s="15" t="s">
        <v>239</v>
      </c>
      <c r="DN5" s="15" t="s">
        <v>240</v>
      </c>
      <c r="DO5" s="15" t="s">
        <v>240</v>
      </c>
      <c r="DP5" s="15" t="s">
        <v>239</v>
      </c>
      <c r="DQ5" s="15" t="s">
        <v>239</v>
      </c>
      <c r="DR5" s="15" t="s">
        <v>239</v>
      </c>
      <c r="DS5" s="15" t="s">
        <v>239</v>
      </c>
      <c r="DT5" s="15" t="s">
        <v>235</v>
      </c>
      <c r="DU5" s="15" t="s">
        <v>235</v>
      </c>
      <c r="DV5" s="15" t="s">
        <v>246</v>
      </c>
      <c r="DW5" s="15" t="s">
        <v>235</v>
      </c>
      <c r="DX5" s="15" t="s">
        <v>235</v>
      </c>
      <c r="DY5" s="15" t="s">
        <v>238</v>
      </c>
      <c r="DZ5" s="15" t="s">
        <v>235</v>
      </c>
      <c r="EA5" s="15" t="s">
        <v>263</v>
      </c>
      <c r="EB5" s="15" t="s">
        <v>235</v>
      </c>
      <c r="EC5" s="15" t="s">
        <v>235</v>
      </c>
      <c r="ED5" s="15" t="s">
        <v>236</v>
      </c>
      <c r="EE5" s="15" t="s">
        <v>321</v>
      </c>
    </row>
    <row r="6" spans="1:135" s="22" customFormat="1" ht="15" x14ac:dyDescent="0.2">
      <c r="A6" s="15" t="s">
        <v>300</v>
      </c>
      <c r="B6" s="15" t="s">
        <v>322</v>
      </c>
      <c r="C6" s="15" t="s">
        <v>251</v>
      </c>
      <c r="D6" s="15" t="s">
        <v>283</v>
      </c>
      <c r="E6" s="15" t="s">
        <v>251</v>
      </c>
      <c r="F6" s="15" t="s">
        <v>312</v>
      </c>
      <c r="G6" s="15" t="s">
        <v>313</v>
      </c>
      <c r="H6" s="15" t="s">
        <v>322</v>
      </c>
      <c r="I6" s="15" t="s">
        <v>323</v>
      </c>
      <c r="J6" s="15" t="s">
        <v>235</v>
      </c>
      <c r="K6" s="15" t="s">
        <v>235</v>
      </c>
      <c r="L6" s="15" t="s">
        <v>236</v>
      </c>
      <c r="M6" s="15" t="s">
        <v>237</v>
      </c>
      <c r="N6" s="15" t="s">
        <v>235</v>
      </c>
      <c r="O6" s="15" t="s">
        <v>235</v>
      </c>
      <c r="P6" s="15" t="s">
        <v>235</v>
      </c>
      <c r="Q6" s="15" t="s">
        <v>235</v>
      </c>
      <c r="R6" s="15" t="s">
        <v>235</v>
      </c>
      <c r="S6" s="15" t="s">
        <v>235</v>
      </c>
      <c r="T6" s="15" t="s">
        <v>235</v>
      </c>
      <c r="U6" s="16">
        <v>5.4</v>
      </c>
      <c r="V6" s="15" t="s">
        <v>238</v>
      </c>
      <c r="W6" s="15" t="s">
        <v>235</v>
      </c>
      <c r="X6" s="15" t="s">
        <v>235</v>
      </c>
      <c r="Y6" s="15" t="s">
        <v>235</v>
      </c>
      <c r="Z6" s="15" t="s">
        <v>235</v>
      </c>
      <c r="AA6" s="15" t="s">
        <v>156</v>
      </c>
      <c r="AB6" s="15" t="s">
        <v>239</v>
      </c>
      <c r="AC6" s="15" t="s">
        <v>239</v>
      </c>
      <c r="AD6" s="15" t="s">
        <v>239</v>
      </c>
      <c r="AE6" s="15" t="s">
        <v>239</v>
      </c>
      <c r="AF6" s="15" t="s">
        <v>239</v>
      </c>
      <c r="AG6" s="15" t="s">
        <v>239</v>
      </c>
      <c r="AH6" s="15" t="s">
        <v>239</v>
      </c>
      <c r="AI6" s="15" t="s">
        <v>239</v>
      </c>
      <c r="AJ6" s="15" t="s">
        <v>239</v>
      </c>
      <c r="AK6" s="15" t="s">
        <v>240</v>
      </c>
      <c r="AL6" s="15" t="s">
        <v>236</v>
      </c>
      <c r="AM6" s="15" t="s">
        <v>239</v>
      </c>
      <c r="AN6" s="16">
        <v>0</v>
      </c>
      <c r="AO6" s="15" t="s">
        <v>236</v>
      </c>
      <c r="AP6" s="15" t="s">
        <v>239</v>
      </c>
      <c r="AQ6" s="16">
        <v>0</v>
      </c>
      <c r="AR6" s="15" t="s">
        <v>236</v>
      </c>
      <c r="AS6" s="15" t="s">
        <v>239</v>
      </c>
      <c r="AT6" s="15">
        <v>0</v>
      </c>
      <c r="AU6" s="15" t="s">
        <v>236</v>
      </c>
      <c r="AV6" s="15" t="s">
        <v>239</v>
      </c>
      <c r="AW6" s="15">
        <v>0</v>
      </c>
      <c r="AX6" s="15" t="s">
        <v>236</v>
      </c>
      <c r="AY6" s="15" t="s">
        <v>248</v>
      </c>
      <c r="AZ6" s="16">
        <v>25</v>
      </c>
      <c r="BA6" s="15" t="s">
        <v>236</v>
      </c>
      <c r="BB6" s="15" t="s">
        <v>239</v>
      </c>
      <c r="BC6" s="16">
        <v>0</v>
      </c>
      <c r="BD6" s="15" t="s">
        <v>169</v>
      </c>
      <c r="BE6" s="15" t="s">
        <v>240</v>
      </c>
      <c r="BF6" s="15" t="s">
        <v>239</v>
      </c>
      <c r="BG6" s="15" t="s">
        <v>239</v>
      </c>
      <c r="BH6" s="15" t="s">
        <v>239</v>
      </c>
      <c r="BI6" s="15" t="s">
        <v>239</v>
      </c>
      <c r="BJ6" s="15" t="s">
        <v>239</v>
      </c>
      <c r="BK6" s="15" t="s">
        <v>239</v>
      </c>
      <c r="BL6" s="15" t="s">
        <v>176</v>
      </c>
      <c r="BM6" s="15" t="s">
        <v>240</v>
      </c>
      <c r="BN6" s="15" t="s">
        <v>239</v>
      </c>
      <c r="BO6" s="15" t="s">
        <v>239</v>
      </c>
      <c r="BP6" s="15" t="s">
        <v>239</v>
      </c>
      <c r="BQ6" s="15" t="s">
        <v>239</v>
      </c>
      <c r="BR6" s="15" t="s">
        <v>239</v>
      </c>
      <c r="BS6" s="15" t="s">
        <v>239</v>
      </c>
      <c r="BT6" s="15" t="s">
        <v>239</v>
      </c>
      <c r="BU6" s="15" t="s">
        <v>239</v>
      </c>
      <c r="BV6" s="15" t="s">
        <v>239</v>
      </c>
      <c r="BW6" s="15" t="s">
        <v>239</v>
      </c>
      <c r="BX6" s="15" t="s">
        <v>235</v>
      </c>
      <c r="BY6" s="15" t="s">
        <v>235</v>
      </c>
      <c r="BZ6" s="15" t="s">
        <v>239</v>
      </c>
      <c r="CA6" s="15">
        <v>0</v>
      </c>
      <c r="CB6" s="15" t="s">
        <v>243</v>
      </c>
      <c r="CC6" s="15" t="s">
        <v>235</v>
      </c>
      <c r="CD6" s="15" t="s">
        <v>235</v>
      </c>
      <c r="CE6" s="15" t="s">
        <v>239</v>
      </c>
      <c r="CF6" s="15">
        <v>0</v>
      </c>
      <c r="CG6" s="15" t="s">
        <v>236</v>
      </c>
      <c r="CH6" s="15" t="s">
        <v>239</v>
      </c>
      <c r="CI6" s="15">
        <v>0</v>
      </c>
      <c r="CJ6" s="15" t="s">
        <v>236</v>
      </c>
      <c r="CK6" s="15">
        <v>5</v>
      </c>
      <c r="CL6" s="16">
        <v>1.25</v>
      </c>
      <c r="CM6" s="15" t="s">
        <v>236</v>
      </c>
      <c r="CN6" s="15">
        <v>5</v>
      </c>
      <c r="CO6" s="16">
        <v>1.25</v>
      </c>
      <c r="CP6" s="15" t="s">
        <v>236</v>
      </c>
      <c r="CQ6" s="15">
        <v>100</v>
      </c>
      <c r="CR6" s="15">
        <v>25</v>
      </c>
      <c r="CS6" s="15" t="s">
        <v>236</v>
      </c>
      <c r="CT6" s="15">
        <v>5</v>
      </c>
      <c r="CU6" s="16">
        <v>1.25</v>
      </c>
      <c r="CV6" s="15" t="s">
        <v>204</v>
      </c>
      <c r="CW6" s="15" t="s">
        <v>240</v>
      </c>
      <c r="CX6" s="15" t="s">
        <v>239</v>
      </c>
      <c r="CY6" s="15" t="s">
        <v>239</v>
      </c>
      <c r="CZ6" s="15" t="s">
        <v>239</v>
      </c>
      <c r="DA6" s="15" t="s">
        <v>239</v>
      </c>
      <c r="DB6" s="15" t="s">
        <v>239</v>
      </c>
      <c r="DC6" s="15" t="s">
        <v>239</v>
      </c>
      <c r="DD6" s="15" t="s">
        <v>239</v>
      </c>
      <c r="DE6" s="15" t="s">
        <v>239</v>
      </c>
      <c r="DF6" s="15" t="s">
        <v>239</v>
      </c>
      <c r="DG6" s="15" t="s">
        <v>235</v>
      </c>
      <c r="DH6" s="15" t="s">
        <v>235</v>
      </c>
      <c r="DI6" s="15" t="s">
        <v>254</v>
      </c>
      <c r="DJ6" s="15" t="s">
        <v>235</v>
      </c>
      <c r="DK6" s="15" t="s">
        <v>235</v>
      </c>
      <c r="DL6" s="15" t="s">
        <v>324</v>
      </c>
      <c r="DM6" s="15" t="s">
        <v>240</v>
      </c>
      <c r="DN6" s="15" t="s">
        <v>240</v>
      </c>
      <c r="DO6" s="15" t="s">
        <v>239</v>
      </c>
      <c r="DP6" s="15" t="s">
        <v>239</v>
      </c>
      <c r="DQ6" s="15" t="s">
        <v>239</v>
      </c>
      <c r="DR6" s="15" t="s">
        <v>239</v>
      </c>
      <c r="DS6" s="15" t="s">
        <v>239</v>
      </c>
      <c r="DT6" s="15" t="s">
        <v>235</v>
      </c>
      <c r="DU6" s="15" t="s">
        <v>235</v>
      </c>
      <c r="DV6" s="15" t="s">
        <v>246</v>
      </c>
      <c r="DW6" s="15" t="s">
        <v>235</v>
      </c>
      <c r="DX6" s="15" t="s">
        <v>235</v>
      </c>
      <c r="DY6" s="15" t="s">
        <v>238</v>
      </c>
      <c r="DZ6" s="15" t="s">
        <v>235</v>
      </c>
      <c r="EA6" s="15" t="s">
        <v>325</v>
      </c>
      <c r="EB6" s="15" t="s">
        <v>235</v>
      </c>
      <c r="EC6" s="15" t="s">
        <v>235</v>
      </c>
      <c r="ED6" s="15" t="s">
        <v>236</v>
      </c>
      <c r="EE6" s="15" t="s">
        <v>326</v>
      </c>
    </row>
    <row r="7" spans="1:135" s="22" customFormat="1" ht="15" x14ac:dyDescent="0.2">
      <c r="A7" s="15" t="s">
        <v>300</v>
      </c>
      <c r="B7" s="15" t="s">
        <v>327</v>
      </c>
      <c r="C7" s="15" t="s">
        <v>251</v>
      </c>
      <c r="D7" s="15" t="s">
        <v>283</v>
      </c>
      <c r="E7" s="15" t="s">
        <v>251</v>
      </c>
      <c r="F7" s="15" t="s">
        <v>312</v>
      </c>
      <c r="G7" s="15" t="s">
        <v>313</v>
      </c>
      <c r="H7" s="15" t="s">
        <v>327</v>
      </c>
      <c r="I7" s="15" t="s">
        <v>328</v>
      </c>
      <c r="J7" s="15" t="s">
        <v>235</v>
      </c>
      <c r="K7" s="15" t="s">
        <v>235</v>
      </c>
      <c r="L7" s="15" t="s">
        <v>238</v>
      </c>
      <c r="M7" s="15" t="s">
        <v>237</v>
      </c>
      <c r="N7" s="15" t="s">
        <v>235</v>
      </c>
      <c r="O7" s="15" t="s">
        <v>235</v>
      </c>
      <c r="P7" s="15" t="s">
        <v>235</v>
      </c>
      <c r="Q7" s="15" t="s">
        <v>235</v>
      </c>
      <c r="R7" s="15" t="s">
        <v>235</v>
      </c>
      <c r="S7" s="15" t="s">
        <v>235</v>
      </c>
      <c r="T7" s="15" t="s">
        <v>235</v>
      </c>
      <c r="U7" s="16">
        <v>6.5</v>
      </c>
      <c r="V7" s="15" t="s">
        <v>238</v>
      </c>
      <c r="W7" s="15" t="s">
        <v>235</v>
      </c>
      <c r="X7" s="15" t="s">
        <v>235</v>
      </c>
      <c r="Y7" s="15" t="s">
        <v>235</v>
      </c>
      <c r="Z7" s="15" t="s">
        <v>235</v>
      </c>
      <c r="AA7" s="15" t="s">
        <v>156</v>
      </c>
      <c r="AB7" s="15" t="s">
        <v>239</v>
      </c>
      <c r="AC7" s="15" t="s">
        <v>239</v>
      </c>
      <c r="AD7" s="15" t="s">
        <v>239</v>
      </c>
      <c r="AE7" s="15" t="s">
        <v>239</v>
      </c>
      <c r="AF7" s="15" t="s">
        <v>239</v>
      </c>
      <c r="AG7" s="15" t="s">
        <v>239</v>
      </c>
      <c r="AH7" s="15" t="s">
        <v>239</v>
      </c>
      <c r="AI7" s="15" t="s">
        <v>239</v>
      </c>
      <c r="AJ7" s="15" t="s">
        <v>239</v>
      </c>
      <c r="AK7" s="15" t="s">
        <v>240</v>
      </c>
      <c r="AL7" s="15" t="s">
        <v>236</v>
      </c>
      <c r="AM7" s="15" t="s">
        <v>248</v>
      </c>
      <c r="AN7" s="16">
        <v>12</v>
      </c>
      <c r="AO7" s="15" t="s">
        <v>236</v>
      </c>
      <c r="AP7" s="15" t="s">
        <v>239</v>
      </c>
      <c r="AQ7" s="16">
        <v>0</v>
      </c>
      <c r="AR7" s="15" t="s">
        <v>236</v>
      </c>
      <c r="AS7" s="15" t="s">
        <v>239</v>
      </c>
      <c r="AT7" s="15">
        <v>0</v>
      </c>
      <c r="AU7" s="15" t="s">
        <v>236</v>
      </c>
      <c r="AV7" s="15" t="s">
        <v>239</v>
      </c>
      <c r="AW7" s="15">
        <v>0</v>
      </c>
      <c r="AX7" s="15" t="s">
        <v>236</v>
      </c>
      <c r="AY7" s="15" t="s">
        <v>239</v>
      </c>
      <c r="AZ7" s="16">
        <v>0</v>
      </c>
      <c r="BA7" s="15" t="s">
        <v>236</v>
      </c>
      <c r="BB7" s="15" t="s">
        <v>239</v>
      </c>
      <c r="BC7" s="16">
        <v>0</v>
      </c>
      <c r="BD7" s="15" t="s">
        <v>169</v>
      </c>
      <c r="BE7" s="15" t="s">
        <v>240</v>
      </c>
      <c r="BF7" s="15" t="s">
        <v>239</v>
      </c>
      <c r="BG7" s="15" t="s">
        <v>239</v>
      </c>
      <c r="BH7" s="15" t="s">
        <v>239</v>
      </c>
      <c r="BI7" s="15" t="s">
        <v>239</v>
      </c>
      <c r="BJ7" s="15" t="s">
        <v>239</v>
      </c>
      <c r="BK7" s="15" t="s">
        <v>239</v>
      </c>
      <c r="BL7" s="15" t="s">
        <v>176</v>
      </c>
      <c r="BM7" s="15" t="s">
        <v>240</v>
      </c>
      <c r="BN7" s="15" t="s">
        <v>239</v>
      </c>
      <c r="BO7" s="15" t="s">
        <v>239</v>
      </c>
      <c r="BP7" s="15" t="s">
        <v>239</v>
      </c>
      <c r="BQ7" s="15" t="s">
        <v>239</v>
      </c>
      <c r="BR7" s="15" t="s">
        <v>239</v>
      </c>
      <c r="BS7" s="15" t="s">
        <v>239</v>
      </c>
      <c r="BT7" s="15" t="s">
        <v>239</v>
      </c>
      <c r="BU7" s="15" t="s">
        <v>239</v>
      </c>
      <c r="BV7" s="15" t="s">
        <v>239</v>
      </c>
      <c r="BW7" s="15" t="s">
        <v>239</v>
      </c>
      <c r="BX7" s="15" t="s">
        <v>235</v>
      </c>
      <c r="BY7" s="15" t="s">
        <v>235</v>
      </c>
      <c r="BZ7" s="15" t="s">
        <v>239</v>
      </c>
      <c r="CA7" s="15">
        <v>0</v>
      </c>
      <c r="CB7" s="15" t="s">
        <v>273</v>
      </c>
      <c r="CC7" s="15" t="s">
        <v>235</v>
      </c>
      <c r="CD7" s="15" t="s">
        <v>235</v>
      </c>
      <c r="CE7" s="15" t="s">
        <v>239</v>
      </c>
      <c r="CF7" s="15">
        <v>0</v>
      </c>
      <c r="CG7" s="15" t="s">
        <v>236</v>
      </c>
      <c r="CH7" s="15" t="s">
        <v>239</v>
      </c>
      <c r="CI7" s="15">
        <v>0</v>
      </c>
      <c r="CJ7" s="15" t="s">
        <v>236</v>
      </c>
      <c r="CK7" s="15">
        <v>100</v>
      </c>
      <c r="CL7" s="16">
        <v>12</v>
      </c>
      <c r="CM7" s="15" t="s">
        <v>236</v>
      </c>
      <c r="CN7" s="15">
        <v>100</v>
      </c>
      <c r="CO7" s="16">
        <v>12</v>
      </c>
      <c r="CP7" s="15" t="s">
        <v>236</v>
      </c>
      <c r="CQ7" s="15">
        <v>100</v>
      </c>
      <c r="CR7" s="15">
        <v>12</v>
      </c>
      <c r="CS7" s="15" t="s">
        <v>236</v>
      </c>
      <c r="CT7" s="15">
        <v>100</v>
      </c>
      <c r="CU7" s="16">
        <v>12</v>
      </c>
      <c r="CV7" s="15" t="s">
        <v>204</v>
      </c>
      <c r="CW7" s="15" t="s">
        <v>240</v>
      </c>
      <c r="CX7" s="15" t="s">
        <v>239</v>
      </c>
      <c r="CY7" s="15" t="s">
        <v>239</v>
      </c>
      <c r="CZ7" s="15" t="s">
        <v>239</v>
      </c>
      <c r="DA7" s="15" t="s">
        <v>239</v>
      </c>
      <c r="DB7" s="15" t="s">
        <v>239</v>
      </c>
      <c r="DC7" s="15" t="s">
        <v>239</v>
      </c>
      <c r="DD7" s="15" t="s">
        <v>239</v>
      </c>
      <c r="DE7" s="15" t="s">
        <v>239</v>
      </c>
      <c r="DF7" s="15" t="s">
        <v>239</v>
      </c>
      <c r="DG7" s="15" t="s">
        <v>235</v>
      </c>
      <c r="DH7" s="15" t="s">
        <v>235</v>
      </c>
      <c r="DI7" s="15" t="s">
        <v>254</v>
      </c>
      <c r="DJ7" s="15" t="s">
        <v>235</v>
      </c>
      <c r="DK7" s="15" t="s">
        <v>235</v>
      </c>
      <c r="DL7" s="15" t="s">
        <v>324</v>
      </c>
      <c r="DM7" s="15" t="s">
        <v>240</v>
      </c>
      <c r="DN7" s="15" t="s">
        <v>240</v>
      </c>
      <c r="DO7" s="15" t="s">
        <v>239</v>
      </c>
      <c r="DP7" s="15" t="s">
        <v>239</v>
      </c>
      <c r="DQ7" s="15" t="s">
        <v>239</v>
      </c>
      <c r="DR7" s="15" t="s">
        <v>239</v>
      </c>
      <c r="DS7" s="15" t="s">
        <v>239</v>
      </c>
      <c r="DT7" s="15" t="s">
        <v>235</v>
      </c>
      <c r="DU7" s="15" t="s">
        <v>235</v>
      </c>
      <c r="DV7" s="15" t="s">
        <v>246</v>
      </c>
      <c r="DW7" s="15" t="s">
        <v>235</v>
      </c>
      <c r="DX7" s="15" t="s">
        <v>235</v>
      </c>
      <c r="DY7" s="15" t="s">
        <v>238</v>
      </c>
      <c r="DZ7" s="15" t="s">
        <v>235</v>
      </c>
      <c r="EA7" s="15" t="s">
        <v>325</v>
      </c>
      <c r="EB7" s="15" t="s">
        <v>235</v>
      </c>
      <c r="EC7" s="15" t="s">
        <v>235</v>
      </c>
      <c r="ED7" s="15" t="s">
        <v>236</v>
      </c>
      <c r="EE7" s="15" t="s">
        <v>329</v>
      </c>
    </row>
    <row r="8" spans="1:135" s="22" customFormat="1" ht="15" x14ac:dyDescent="0.2">
      <c r="A8" s="15" t="s">
        <v>300</v>
      </c>
      <c r="B8" s="15" t="s">
        <v>330</v>
      </c>
      <c r="C8" s="15" t="s">
        <v>251</v>
      </c>
      <c r="D8" s="15" t="s">
        <v>283</v>
      </c>
      <c r="E8" s="15" t="s">
        <v>251</v>
      </c>
      <c r="F8" s="15" t="s">
        <v>312</v>
      </c>
      <c r="G8" s="15" t="s">
        <v>313</v>
      </c>
      <c r="H8" s="15" t="s">
        <v>330</v>
      </c>
      <c r="I8" s="15" t="s">
        <v>331</v>
      </c>
      <c r="J8" s="15" t="s">
        <v>235</v>
      </c>
      <c r="K8" s="15" t="s">
        <v>235</v>
      </c>
      <c r="L8" s="15" t="s">
        <v>238</v>
      </c>
      <c r="M8" s="15" t="s">
        <v>237</v>
      </c>
      <c r="N8" s="15" t="s">
        <v>235</v>
      </c>
      <c r="O8" s="15" t="s">
        <v>235</v>
      </c>
      <c r="P8" s="15" t="s">
        <v>235</v>
      </c>
      <c r="Q8" s="15" t="s">
        <v>235</v>
      </c>
      <c r="R8" s="15" t="s">
        <v>235</v>
      </c>
      <c r="S8" s="15" t="s">
        <v>235</v>
      </c>
      <c r="T8" s="15" t="s">
        <v>235</v>
      </c>
      <c r="U8" s="16">
        <v>6.5</v>
      </c>
      <c r="V8" s="15" t="s">
        <v>238</v>
      </c>
      <c r="W8" s="15" t="s">
        <v>235</v>
      </c>
      <c r="X8" s="15" t="s">
        <v>235</v>
      </c>
      <c r="Y8" s="15" t="s">
        <v>235</v>
      </c>
      <c r="Z8" s="15" t="s">
        <v>235</v>
      </c>
      <c r="AA8" s="15" t="s">
        <v>156</v>
      </c>
      <c r="AB8" s="15" t="s">
        <v>239</v>
      </c>
      <c r="AC8" s="15" t="s">
        <v>239</v>
      </c>
      <c r="AD8" s="15" t="s">
        <v>239</v>
      </c>
      <c r="AE8" s="15" t="s">
        <v>239</v>
      </c>
      <c r="AF8" s="15" t="s">
        <v>239</v>
      </c>
      <c r="AG8" s="15" t="s">
        <v>239</v>
      </c>
      <c r="AH8" s="15" t="s">
        <v>239</v>
      </c>
      <c r="AI8" s="15" t="s">
        <v>239</v>
      </c>
      <c r="AJ8" s="15" t="s">
        <v>239</v>
      </c>
      <c r="AK8" s="15" t="s">
        <v>240</v>
      </c>
      <c r="AL8" s="15" t="s">
        <v>236</v>
      </c>
      <c r="AM8" s="15" t="s">
        <v>248</v>
      </c>
      <c r="AN8" s="16">
        <v>12</v>
      </c>
      <c r="AO8" s="15" t="s">
        <v>236</v>
      </c>
      <c r="AP8" s="15" t="s">
        <v>239</v>
      </c>
      <c r="AQ8" s="16">
        <v>0</v>
      </c>
      <c r="AR8" s="15" t="s">
        <v>236</v>
      </c>
      <c r="AS8" s="15" t="s">
        <v>239</v>
      </c>
      <c r="AT8" s="15">
        <v>0</v>
      </c>
      <c r="AU8" s="15" t="s">
        <v>236</v>
      </c>
      <c r="AV8" s="15" t="s">
        <v>239</v>
      </c>
      <c r="AW8" s="15">
        <v>0</v>
      </c>
      <c r="AX8" s="15" t="s">
        <v>236</v>
      </c>
      <c r="AY8" s="15" t="s">
        <v>239</v>
      </c>
      <c r="AZ8" s="16">
        <v>0</v>
      </c>
      <c r="BA8" s="15" t="s">
        <v>236</v>
      </c>
      <c r="BB8" s="15" t="s">
        <v>239</v>
      </c>
      <c r="BC8" s="16">
        <v>0</v>
      </c>
      <c r="BD8" s="15" t="s">
        <v>169</v>
      </c>
      <c r="BE8" s="15" t="s">
        <v>240</v>
      </c>
      <c r="BF8" s="15" t="s">
        <v>239</v>
      </c>
      <c r="BG8" s="15" t="s">
        <v>239</v>
      </c>
      <c r="BH8" s="15" t="s">
        <v>239</v>
      </c>
      <c r="BI8" s="15" t="s">
        <v>239</v>
      </c>
      <c r="BJ8" s="15" t="s">
        <v>239</v>
      </c>
      <c r="BK8" s="15" t="s">
        <v>239</v>
      </c>
      <c r="BL8" s="15" t="s">
        <v>176</v>
      </c>
      <c r="BM8" s="15" t="s">
        <v>240</v>
      </c>
      <c r="BN8" s="15" t="s">
        <v>239</v>
      </c>
      <c r="BO8" s="15" t="s">
        <v>239</v>
      </c>
      <c r="BP8" s="15" t="s">
        <v>239</v>
      </c>
      <c r="BQ8" s="15" t="s">
        <v>239</v>
      </c>
      <c r="BR8" s="15" t="s">
        <v>239</v>
      </c>
      <c r="BS8" s="15" t="s">
        <v>239</v>
      </c>
      <c r="BT8" s="15" t="s">
        <v>239</v>
      </c>
      <c r="BU8" s="15" t="s">
        <v>239</v>
      </c>
      <c r="BV8" s="15" t="s">
        <v>239</v>
      </c>
      <c r="BW8" s="15" t="s">
        <v>239</v>
      </c>
      <c r="BX8" s="15" t="s">
        <v>235</v>
      </c>
      <c r="BY8" s="15" t="s">
        <v>235</v>
      </c>
      <c r="BZ8" s="15" t="s">
        <v>239</v>
      </c>
      <c r="CA8" s="15">
        <v>0</v>
      </c>
      <c r="CB8" s="15" t="s">
        <v>243</v>
      </c>
      <c r="CC8" s="15" t="s">
        <v>235</v>
      </c>
      <c r="CD8" s="15" t="s">
        <v>235</v>
      </c>
      <c r="CE8" s="15" t="s">
        <v>239</v>
      </c>
      <c r="CF8" s="15">
        <v>0</v>
      </c>
      <c r="CG8" s="15" t="s">
        <v>236</v>
      </c>
      <c r="CH8" s="15" t="s">
        <v>239</v>
      </c>
      <c r="CI8" s="15">
        <v>0</v>
      </c>
      <c r="CJ8" s="15" t="s">
        <v>236</v>
      </c>
      <c r="CK8" s="15">
        <v>100</v>
      </c>
      <c r="CL8" s="16">
        <v>12</v>
      </c>
      <c r="CM8" s="15" t="s">
        <v>236</v>
      </c>
      <c r="CN8" s="15">
        <v>100</v>
      </c>
      <c r="CO8" s="16">
        <v>12</v>
      </c>
      <c r="CP8" s="15" t="s">
        <v>236</v>
      </c>
      <c r="CQ8" s="15">
        <v>100</v>
      </c>
      <c r="CR8" s="15">
        <v>12</v>
      </c>
      <c r="CS8" s="15" t="s">
        <v>236</v>
      </c>
      <c r="CT8" s="15">
        <v>100</v>
      </c>
      <c r="CU8" s="16">
        <v>12</v>
      </c>
      <c r="CV8" s="15" t="s">
        <v>204</v>
      </c>
      <c r="CW8" s="15" t="s">
        <v>240</v>
      </c>
      <c r="CX8" s="15" t="s">
        <v>239</v>
      </c>
      <c r="CY8" s="15" t="s">
        <v>239</v>
      </c>
      <c r="CZ8" s="15" t="s">
        <v>239</v>
      </c>
      <c r="DA8" s="15" t="s">
        <v>239</v>
      </c>
      <c r="DB8" s="15" t="s">
        <v>239</v>
      </c>
      <c r="DC8" s="15" t="s">
        <v>239</v>
      </c>
      <c r="DD8" s="15" t="s">
        <v>239</v>
      </c>
      <c r="DE8" s="15" t="s">
        <v>239</v>
      </c>
      <c r="DF8" s="15" t="s">
        <v>239</v>
      </c>
      <c r="DG8" s="15" t="s">
        <v>235</v>
      </c>
      <c r="DH8" s="15" t="s">
        <v>235</v>
      </c>
      <c r="DI8" s="15" t="s">
        <v>254</v>
      </c>
      <c r="DJ8" s="15" t="s">
        <v>235</v>
      </c>
      <c r="DK8" s="15" t="s">
        <v>235</v>
      </c>
      <c r="DL8" s="15" t="s">
        <v>255</v>
      </c>
      <c r="DM8" s="15" t="s">
        <v>239</v>
      </c>
      <c r="DN8" s="15" t="s">
        <v>240</v>
      </c>
      <c r="DO8" s="15" t="s">
        <v>240</v>
      </c>
      <c r="DP8" s="15" t="s">
        <v>239</v>
      </c>
      <c r="DQ8" s="15" t="s">
        <v>239</v>
      </c>
      <c r="DR8" s="15" t="s">
        <v>239</v>
      </c>
      <c r="DS8" s="15" t="s">
        <v>239</v>
      </c>
      <c r="DT8" s="15" t="s">
        <v>235</v>
      </c>
      <c r="DU8" s="15" t="s">
        <v>235</v>
      </c>
      <c r="DV8" s="15" t="s">
        <v>246</v>
      </c>
      <c r="DW8" s="15" t="s">
        <v>235</v>
      </c>
      <c r="DX8" s="15" t="s">
        <v>235</v>
      </c>
      <c r="DY8" s="15" t="s">
        <v>238</v>
      </c>
      <c r="DZ8" s="15" t="s">
        <v>235</v>
      </c>
      <c r="EA8" s="15" t="s">
        <v>325</v>
      </c>
      <c r="EB8" s="15" t="s">
        <v>235</v>
      </c>
      <c r="EC8" s="15" t="s">
        <v>235</v>
      </c>
      <c r="ED8" s="15" t="s">
        <v>236</v>
      </c>
      <c r="EE8" s="15" t="s">
        <v>332</v>
      </c>
    </row>
    <row r="9" spans="1:135" s="22" customFormat="1" ht="15" x14ac:dyDescent="0.2">
      <c r="A9" s="15" t="s">
        <v>300</v>
      </c>
      <c r="B9" s="15" t="s">
        <v>318</v>
      </c>
      <c r="C9" s="15" t="s">
        <v>251</v>
      </c>
      <c r="D9" s="15" t="s">
        <v>283</v>
      </c>
      <c r="E9" s="15" t="s">
        <v>251</v>
      </c>
      <c r="F9" s="15" t="s">
        <v>312</v>
      </c>
      <c r="G9" s="15" t="s">
        <v>313</v>
      </c>
      <c r="H9" s="15" t="s">
        <v>318</v>
      </c>
      <c r="I9" s="15" t="s">
        <v>319</v>
      </c>
      <c r="J9" s="15" t="s">
        <v>333</v>
      </c>
      <c r="K9" s="15" t="s">
        <v>334</v>
      </c>
      <c r="L9" s="15" t="s">
        <v>236</v>
      </c>
      <c r="M9" s="15" t="s">
        <v>335</v>
      </c>
      <c r="N9" s="15" t="s">
        <v>136</v>
      </c>
      <c r="O9" s="15" t="s">
        <v>239</v>
      </c>
      <c r="P9" s="15" t="s">
        <v>239</v>
      </c>
      <c r="Q9" s="15" t="s">
        <v>240</v>
      </c>
      <c r="R9" s="15" t="s">
        <v>239</v>
      </c>
      <c r="S9" s="15" t="s">
        <v>235</v>
      </c>
      <c r="T9" s="15" t="s">
        <v>235</v>
      </c>
      <c r="U9" s="16" t="s">
        <v>235</v>
      </c>
      <c r="V9" s="15" t="s">
        <v>235</v>
      </c>
      <c r="W9" s="15" t="s">
        <v>235</v>
      </c>
      <c r="X9" s="15" t="s">
        <v>235</v>
      </c>
      <c r="Y9" s="15" t="s">
        <v>235</v>
      </c>
      <c r="Z9" s="16">
        <v>6.1136363636363633</v>
      </c>
      <c r="AA9" s="15" t="s">
        <v>336</v>
      </c>
      <c r="AB9" s="15" t="s">
        <v>240</v>
      </c>
      <c r="AC9" s="15" t="s">
        <v>240</v>
      </c>
      <c r="AD9" s="15" t="s">
        <v>239</v>
      </c>
      <c r="AE9" s="15" t="s">
        <v>239</v>
      </c>
      <c r="AF9" s="15" t="s">
        <v>240</v>
      </c>
      <c r="AG9" s="15" t="s">
        <v>240</v>
      </c>
      <c r="AH9" s="15" t="s">
        <v>239</v>
      </c>
      <c r="AI9" s="15" t="s">
        <v>239</v>
      </c>
      <c r="AJ9" s="15" t="s">
        <v>239</v>
      </c>
      <c r="AK9" s="15" t="s">
        <v>239</v>
      </c>
      <c r="AL9" s="15" t="s">
        <v>236</v>
      </c>
      <c r="AM9" s="15" t="s">
        <v>241</v>
      </c>
      <c r="AN9" s="16">
        <v>4.4000000000000004</v>
      </c>
      <c r="AO9" s="15" t="s">
        <v>236</v>
      </c>
      <c r="AP9" s="15" t="s">
        <v>239</v>
      </c>
      <c r="AQ9" s="16">
        <v>0</v>
      </c>
      <c r="AR9" s="15" t="s">
        <v>236</v>
      </c>
      <c r="AS9" s="15" t="s">
        <v>239</v>
      </c>
      <c r="AT9" s="15">
        <v>0</v>
      </c>
      <c r="AU9" s="15" t="s">
        <v>236</v>
      </c>
      <c r="AV9" s="15" t="s">
        <v>269</v>
      </c>
      <c r="AW9" s="16">
        <v>2.2000000000000002</v>
      </c>
      <c r="AX9" s="15" t="s">
        <v>236</v>
      </c>
      <c r="AY9" s="15" t="s">
        <v>261</v>
      </c>
      <c r="AZ9" s="16">
        <v>35.200000000000003</v>
      </c>
      <c r="BA9" s="15" t="s">
        <v>236</v>
      </c>
      <c r="BB9" s="15" t="s">
        <v>269</v>
      </c>
      <c r="BC9" s="16">
        <v>2.2000000000000002</v>
      </c>
      <c r="BD9" s="15" t="s">
        <v>169</v>
      </c>
      <c r="BE9" s="15" t="s">
        <v>240</v>
      </c>
      <c r="BF9" s="15" t="s">
        <v>239</v>
      </c>
      <c r="BG9" s="15" t="s">
        <v>239</v>
      </c>
      <c r="BH9" s="15" t="s">
        <v>239</v>
      </c>
      <c r="BI9" s="15" t="s">
        <v>239</v>
      </c>
      <c r="BJ9" s="15" t="s">
        <v>239</v>
      </c>
      <c r="BK9" s="15" t="s">
        <v>239</v>
      </c>
      <c r="BL9" s="15" t="s">
        <v>271</v>
      </c>
      <c r="BM9" s="15" t="s">
        <v>240</v>
      </c>
      <c r="BN9" s="15" t="s">
        <v>240</v>
      </c>
      <c r="BO9" s="15" t="s">
        <v>239</v>
      </c>
      <c r="BP9" s="15" t="s">
        <v>239</v>
      </c>
      <c r="BQ9" s="15" t="s">
        <v>240</v>
      </c>
      <c r="BR9" s="15" t="s">
        <v>239</v>
      </c>
      <c r="BS9" s="15" t="s">
        <v>239</v>
      </c>
      <c r="BT9" s="15" t="s">
        <v>239</v>
      </c>
      <c r="BU9" s="15" t="s">
        <v>239</v>
      </c>
      <c r="BV9" s="15" t="s">
        <v>239</v>
      </c>
      <c r="BW9" s="15" t="s">
        <v>239</v>
      </c>
      <c r="BX9" s="15" t="s">
        <v>235</v>
      </c>
      <c r="BY9" s="15" t="s">
        <v>235</v>
      </c>
      <c r="BZ9" s="15" t="s">
        <v>239</v>
      </c>
      <c r="CA9" s="15">
        <v>0</v>
      </c>
      <c r="CB9" s="15" t="s">
        <v>243</v>
      </c>
      <c r="CC9" s="15" t="s">
        <v>235</v>
      </c>
      <c r="CD9" s="15" t="s">
        <v>235</v>
      </c>
      <c r="CE9" s="15" t="s">
        <v>241</v>
      </c>
      <c r="CF9" s="16">
        <v>4.4000000000000004</v>
      </c>
      <c r="CG9" s="15" t="s">
        <v>236</v>
      </c>
      <c r="CH9" s="15" t="s">
        <v>239</v>
      </c>
      <c r="CI9" s="15">
        <v>0</v>
      </c>
      <c r="CJ9" s="15" t="s">
        <v>236</v>
      </c>
      <c r="CK9" s="15">
        <v>45</v>
      </c>
      <c r="CL9" s="16">
        <v>19.8</v>
      </c>
      <c r="CM9" s="15" t="s">
        <v>236</v>
      </c>
      <c r="CN9" s="15">
        <v>40</v>
      </c>
      <c r="CO9" s="16">
        <v>17.600000000000001</v>
      </c>
      <c r="CP9" s="15" t="s">
        <v>238</v>
      </c>
      <c r="CQ9" s="15" t="s">
        <v>235</v>
      </c>
      <c r="CR9" s="15" t="s">
        <v>235</v>
      </c>
      <c r="CS9" s="15" t="s">
        <v>238</v>
      </c>
      <c r="CT9" s="15" t="s">
        <v>235</v>
      </c>
      <c r="CU9" s="16" t="s">
        <v>235</v>
      </c>
      <c r="CV9" s="15" t="s">
        <v>205</v>
      </c>
      <c r="CW9" s="15" t="s">
        <v>239</v>
      </c>
      <c r="CX9" s="15" t="s">
        <v>240</v>
      </c>
      <c r="CY9" s="15" t="s">
        <v>239</v>
      </c>
      <c r="CZ9" s="15" t="s">
        <v>239</v>
      </c>
      <c r="DA9" s="15" t="s">
        <v>239</v>
      </c>
      <c r="DB9" s="15" t="s">
        <v>239</v>
      </c>
      <c r="DC9" s="15" t="s">
        <v>239</v>
      </c>
      <c r="DD9" s="15" t="s">
        <v>239</v>
      </c>
      <c r="DE9" s="15" t="s">
        <v>239</v>
      </c>
      <c r="DF9" s="15" t="s">
        <v>239</v>
      </c>
      <c r="DG9" s="15" t="s">
        <v>235</v>
      </c>
      <c r="DH9" s="15" t="s">
        <v>235</v>
      </c>
      <c r="DI9" s="15" t="s">
        <v>254</v>
      </c>
      <c r="DJ9" s="15" t="s">
        <v>235</v>
      </c>
      <c r="DK9" s="15" t="s">
        <v>235</v>
      </c>
      <c r="DL9" s="15" t="s">
        <v>219</v>
      </c>
      <c r="DM9" s="15" t="s">
        <v>239</v>
      </c>
      <c r="DN9" s="15" t="s">
        <v>240</v>
      </c>
      <c r="DO9" s="15" t="s">
        <v>239</v>
      </c>
      <c r="DP9" s="15" t="s">
        <v>239</v>
      </c>
      <c r="DQ9" s="15" t="s">
        <v>239</v>
      </c>
      <c r="DR9" s="15" t="s">
        <v>239</v>
      </c>
      <c r="DS9" s="15" t="s">
        <v>239</v>
      </c>
      <c r="DT9" s="15" t="s">
        <v>235</v>
      </c>
      <c r="DU9" s="15" t="s">
        <v>235</v>
      </c>
      <c r="DV9" s="15" t="s">
        <v>246</v>
      </c>
      <c r="DW9" s="15" t="s">
        <v>235</v>
      </c>
      <c r="DX9" s="15" t="s">
        <v>235</v>
      </c>
      <c r="DY9" s="15" t="s">
        <v>238</v>
      </c>
      <c r="DZ9" s="15" t="s">
        <v>235</v>
      </c>
      <c r="EA9" s="15" t="s">
        <v>287</v>
      </c>
      <c r="EB9" s="15" t="s">
        <v>235</v>
      </c>
      <c r="EC9" s="15" t="s">
        <v>235</v>
      </c>
      <c r="ED9" s="15" t="s">
        <v>236</v>
      </c>
      <c r="EE9" s="15" t="s">
        <v>337</v>
      </c>
    </row>
    <row r="10" spans="1:135" s="22" customFormat="1" ht="15" x14ac:dyDescent="0.2">
      <c r="A10" s="15" t="s">
        <v>300</v>
      </c>
      <c r="B10" s="15" t="s">
        <v>338</v>
      </c>
      <c r="C10" s="15" t="s">
        <v>251</v>
      </c>
      <c r="D10" s="15" t="s">
        <v>257</v>
      </c>
      <c r="E10" s="15" t="s">
        <v>258</v>
      </c>
      <c r="F10" s="15" t="s">
        <v>339</v>
      </c>
      <c r="G10" s="15" t="s">
        <v>340</v>
      </c>
      <c r="H10" s="15" t="s">
        <v>338</v>
      </c>
      <c r="I10" s="15" t="s">
        <v>341</v>
      </c>
      <c r="J10" s="15" t="s">
        <v>235</v>
      </c>
      <c r="K10" s="15" t="s">
        <v>235</v>
      </c>
      <c r="L10" s="15" t="s">
        <v>236</v>
      </c>
      <c r="M10" s="15" t="s">
        <v>237</v>
      </c>
      <c r="N10" s="15" t="s">
        <v>235</v>
      </c>
      <c r="O10" s="15" t="s">
        <v>235</v>
      </c>
      <c r="P10" s="15" t="s">
        <v>235</v>
      </c>
      <c r="Q10" s="15" t="s">
        <v>235</v>
      </c>
      <c r="R10" s="15" t="s">
        <v>235</v>
      </c>
      <c r="S10" s="15" t="s">
        <v>235</v>
      </c>
      <c r="T10" s="15" t="s">
        <v>235</v>
      </c>
      <c r="U10" s="16">
        <v>6.5294117647058822</v>
      </c>
      <c r="V10" s="15" t="s">
        <v>238</v>
      </c>
      <c r="W10" s="15" t="s">
        <v>235</v>
      </c>
      <c r="X10" s="15" t="s">
        <v>235</v>
      </c>
      <c r="Y10" s="15" t="s">
        <v>235</v>
      </c>
      <c r="Z10" s="16" t="s">
        <v>235</v>
      </c>
      <c r="AA10" s="15" t="s">
        <v>270</v>
      </c>
      <c r="AB10" s="15" t="s">
        <v>240</v>
      </c>
      <c r="AC10" s="15" t="s">
        <v>239</v>
      </c>
      <c r="AD10" s="15" t="s">
        <v>239</v>
      </c>
      <c r="AE10" s="15" t="s">
        <v>239</v>
      </c>
      <c r="AF10" s="15" t="s">
        <v>240</v>
      </c>
      <c r="AG10" s="15" t="s">
        <v>239</v>
      </c>
      <c r="AH10" s="15" t="s">
        <v>239</v>
      </c>
      <c r="AI10" s="15" t="s">
        <v>239</v>
      </c>
      <c r="AJ10" s="15" t="s">
        <v>239</v>
      </c>
      <c r="AK10" s="15" t="s">
        <v>239</v>
      </c>
      <c r="AL10" s="15" t="s">
        <v>236</v>
      </c>
      <c r="AM10" s="15" t="s">
        <v>261</v>
      </c>
      <c r="AN10" s="16">
        <v>13.600000000000001</v>
      </c>
      <c r="AO10" s="15" t="s">
        <v>236</v>
      </c>
      <c r="AP10" s="15" t="s">
        <v>269</v>
      </c>
      <c r="AQ10" s="16">
        <v>0.85000000000000009</v>
      </c>
      <c r="AR10" s="15" t="s">
        <v>236</v>
      </c>
      <c r="AS10" s="15" t="s">
        <v>239</v>
      </c>
      <c r="AT10" s="15">
        <v>0</v>
      </c>
      <c r="AU10" s="15" t="s">
        <v>236</v>
      </c>
      <c r="AV10" s="15" t="s">
        <v>239</v>
      </c>
      <c r="AW10" s="15">
        <v>0</v>
      </c>
      <c r="AX10" s="15" t="s">
        <v>236</v>
      </c>
      <c r="AY10" s="15" t="s">
        <v>241</v>
      </c>
      <c r="AZ10" s="16">
        <v>1.7000000000000002</v>
      </c>
      <c r="BA10" s="15" t="s">
        <v>236</v>
      </c>
      <c r="BB10" s="15" t="s">
        <v>269</v>
      </c>
      <c r="BC10" s="16">
        <v>0.85000000000000009</v>
      </c>
      <c r="BD10" s="15" t="s">
        <v>169</v>
      </c>
      <c r="BE10" s="15" t="s">
        <v>240</v>
      </c>
      <c r="BF10" s="15" t="s">
        <v>239</v>
      </c>
      <c r="BG10" s="15" t="s">
        <v>239</v>
      </c>
      <c r="BH10" s="15" t="s">
        <v>239</v>
      </c>
      <c r="BI10" s="15" t="s">
        <v>239</v>
      </c>
      <c r="BJ10" s="15" t="s">
        <v>239</v>
      </c>
      <c r="BK10" s="15" t="s">
        <v>239</v>
      </c>
      <c r="BL10" s="15" t="s">
        <v>271</v>
      </c>
      <c r="BM10" s="15" t="s">
        <v>240</v>
      </c>
      <c r="BN10" s="15" t="s">
        <v>240</v>
      </c>
      <c r="BO10" s="15" t="s">
        <v>239</v>
      </c>
      <c r="BP10" s="15" t="s">
        <v>239</v>
      </c>
      <c r="BQ10" s="15" t="s">
        <v>240</v>
      </c>
      <c r="BR10" s="15" t="s">
        <v>239</v>
      </c>
      <c r="BS10" s="15" t="s">
        <v>239</v>
      </c>
      <c r="BT10" s="15" t="s">
        <v>239</v>
      </c>
      <c r="BU10" s="15" t="s">
        <v>239</v>
      </c>
      <c r="BV10" s="15" t="s">
        <v>239</v>
      </c>
      <c r="BW10" s="15" t="s">
        <v>239</v>
      </c>
      <c r="BX10" s="15" t="s">
        <v>235</v>
      </c>
      <c r="BY10" s="15" t="s">
        <v>235</v>
      </c>
      <c r="BZ10" s="15" t="s">
        <v>239</v>
      </c>
      <c r="CA10" s="15">
        <v>0</v>
      </c>
      <c r="CB10" s="15" t="s">
        <v>273</v>
      </c>
      <c r="CC10" s="15" t="s">
        <v>235</v>
      </c>
      <c r="CD10" s="15" t="s">
        <v>235</v>
      </c>
      <c r="CE10" s="15" t="s">
        <v>239</v>
      </c>
      <c r="CF10" s="16">
        <v>0</v>
      </c>
      <c r="CG10" s="15" t="s">
        <v>236</v>
      </c>
      <c r="CH10" s="15" t="s">
        <v>239</v>
      </c>
      <c r="CI10" s="15">
        <v>0</v>
      </c>
      <c r="CJ10" s="15" t="s">
        <v>236</v>
      </c>
      <c r="CK10" s="15">
        <v>30</v>
      </c>
      <c r="CL10" s="16">
        <v>5.0999999999999996</v>
      </c>
      <c r="CM10" s="15" t="s">
        <v>236</v>
      </c>
      <c r="CN10" s="15">
        <v>30</v>
      </c>
      <c r="CO10" s="16">
        <v>5.0999999999999996</v>
      </c>
      <c r="CP10" s="15" t="s">
        <v>238</v>
      </c>
      <c r="CQ10" s="15" t="s">
        <v>235</v>
      </c>
      <c r="CR10" s="15" t="s">
        <v>235</v>
      </c>
      <c r="CS10" s="15" t="s">
        <v>236</v>
      </c>
      <c r="CT10" s="15">
        <v>50</v>
      </c>
      <c r="CU10" s="16">
        <v>8.5</v>
      </c>
      <c r="CV10" s="15" t="s">
        <v>205</v>
      </c>
      <c r="CW10" s="15" t="s">
        <v>239</v>
      </c>
      <c r="CX10" s="15" t="s">
        <v>240</v>
      </c>
      <c r="CY10" s="15" t="s">
        <v>239</v>
      </c>
      <c r="CZ10" s="15" t="s">
        <v>239</v>
      </c>
      <c r="DA10" s="15" t="s">
        <v>239</v>
      </c>
      <c r="DB10" s="15" t="s">
        <v>239</v>
      </c>
      <c r="DC10" s="15" t="s">
        <v>239</v>
      </c>
      <c r="DD10" s="15" t="s">
        <v>239</v>
      </c>
      <c r="DE10" s="15" t="s">
        <v>239</v>
      </c>
      <c r="DF10" s="15" t="s">
        <v>239</v>
      </c>
      <c r="DG10" s="15" t="s">
        <v>235</v>
      </c>
      <c r="DH10" s="15" t="s">
        <v>235</v>
      </c>
      <c r="DI10" s="15" t="s">
        <v>245</v>
      </c>
      <c r="DJ10" s="15" t="s">
        <v>235</v>
      </c>
      <c r="DK10" s="15" t="s">
        <v>235</v>
      </c>
      <c r="DL10" s="15" t="s">
        <v>218</v>
      </c>
      <c r="DM10" s="15" t="s">
        <v>240</v>
      </c>
      <c r="DN10" s="15" t="s">
        <v>239</v>
      </c>
      <c r="DO10" s="15" t="s">
        <v>239</v>
      </c>
      <c r="DP10" s="15" t="s">
        <v>239</v>
      </c>
      <c r="DQ10" s="15" t="s">
        <v>239</v>
      </c>
      <c r="DR10" s="15" t="s">
        <v>239</v>
      </c>
      <c r="DS10" s="15" t="s">
        <v>239</v>
      </c>
      <c r="DT10" s="15" t="s">
        <v>235</v>
      </c>
      <c r="DU10" s="15" t="s">
        <v>235</v>
      </c>
      <c r="DV10" s="15" t="s">
        <v>246</v>
      </c>
      <c r="DW10" s="15" t="s">
        <v>235</v>
      </c>
      <c r="DX10" s="15" t="s">
        <v>235</v>
      </c>
      <c r="DY10" s="15" t="s">
        <v>236</v>
      </c>
      <c r="DZ10" s="15" t="s">
        <v>342</v>
      </c>
      <c r="EA10" s="15" t="s">
        <v>290</v>
      </c>
      <c r="EB10" s="15" t="s">
        <v>235</v>
      </c>
      <c r="EC10" s="15" t="s">
        <v>235</v>
      </c>
      <c r="ED10" s="15" t="s">
        <v>238</v>
      </c>
      <c r="EE10" s="15" t="s">
        <v>343</v>
      </c>
    </row>
    <row r="11" spans="1:135" s="22" customFormat="1" ht="15" x14ac:dyDescent="0.2">
      <c r="A11" s="15" t="s">
        <v>300</v>
      </c>
      <c r="B11" s="15" t="s">
        <v>344</v>
      </c>
      <c r="C11" s="15" t="s">
        <v>251</v>
      </c>
      <c r="D11" s="15" t="s">
        <v>257</v>
      </c>
      <c r="E11" s="15" t="s">
        <v>258</v>
      </c>
      <c r="F11" s="15" t="s">
        <v>345</v>
      </c>
      <c r="G11" s="15" t="s">
        <v>346</v>
      </c>
      <c r="H11" s="15" t="s">
        <v>344</v>
      </c>
      <c r="I11" s="15" t="s">
        <v>347</v>
      </c>
      <c r="J11" s="15" t="s">
        <v>235</v>
      </c>
      <c r="K11" s="15" t="s">
        <v>235</v>
      </c>
      <c r="L11" s="15" t="s">
        <v>236</v>
      </c>
      <c r="M11" s="15" t="s">
        <v>237</v>
      </c>
      <c r="N11" s="15" t="s">
        <v>235</v>
      </c>
      <c r="O11" s="15" t="s">
        <v>235</v>
      </c>
      <c r="P11" s="15" t="s">
        <v>235</v>
      </c>
      <c r="Q11" s="15" t="s">
        <v>235</v>
      </c>
      <c r="R11" s="15" t="s">
        <v>235</v>
      </c>
      <c r="S11" s="15" t="s">
        <v>235</v>
      </c>
      <c r="T11" s="15" t="s">
        <v>235</v>
      </c>
      <c r="U11" s="16">
        <v>6.09375</v>
      </c>
      <c r="V11" s="15" t="s">
        <v>238</v>
      </c>
      <c r="W11" s="15" t="s">
        <v>235</v>
      </c>
      <c r="X11" s="15" t="s">
        <v>235</v>
      </c>
      <c r="Y11" s="15" t="s">
        <v>235</v>
      </c>
      <c r="Z11" s="16" t="s">
        <v>235</v>
      </c>
      <c r="AA11" s="15" t="s">
        <v>348</v>
      </c>
      <c r="AB11" s="15" t="s">
        <v>240</v>
      </c>
      <c r="AC11" s="15" t="s">
        <v>240</v>
      </c>
      <c r="AD11" s="15" t="s">
        <v>239</v>
      </c>
      <c r="AE11" s="15" t="s">
        <v>239</v>
      </c>
      <c r="AF11" s="15" t="s">
        <v>240</v>
      </c>
      <c r="AG11" s="15" t="s">
        <v>240</v>
      </c>
      <c r="AH11" s="15" t="s">
        <v>239</v>
      </c>
      <c r="AI11" s="15" t="s">
        <v>239</v>
      </c>
      <c r="AJ11" s="15" t="s">
        <v>239</v>
      </c>
      <c r="AK11" s="15" t="s">
        <v>239</v>
      </c>
      <c r="AL11" s="15" t="s">
        <v>236</v>
      </c>
      <c r="AM11" s="15" t="s">
        <v>349</v>
      </c>
      <c r="AN11" s="16">
        <v>20.8</v>
      </c>
      <c r="AO11" s="15" t="s">
        <v>236</v>
      </c>
      <c r="AP11" s="15" t="s">
        <v>269</v>
      </c>
      <c r="AQ11" s="16">
        <v>1.6</v>
      </c>
      <c r="AR11" s="15" t="s">
        <v>236</v>
      </c>
      <c r="AS11" s="15" t="s">
        <v>239</v>
      </c>
      <c r="AT11" s="15">
        <v>0</v>
      </c>
      <c r="AU11" s="15" t="s">
        <v>236</v>
      </c>
      <c r="AV11" s="15" t="s">
        <v>239</v>
      </c>
      <c r="AW11" s="15">
        <v>0</v>
      </c>
      <c r="AX11" s="15" t="s">
        <v>236</v>
      </c>
      <c r="AY11" s="15" t="s">
        <v>252</v>
      </c>
      <c r="AZ11" s="16">
        <v>6.4</v>
      </c>
      <c r="BA11" s="15" t="s">
        <v>236</v>
      </c>
      <c r="BB11" s="15" t="s">
        <v>241</v>
      </c>
      <c r="BC11" s="16">
        <v>3.2</v>
      </c>
      <c r="BD11" s="15" t="s">
        <v>169</v>
      </c>
      <c r="BE11" s="15" t="s">
        <v>240</v>
      </c>
      <c r="BF11" s="15" t="s">
        <v>239</v>
      </c>
      <c r="BG11" s="15" t="s">
        <v>239</v>
      </c>
      <c r="BH11" s="15" t="s">
        <v>239</v>
      </c>
      <c r="BI11" s="15" t="s">
        <v>239</v>
      </c>
      <c r="BJ11" s="15" t="s">
        <v>239</v>
      </c>
      <c r="BK11" s="15" t="s">
        <v>239</v>
      </c>
      <c r="BL11" s="15" t="s">
        <v>271</v>
      </c>
      <c r="BM11" s="15" t="s">
        <v>240</v>
      </c>
      <c r="BN11" s="15" t="s">
        <v>240</v>
      </c>
      <c r="BO11" s="15" t="s">
        <v>239</v>
      </c>
      <c r="BP11" s="15" t="s">
        <v>239</v>
      </c>
      <c r="BQ11" s="15" t="s">
        <v>240</v>
      </c>
      <c r="BR11" s="15" t="s">
        <v>239</v>
      </c>
      <c r="BS11" s="15" t="s">
        <v>239</v>
      </c>
      <c r="BT11" s="15" t="s">
        <v>239</v>
      </c>
      <c r="BU11" s="15" t="s">
        <v>239</v>
      </c>
      <c r="BV11" s="15" t="s">
        <v>239</v>
      </c>
      <c r="BW11" s="15" t="s">
        <v>239</v>
      </c>
      <c r="BX11" s="15" t="s">
        <v>235</v>
      </c>
      <c r="BY11" s="15" t="s">
        <v>235</v>
      </c>
      <c r="BZ11" s="15" t="s">
        <v>239</v>
      </c>
      <c r="CA11" s="15">
        <v>0</v>
      </c>
      <c r="CB11" s="15" t="s">
        <v>273</v>
      </c>
      <c r="CC11" s="15" t="s">
        <v>235</v>
      </c>
      <c r="CD11" s="15" t="s">
        <v>235</v>
      </c>
      <c r="CE11" s="15" t="s">
        <v>269</v>
      </c>
      <c r="CF11" s="16">
        <v>1.6</v>
      </c>
      <c r="CG11" s="15" t="s">
        <v>236</v>
      </c>
      <c r="CH11" s="15" t="s">
        <v>239</v>
      </c>
      <c r="CI11" s="15">
        <v>0</v>
      </c>
      <c r="CJ11" s="15" t="s">
        <v>236</v>
      </c>
      <c r="CK11" s="15">
        <v>30</v>
      </c>
      <c r="CL11" s="16">
        <v>9.6</v>
      </c>
      <c r="CM11" s="15" t="s">
        <v>236</v>
      </c>
      <c r="CN11" s="15">
        <v>25</v>
      </c>
      <c r="CO11" s="16">
        <v>8</v>
      </c>
      <c r="CP11" s="15" t="s">
        <v>236</v>
      </c>
      <c r="CQ11" s="15">
        <v>100</v>
      </c>
      <c r="CR11" s="15">
        <v>32</v>
      </c>
      <c r="CS11" s="15" t="s">
        <v>236</v>
      </c>
      <c r="CT11" s="15">
        <v>40</v>
      </c>
      <c r="CU11" s="16">
        <v>12.8</v>
      </c>
      <c r="CV11" s="15" t="s">
        <v>205</v>
      </c>
      <c r="CW11" s="15" t="s">
        <v>239</v>
      </c>
      <c r="CX11" s="15" t="s">
        <v>240</v>
      </c>
      <c r="CY11" s="15" t="s">
        <v>239</v>
      </c>
      <c r="CZ11" s="15" t="s">
        <v>239</v>
      </c>
      <c r="DA11" s="15" t="s">
        <v>239</v>
      </c>
      <c r="DB11" s="15" t="s">
        <v>239</v>
      </c>
      <c r="DC11" s="15" t="s">
        <v>239</v>
      </c>
      <c r="DD11" s="15" t="s">
        <v>239</v>
      </c>
      <c r="DE11" s="15" t="s">
        <v>239</v>
      </c>
      <c r="DF11" s="15" t="s">
        <v>239</v>
      </c>
      <c r="DG11" s="15" t="s">
        <v>235</v>
      </c>
      <c r="DH11" s="15" t="s">
        <v>235</v>
      </c>
      <c r="DI11" s="15" t="s">
        <v>254</v>
      </c>
      <c r="DJ11" s="15" t="s">
        <v>235</v>
      </c>
      <c r="DK11" s="15" t="s">
        <v>235</v>
      </c>
      <c r="DL11" s="15" t="s">
        <v>219</v>
      </c>
      <c r="DM11" s="15" t="s">
        <v>239</v>
      </c>
      <c r="DN11" s="15" t="s">
        <v>240</v>
      </c>
      <c r="DO11" s="15" t="s">
        <v>239</v>
      </c>
      <c r="DP11" s="15" t="s">
        <v>239</v>
      </c>
      <c r="DQ11" s="15" t="s">
        <v>239</v>
      </c>
      <c r="DR11" s="15" t="s">
        <v>239</v>
      </c>
      <c r="DS11" s="15" t="s">
        <v>239</v>
      </c>
      <c r="DT11" s="15" t="s">
        <v>235</v>
      </c>
      <c r="DU11" s="15" t="s">
        <v>235</v>
      </c>
      <c r="DV11" s="15" t="s">
        <v>246</v>
      </c>
      <c r="DW11" s="15" t="s">
        <v>235</v>
      </c>
      <c r="DX11" s="15" t="s">
        <v>235</v>
      </c>
      <c r="DY11" s="15" t="s">
        <v>236</v>
      </c>
      <c r="DZ11" s="15" t="s">
        <v>236</v>
      </c>
      <c r="EA11" s="15" t="s">
        <v>325</v>
      </c>
      <c r="EB11" s="15" t="s">
        <v>235</v>
      </c>
      <c r="EC11" s="15" t="s">
        <v>235</v>
      </c>
      <c r="ED11" s="15" t="s">
        <v>236</v>
      </c>
      <c r="EE11" s="15" t="s">
        <v>350</v>
      </c>
    </row>
    <row r="12" spans="1:135" s="22" customFormat="1" ht="15" x14ac:dyDescent="0.2">
      <c r="A12" s="15" t="s">
        <v>300</v>
      </c>
      <c r="B12" s="15" t="s">
        <v>351</v>
      </c>
      <c r="C12" s="15" t="s">
        <v>251</v>
      </c>
      <c r="D12" s="15" t="s">
        <v>257</v>
      </c>
      <c r="E12" s="15" t="s">
        <v>258</v>
      </c>
      <c r="F12" s="15" t="s">
        <v>288</v>
      </c>
      <c r="G12" s="15" t="s">
        <v>289</v>
      </c>
      <c r="H12" s="15" t="s">
        <v>351</v>
      </c>
      <c r="I12" s="15" t="s">
        <v>289</v>
      </c>
      <c r="J12" s="15" t="s">
        <v>352</v>
      </c>
      <c r="K12" s="15" t="s">
        <v>353</v>
      </c>
      <c r="L12" s="15" t="s">
        <v>236</v>
      </c>
      <c r="M12" s="15" t="s">
        <v>237</v>
      </c>
      <c r="N12" s="15" t="s">
        <v>235</v>
      </c>
      <c r="O12" s="15" t="s">
        <v>235</v>
      </c>
      <c r="P12" s="15" t="s">
        <v>235</v>
      </c>
      <c r="Q12" s="15" t="s">
        <v>235</v>
      </c>
      <c r="R12" s="15" t="s">
        <v>235</v>
      </c>
      <c r="S12" s="15" t="s">
        <v>235</v>
      </c>
      <c r="T12" s="15" t="s">
        <v>235</v>
      </c>
      <c r="U12" s="16">
        <v>11</v>
      </c>
      <c r="V12" s="15" t="s">
        <v>238</v>
      </c>
      <c r="W12" s="15" t="s">
        <v>235</v>
      </c>
      <c r="X12" s="15" t="s">
        <v>235</v>
      </c>
      <c r="Y12" s="15" t="s">
        <v>235</v>
      </c>
      <c r="Z12" s="16" t="s">
        <v>235</v>
      </c>
      <c r="AA12" s="15" t="s">
        <v>247</v>
      </c>
      <c r="AB12" s="15" t="s">
        <v>239</v>
      </c>
      <c r="AC12" s="15" t="s">
        <v>239</v>
      </c>
      <c r="AD12" s="15" t="s">
        <v>239</v>
      </c>
      <c r="AE12" s="15" t="s">
        <v>239</v>
      </c>
      <c r="AF12" s="15" t="s">
        <v>240</v>
      </c>
      <c r="AG12" s="15" t="s">
        <v>239</v>
      </c>
      <c r="AH12" s="15" t="s">
        <v>239</v>
      </c>
      <c r="AI12" s="15" t="s">
        <v>239</v>
      </c>
      <c r="AJ12" s="15" t="s">
        <v>239</v>
      </c>
      <c r="AK12" s="15" t="s">
        <v>239</v>
      </c>
      <c r="AL12" s="15" t="s">
        <v>236</v>
      </c>
      <c r="AM12" s="15" t="s">
        <v>239</v>
      </c>
      <c r="AN12" s="16">
        <v>0</v>
      </c>
      <c r="AO12" s="15" t="s">
        <v>236</v>
      </c>
      <c r="AP12" s="15" t="s">
        <v>239</v>
      </c>
      <c r="AQ12" s="16">
        <v>0</v>
      </c>
      <c r="AR12" s="15" t="s">
        <v>236</v>
      </c>
      <c r="AS12" s="15" t="s">
        <v>239</v>
      </c>
      <c r="AT12" s="15">
        <v>0</v>
      </c>
      <c r="AU12" s="15" t="s">
        <v>236</v>
      </c>
      <c r="AV12" s="15" t="s">
        <v>239</v>
      </c>
      <c r="AW12" s="15">
        <v>0</v>
      </c>
      <c r="AX12" s="15" t="s">
        <v>236</v>
      </c>
      <c r="AY12" s="15" t="s">
        <v>248</v>
      </c>
      <c r="AZ12" s="16">
        <v>1</v>
      </c>
      <c r="BA12" s="15" t="s">
        <v>236</v>
      </c>
      <c r="BB12" s="15" t="s">
        <v>239</v>
      </c>
      <c r="BC12" s="16">
        <v>0</v>
      </c>
      <c r="BD12" s="15" t="s">
        <v>169</v>
      </c>
      <c r="BE12" s="15" t="s">
        <v>240</v>
      </c>
      <c r="BF12" s="15" t="s">
        <v>239</v>
      </c>
      <c r="BG12" s="15" t="s">
        <v>239</v>
      </c>
      <c r="BH12" s="15" t="s">
        <v>239</v>
      </c>
      <c r="BI12" s="15" t="s">
        <v>239</v>
      </c>
      <c r="BJ12" s="15" t="s">
        <v>239</v>
      </c>
      <c r="BK12" s="15" t="s">
        <v>239</v>
      </c>
      <c r="BL12" s="15" t="s">
        <v>285</v>
      </c>
      <c r="BM12" s="15" t="s">
        <v>239</v>
      </c>
      <c r="BN12" s="15" t="s">
        <v>240</v>
      </c>
      <c r="BO12" s="15" t="s">
        <v>239</v>
      </c>
      <c r="BP12" s="15" t="s">
        <v>239</v>
      </c>
      <c r="BQ12" s="15" t="s">
        <v>240</v>
      </c>
      <c r="BR12" s="15" t="s">
        <v>239</v>
      </c>
      <c r="BS12" s="15" t="s">
        <v>239</v>
      </c>
      <c r="BT12" s="15" t="s">
        <v>239</v>
      </c>
      <c r="BU12" s="15" t="s">
        <v>239</v>
      </c>
      <c r="BV12" s="15" t="s">
        <v>239</v>
      </c>
      <c r="BW12" s="15" t="s">
        <v>239</v>
      </c>
      <c r="BX12" s="15" t="s">
        <v>235</v>
      </c>
      <c r="BY12" s="15" t="s">
        <v>235</v>
      </c>
      <c r="BZ12" s="15" t="s">
        <v>239</v>
      </c>
      <c r="CA12" s="15">
        <v>0</v>
      </c>
      <c r="CB12" s="15" t="s">
        <v>243</v>
      </c>
      <c r="CC12" s="15" t="s">
        <v>235</v>
      </c>
      <c r="CD12" s="15" t="s">
        <v>235</v>
      </c>
      <c r="CE12" s="15" t="s">
        <v>239</v>
      </c>
      <c r="CF12" s="16">
        <v>0</v>
      </c>
      <c r="CG12" s="15" t="s">
        <v>236</v>
      </c>
      <c r="CH12" s="15" t="s">
        <v>239</v>
      </c>
      <c r="CI12" s="15">
        <v>0</v>
      </c>
      <c r="CJ12" s="15" t="s">
        <v>236</v>
      </c>
      <c r="CK12" s="15">
        <v>30</v>
      </c>
      <c r="CL12" s="16">
        <v>0.3</v>
      </c>
      <c r="CM12" s="15" t="s">
        <v>236</v>
      </c>
      <c r="CN12" s="15">
        <v>30</v>
      </c>
      <c r="CO12" s="16">
        <v>0.3</v>
      </c>
      <c r="CP12" s="15" t="s">
        <v>238</v>
      </c>
      <c r="CQ12" s="15" t="s">
        <v>235</v>
      </c>
      <c r="CR12" s="15" t="s">
        <v>235</v>
      </c>
      <c r="CS12" s="15" t="s">
        <v>236</v>
      </c>
      <c r="CT12" s="15">
        <v>40</v>
      </c>
      <c r="CU12" s="16">
        <v>0.4</v>
      </c>
      <c r="CV12" s="15" t="s">
        <v>205</v>
      </c>
      <c r="CW12" s="15" t="s">
        <v>239</v>
      </c>
      <c r="CX12" s="15" t="s">
        <v>240</v>
      </c>
      <c r="CY12" s="15" t="s">
        <v>239</v>
      </c>
      <c r="CZ12" s="15" t="s">
        <v>239</v>
      </c>
      <c r="DA12" s="15" t="s">
        <v>239</v>
      </c>
      <c r="DB12" s="15" t="s">
        <v>239</v>
      </c>
      <c r="DC12" s="15" t="s">
        <v>239</v>
      </c>
      <c r="DD12" s="15" t="s">
        <v>239</v>
      </c>
      <c r="DE12" s="15" t="s">
        <v>239</v>
      </c>
      <c r="DF12" s="15" t="s">
        <v>239</v>
      </c>
      <c r="DG12" s="15" t="s">
        <v>235</v>
      </c>
      <c r="DH12" s="15" t="s">
        <v>235</v>
      </c>
      <c r="DI12" s="15" t="s">
        <v>245</v>
      </c>
      <c r="DJ12" s="15" t="s">
        <v>235</v>
      </c>
      <c r="DK12" s="15" t="s">
        <v>235</v>
      </c>
      <c r="DL12" s="15" t="s">
        <v>218</v>
      </c>
      <c r="DM12" s="15" t="s">
        <v>240</v>
      </c>
      <c r="DN12" s="15" t="s">
        <v>239</v>
      </c>
      <c r="DO12" s="15" t="s">
        <v>239</v>
      </c>
      <c r="DP12" s="15" t="s">
        <v>239</v>
      </c>
      <c r="DQ12" s="15" t="s">
        <v>239</v>
      </c>
      <c r="DR12" s="15" t="s">
        <v>239</v>
      </c>
      <c r="DS12" s="15" t="s">
        <v>239</v>
      </c>
      <c r="DT12" s="15" t="s">
        <v>235</v>
      </c>
      <c r="DU12" s="15" t="s">
        <v>235</v>
      </c>
      <c r="DV12" s="15" t="s">
        <v>246</v>
      </c>
      <c r="DW12" s="15" t="s">
        <v>235</v>
      </c>
      <c r="DX12" s="15" t="s">
        <v>235</v>
      </c>
      <c r="DY12" s="15" t="s">
        <v>238</v>
      </c>
      <c r="DZ12" s="15" t="s">
        <v>235</v>
      </c>
      <c r="EA12" s="15" t="s">
        <v>286</v>
      </c>
      <c r="EB12" s="15" t="s">
        <v>235</v>
      </c>
      <c r="EC12" s="15" t="s">
        <v>235</v>
      </c>
      <c r="ED12" s="15" t="s">
        <v>236</v>
      </c>
      <c r="EE12" s="15" t="s">
        <v>354</v>
      </c>
    </row>
    <row r="13" spans="1:135" s="22" customFormat="1" ht="15" x14ac:dyDescent="0.2">
      <c r="A13" s="15" t="s">
        <v>300</v>
      </c>
      <c r="B13" s="15" t="s">
        <v>355</v>
      </c>
      <c r="C13" s="15" t="s">
        <v>251</v>
      </c>
      <c r="D13" s="15" t="s">
        <v>257</v>
      </c>
      <c r="E13" s="15" t="s">
        <v>258</v>
      </c>
      <c r="F13" s="15" t="s">
        <v>288</v>
      </c>
      <c r="G13" s="15" t="s">
        <v>289</v>
      </c>
      <c r="H13" s="15" t="s">
        <v>355</v>
      </c>
      <c r="I13" s="15" t="s">
        <v>356</v>
      </c>
      <c r="J13" s="15" t="s">
        <v>357</v>
      </c>
      <c r="K13" s="15" t="s">
        <v>358</v>
      </c>
      <c r="L13" s="15" t="s">
        <v>236</v>
      </c>
      <c r="M13" s="15" t="s">
        <v>237</v>
      </c>
      <c r="N13" s="15" t="s">
        <v>235</v>
      </c>
      <c r="O13" s="15" t="s">
        <v>235</v>
      </c>
      <c r="P13" s="15" t="s">
        <v>235</v>
      </c>
      <c r="Q13" s="15" t="s">
        <v>235</v>
      </c>
      <c r="R13" s="15" t="s">
        <v>235</v>
      </c>
      <c r="S13" s="15" t="s">
        <v>235</v>
      </c>
      <c r="T13" s="15" t="s">
        <v>235</v>
      </c>
      <c r="U13" s="16">
        <v>5.7837837837837842</v>
      </c>
      <c r="V13" s="15" t="s">
        <v>238</v>
      </c>
      <c r="W13" s="15" t="s">
        <v>235</v>
      </c>
      <c r="X13" s="15" t="s">
        <v>235</v>
      </c>
      <c r="Y13" s="15" t="s">
        <v>235</v>
      </c>
      <c r="Z13" s="16" t="s">
        <v>235</v>
      </c>
      <c r="AA13" s="15" t="s">
        <v>359</v>
      </c>
      <c r="AB13" s="15" t="s">
        <v>240</v>
      </c>
      <c r="AC13" s="15" t="s">
        <v>240</v>
      </c>
      <c r="AD13" s="15" t="s">
        <v>239</v>
      </c>
      <c r="AE13" s="15" t="s">
        <v>239</v>
      </c>
      <c r="AF13" s="15" t="s">
        <v>240</v>
      </c>
      <c r="AG13" s="15" t="s">
        <v>239</v>
      </c>
      <c r="AH13" s="15" t="s">
        <v>239</v>
      </c>
      <c r="AI13" s="15" t="s">
        <v>239</v>
      </c>
      <c r="AJ13" s="15" t="s">
        <v>239</v>
      </c>
      <c r="AK13" s="15" t="s">
        <v>239</v>
      </c>
      <c r="AL13" s="15" t="s">
        <v>236</v>
      </c>
      <c r="AM13" s="15" t="s">
        <v>239</v>
      </c>
      <c r="AN13" s="16">
        <v>0</v>
      </c>
      <c r="AO13" s="15" t="s">
        <v>236</v>
      </c>
      <c r="AP13" s="15" t="s">
        <v>239</v>
      </c>
      <c r="AQ13" s="16">
        <v>0</v>
      </c>
      <c r="AR13" s="15" t="s">
        <v>236</v>
      </c>
      <c r="AS13" s="15" t="s">
        <v>239</v>
      </c>
      <c r="AT13" s="15">
        <v>0</v>
      </c>
      <c r="AU13" s="15" t="s">
        <v>236</v>
      </c>
      <c r="AV13" s="15" t="s">
        <v>239</v>
      </c>
      <c r="AW13" s="15">
        <v>0</v>
      </c>
      <c r="AX13" s="15" t="s">
        <v>236</v>
      </c>
      <c r="AY13" s="15" t="s">
        <v>248</v>
      </c>
      <c r="AZ13" s="16">
        <v>37</v>
      </c>
      <c r="BA13" s="15" t="s">
        <v>236</v>
      </c>
      <c r="BB13" s="15" t="s">
        <v>239</v>
      </c>
      <c r="BC13" s="16">
        <v>0</v>
      </c>
      <c r="BD13" s="15" t="s">
        <v>169</v>
      </c>
      <c r="BE13" s="15" t="s">
        <v>240</v>
      </c>
      <c r="BF13" s="15" t="s">
        <v>239</v>
      </c>
      <c r="BG13" s="15" t="s">
        <v>239</v>
      </c>
      <c r="BH13" s="15" t="s">
        <v>239</v>
      </c>
      <c r="BI13" s="15" t="s">
        <v>239</v>
      </c>
      <c r="BJ13" s="15" t="s">
        <v>239</v>
      </c>
      <c r="BK13" s="15" t="s">
        <v>239</v>
      </c>
      <c r="BL13" s="15" t="s">
        <v>285</v>
      </c>
      <c r="BM13" s="15" t="s">
        <v>239</v>
      </c>
      <c r="BN13" s="15" t="s">
        <v>240</v>
      </c>
      <c r="BO13" s="15" t="s">
        <v>239</v>
      </c>
      <c r="BP13" s="15" t="s">
        <v>239</v>
      </c>
      <c r="BQ13" s="15" t="s">
        <v>240</v>
      </c>
      <c r="BR13" s="15" t="s">
        <v>239</v>
      </c>
      <c r="BS13" s="15" t="s">
        <v>239</v>
      </c>
      <c r="BT13" s="15" t="s">
        <v>239</v>
      </c>
      <c r="BU13" s="15" t="s">
        <v>239</v>
      </c>
      <c r="BV13" s="15" t="s">
        <v>239</v>
      </c>
      <c r="BW13" s="15" t="s">
        <v>239</v>
      </c>
      <c r="BX13" s="15" t="s">
        <v>235</v>
      </c>
      <c r="BY13" s="15" t="s">
        <v>235</v>
      </c>
      <c r="BZ13" s="15" t="s">
        <v>239</v>
      </c>
      <c r="CA13" s="15">
        <v>0</v>
      </c>
      <c r="CB13" s="15" t="s">
        <v>243</v>
      </c>
      <c r="CC13" s="15" t="s">
        <v>235</v>
      </c>
      <c r="CD13" s="15" t="s">
        <v>235</v>
      </c>
      <c r="CE13" s="15" t="s">
        <v>269</v>
      </c>
      <c r="CF13" s="16">
        <v>1.85</v>
      </c>
      <c r="CG13" s="15" t="s">
        <v>236</v>
      </c>
      <c r="CH13" s="15" t="s">
        <v>239</v>
      </c>
      <c r="CI13" s="15">
        <v>0</v>
      </c>
      <c r="CJ13" s="15" t="s">
        <v>236</v>
      </c>
      <c r="CK13" s="15">
        <v>35</v>
      </c>
      <c r="CL13" s="16">
        <v>12.95</v>
      </c>
      <c r="CM13" s="15" t="s">
        <v>236</v>
      </c>
      <c r="CN13" s="15">
        <v>30</v>
      </c>
      <c r="CO13" s="16">
        <v>11.1</v>
      </c>
      <c r="CP13" s="15" t="s">
        <v>238</v>
      </c>
      <c r="CQ13" s="15" t="s">
        <v>235</v>
      </c>
      <c r="CR13" s="15" t="s">
        <v>235</v>
      </c>
      <c r="CS13" s="15" t="s">
        <v>236</v>
      </c>
      <c r="CT13" s="15">
        <v>50</v>
      </c>
      <c r="CU13" s="16">
        <v>18.5</v>
      </c>
      <c r="CV13" s="15" t="s">
        <v>205</v>
      </c>
      <c r="CW13" s="15" t="s">
        <v>239</v>
      </c>
      <c r="CX13" s="15" t="s">
        <v>240</v>
      </c>
      <c r="CY13" s="15" t="s">
        <v>239</v>
      </c>
      <c r="CZ13" s="15" t="s">
        <v>239</v>
      </c>
      <c r="DA13" s="15" t="s">
        <v>239</v>
      </c>
      <c r="DB13" s="15" t="s">
        <v>239</v>
      </c>
      <c r="DC13" s="15" t="s">
        <v>239</v>
      </c>
      <c r="DD13" s="15" t="s">
        <v>239</v>
      </c>
      <c r="DE13" s="15" t="s">
        <v>239</v>
      </c>
      <c r="DF13" s="15" t="s">
        <v>239</v>
      </c>
      <c r="DG13" s="15" t="s">
        <v>235</v>
      </c>
      <c r="DH13" s="15" t="s">
        <v>235</v>
      </c>
      <c r="DI13" s="15" t="s">
        <v>245</v>
      </c>
      <c r="DJ13" s="15" t="s">
        <v>235</v>
      </c>
      <c r="DK13" s="15" t="s">
        <v>235</v>
      </c>
      <c r="DL13" s="15" t="s">
        <v>218</v>
      </c>
      <c r="DM13" s="15" t="s">
        <v>240</v>
      </c>
      <c r="DN13" s="15" t="s">
        <v>239</v>
      </c>
      <c r="DO13" s="15" t="s">
        <v>239</v>
      </c>
      <c r="DP13" s="15" t="s">
        <v>239</v>
      </c>
      <c r="DQ13" s="15" t="s">
        <v>239</v>
      </c>
      <c r="DR13" s="15" t="s">
        <v>239</v>
      </c>
      <c r="DS13" s="15" t="s">
        <v>239</v>
      </c>
      <c r="DT13" s="15" t="s">
        <v>235</v>
      </c>
      <c r="DU13" s="15" t="s">
        <v>235</v>
      </c>
      <c r="DV13" s="15" t="s">
        <v>272</v>
      </c>
      <c r="DW13" s="15" t="s">
        <v>235</v>
      </c>
      <c r="DX13" s="15" t="s">
        <v>235</v>
      </c>
      <c r="DY13" s="15" t="s">
        <v>238</v>
      </c>
      <c r="DZ13" s="15" t="s">
        <v>235</v>
      </c>
      <c r="EA13" s="15" t="s">
        <v>286</v>
      </c>
      <c r="EB13" s="15" t="s">
        <v>235</v>
      </c>
      <c r="EC13" s="15" t="s">
        <v>235</v>
      </c>
      <c r="ED13" s="15" t="s">
        <v>236</v>
      </c>
      <c r="EE13" s="15" t="s">
        <v>360</v>
      </c>
    </row>
    <row r="14" spans="1:135" s="22" customFormat="1" ht="15" x14ac:dyDescent="0.2">
      <c r="A14" s="15" t="s">
        <v>300</v>
      </c>
      <c r="B14" s="15" t="s">
        <v>279</v>
      </c>
      <c r="C14" s="15" t="s">
        <v>234</v>
      </c>
      <c r="D14" s="15" t="s">
        <v>276</v>
      </c>
      <c r="E14" s="15" t="s">
        <v>277</v>
      </c>
      <c r="F14" s="15" t="s">
        <v>278</v>
      </c>
      <c r="G14" s="15" t="s">
        <v>277</v>
      </c>
      <c r="H14" s="15" t="s">
        <v>279</v>
      </c>
      <c r="I14" s="15" t="s">
        <v>280</v>
      </c>
      <c r="J14" s="15" t="s">
        <v>235</v>
      </c>
      <c r="K14" s="15" t="s">
        <v>235</v>
      </c>
      <c r="L14" s="15" t="s">
        <v>236</v>
      </c>
      <c r="M14" s="15" t="s">
        <v>237</v>
      </c>
      <c r="N14" s="15" t="s">
        <v>235</v>
      </c>
      <c r="O14" s="15" t="s">
        <v>235</v>
      </c>
      <c r="P14" s="15" t="s">
        <v>235</v>
      </c>
      <c r="Q14" s="15" t="s">
        <v>235</v>
      </c>
      <c r="R14" s="15" t="s">
        <v>235</v>
      </c>
      <c r="S14" s="15" t="s">
        <v>235</v>
      </c>
      <c r="T14" s="15" t="s">
        <v>235</v>
      </c>
      <c r="U14" s="16">
        <v>4.9230769230769234</v>
      </c>
      <c r="V14" s="15" t="s">
        <v>238</v>
      </c>
      <c r="W14" s="15" t="s">
        <v>235</v>
      </c>
      <c r="X14" s="15" t="s">
        <v>235</v>
      </c>
      <c r="Y14" s="15" t="s">
        <v>235</v>
      </c>
      <c r="Z14" s="16" t="s">
        <v>235</v>
      </c>
      <c r="AA14" s="15" t="s">
        <v>292</v>
      </c>
      <c r="AB14" s="15" t="s">
        <v>240</v>
      </c>
      <c r="AC14" s="15" t="s">
        <v>239</v>
      </c>
      <c r="AD14" s="15" t="s">
        <v>239</v>
      </c>
      <c r="AE14" s="15" t="s">
        <v>240</v>
      </c>
      <c r="AF14" s="15" t="s">
        <v>240</v>
      </c>
      <c r="AG14" s="15" t="s">
        <v>239</v>
      </c>
      <c r="AH14" s="15" t="s">
        <v>239</v>
      </c>
      <c r="AI14" s="15" t="s">
        <v>239</v>
      </c>
      <c r="AJ14" s="15" t="s">
        <v>239</v>
      </c>
      <c r="AK14" s="15" t="s">
        <v>239</v>
      </c>
      <c r="AL14" s="15" t="s">
        <v>236</v>
      </c>
      <c r="AM14" s="15" t="s">
        <v>253</v>
      </c>
      <c r="AN14" s="16">
        <v>15.6</v>
      </c>
      <c r="AO14" s="15" t="s">
        <v>236</v>
      </c>
      <c r="AP14" s="15" t="s">
        <v>239</v>
      </c>
      <c r="AQ14" s="16">
        <v>0</v>
      </c>
      <c r="AR14" s="15" t="s">
        <v>236</v>
      </c>
      <c r="AS14" s="15" t="s">
        <v>239</v>
      </c>
      <c r="AT14" s="15">
        <v>0</v>
      </c>
      <c r="AU14" s="15" t="s">
        <v>236</v>
      </c>
      <c r="AV14" s="15" t="s">
        <v>239</v>
      </c>
      <c r="AW14" s="15">
        <v>0</v>
      </c>
      <c r="AX14" s="15" t="s">
        <v>236</v>
      </c>
      <c r="AY14" s="15" t="s">
        <v>252</v>
      </c>
      <c r="AZ14" s="16">
        <v>5.2</v>
      </c>
      <c r="BA14" s="15" t="s">
        <v>236</v>
      </c>
      <c r="BB14" s="15" t="s">
        <v>252</v>
      </c>
      <c r="BC14" s="16">
        <v>5.2</v>
      </c>
      <c r="BD14" s="15" t="s">
        <v>169</v>
      </c>
      <c r="BE14" s="15" t="s">
        <v>240</v>
      </c>
      <c r="BF14" s="15" t="s">
        <v>239</v>
      </c>
      <c r="BG14" s="15" t="s">
        <v>239</v>
      </c>
      <c r="BH14" s="15" t="s">
        <v>239</v>
      </c>
      <c r="BI14" s="15" t="s">
        <v>239</v>
      </c>
      <c r="BJ14" s="15" t="s">
        <v>239</v>
      </c>
      <c r="BK14" s="15" t="s">
        <v>239</v>
      </c>
      <c r="BL14" s="15" t="s">
        <v>242</v>
      </c>
      <c r="BM14" s="15" t="s">
        <v>240</v>
      </c>
      <c r="BN14" s="15" t="s">
        <v>240</v>
      </c>
      <c r="BO14" s="15" t="s">
        <v>239</v>
      </c>
      <c r="BP14" s="15" t="s">
        <v>239</v>
      </c>
      <c r="BQ14" s="15" t="s">
        <v>239</v>
      </c>
      <c r="BR14" s="15" t="s">
        <v>239</v>
      </c>
      <c r="BS14" s="15" t="s">
        <v>239</v>
      </c>
      <c r="BT14" s="15" t="s">
        <v>239</v>
      </c>
      <c r="BU14" s="15" t="s">
        <v>239</v>
      </c>
      <c r="BV14" s="15" t="s">
        <v>239</v>
      </c>
      <c r="BW14" s="15" t="s">
        <v>239</v>
      </c>
      <c r="BX14" s="15" t="s">
        <v>235</v>
      </c>
      <c r="BY14" s="15" t="s">
        <v>235</v>
      </c>
      <c r="BZ14" s="15" t="s">
        <v>239</v>
      </c>
      <c r="CA14" s="15">
        <v>0</v>
      </c>
      <c r="CB14" s="15" t="s">
        <v>273</v>
      </c>
      <c r="CC14" s="15" t="s">
        <v>235</v>
      </c>
      <c r="CD14" s="15" t="s">
        <v>235</v>
      </c>
      <c r="CE14" s="15" t="s">
        <v>296</v>
      </c>
      <c r="CF14" s="16">
        <v>9.1</v>
      </c>
      <c r="CG14" s="15" t="s">
        <v>236</v>
      </c>
      <c r="CH14" s="15" t="s">
        <v>239</v>
      </c>
      <c r="CI14" s="15">
        <v>0</v>
      </c>
      <c r="CJ14" s="15" t="s">
        <v>236</v>
      </c>
      <c r="CK14" s="15">
        <v>0</v>
      </c>
      <c r="CL14" s="16">
        <v>0</v>
      </c>
      <c r="CM14" s="15" t="s">
        <v>236</v>
      </c>
      <c r="CN14" s="15">
        <v>0</v>
      </c>
      <c r="CO14" s="16">
        <v>0</v>
      </c>
      <c r="CP14" s="15" t="s">
        <v>236</v>
      </c>
      <c r="CQ14" s="15">
        <v>100</v>
      </c>
      <c r="CR14" s="15">
        <v>26</v>
      </c>
      <c r="CS14" s="15" t="s">
        <v>236</v>
      </c>
      <c r="CT14" s="15">
        <v>0</v>
      </c>
      <c r="CU14" s="16">
        <v>0</v>
      </c>
      <c r="CV14" s="15" t="s">
        <v>204</v>
      </c>
      <c r="CW14" s="15" t="s">
        <v>240</v>
      </c>
      <c r="CX14" s="15" t="s">
        <v>239</v>
      </c>
      <c r="CY14" s="15" t="s">
        <v>239</v>
      </c>
      <c r="CZ14" s="15" t="s">
        <v>239</v>
      </c>
      <c r="DA14" s="15" t="s">
        <v>239</v>
      </c>
      <c r="DB14" s="15" t="s">
        <v>239</v>
      </c>
      <c r="DC14" s="15" t="s">
        <v>239</v>
      </c>
      <c r="DD14" s="15" t="s">
        <v>239</v>
      </c>
      <c r="DE14" s="15" t="s">
        <v>239</v>
      </c>
      <c r="DF14" s="15" t="s">
        <v>239</v>
      </c>
      <c r="DG14" s="15" t="s">
        <v>235</v>
      </c>
      <c r="DH14" s="15" t="s">
        <v>235</v>
      </c>
      <c r="DI14" s="15" t="s">
        <v>254</v>
      </c>
      <c r="DJ14" s="15" t="s">
        <v>235</v>
      </c>
      <c r="DK14" s="15" t="s">
        <v>235</v>
      </c>
      <c r="DL14" s="15" t="s">
        <v>361</v>
      </c>
      <c r="DM14" s="15" t="s">
        <v>240</v>
      </c>
      <c r="DN14" s="15" t="s">
        <v>240</v>
      </c>
      <c r="DO14" s="15" t="s">
        <v>240</v>
      </c>
      <c r="DP14" s="15" t="s">
        <v>239</v>
      </c>
      <c r="DQ14" s="15" t="s">
        <v>240</v>
      </c>
      <c r="DR14" s="15" t="s">
        <v>239</v>
      </c>
      <c r="DS14" s="15" t="s">
        <v>239</v>
      </c>
      <c r="DT14" s="15" t="s">
        <v>235</v>
      </c>
      <c r="DU14" s="15" t="s">
        <v>235</v>
      </c>
      <c r="DV14" s="15" t="s">
        <v>272</v>
      </c>
      <c r="DW14" s="15" t="s">
        <v>235</v>
      </c>
      <c r="DX14" s="15" t="s">
        <v>235</v>
      </c>
      <c r="DY14" s="15" t="s">
        <v>238</v>
      </c>
      <c r="DZ14" s="15" t="s">
        <v>235</v>
      </c>
      <c r="EA14" s="15" t="s">
        <v>263</v>
      </c>
      <c r="EB14" s="15" t="s">
        <v>235</v>
      </c>
      <c r="EC14" s="15" t="s">
        <v>235</v>
      </c>
      <c r="ED14" s="15" t="s">
        <v>236</v>
      </c>
      <c r="EE14" s="15" t="s">
        <v>362</v>
      </c>
    </row>
    <row r="15" spans="1:135" s="22" customFormat="1" ht="15" x14ac:dyDescent="0.2">
      <c r="A15" s="15" t="s">
        <v>300</v>
      </c>
      <c r="B15" s="15" t="s">
        <v>363</v>
      </c>
      <c r="C15" s="15" t="s">
        <v>234</v>
      </c>
      <c r="D15" s="15" t="s">
        <v>276</v>
      </c>
      <c r="E15" s="15" t="s">
        <v>277</v>
      </c>
      <c r="F15" s="15" t="s">
        <v>278</v>
      </c>
      <c r="G15" s="15" t="s">
        <v>277</v>
      </c>
      <c r="H15" s="15" t="s">
        <v>363</v>
      </c>
      <c r="I15" s="15" t="s">
        <v>364</v>
      </c>
      <c r="J15" s="15" t="s">
        <v>235</v>
      </c>
      <c r="K15" s="15" t="s">
        <v>235</v>
      </c>
      <c r="L15" s="15" t="s">
        <v>236</v>
      </c>
      <c r="M15" s="15" t="s">
        <v>237</v>
      </c>
      <c r="N15" s="15" t="s">
        <v>235</v>
      </c>
      <c r="O15" s="15" t="s">
        <v>235</v>
      </c>
      <c r="P15" s="15" t="s">
        <v>235</v>
      </c>
      <c r="Q15" s="15" t="s">
        <v>235</v>
      </c>
      <c r="R15" s="15" t="s">
        <v>235</v>
      </c>
      <c r="S15" s="15" t="s">
        <v>235</v>
      </c>
      <c r="T15" s="15" t="s">
        <v>235</v>
      </c>
      <c r="U15" s="16">
        <v>5</v>
      </c>
      <c r="V15" s="15" t="s">
        <v>238</v>
      </c>
      <c r="W15" s="15" t="s">
        <v>235</v>
      </c>
      <c r="X15" s="15" t="s">
        <v>235</v>
      </c>
      <c r="Y15" s="15" t="s">
        <v>235</v>
      </c>
      <c r="Z15" s="16" t="s">
        <v>235</v>
      </c>
      <c r="AA15" s="15" t="s">
        <v>365</v>
      </c>
      <c r="AB15" s="15" t="s">
        <v>240</v>
      </c>
      <c r="AC15" s="15" t="s">
        <v>239</v>
      </c>
      <c r="AD15" s="15" t="s">
        <v>239</v>
      </c>
      <c r="AE15" s="15" t="s">
        <v>240</v>
      </c>
      <c r="AF15" s="15" t="s">
        <v>239</v>
      </c>
      <c r="AG15" s="15" t="s">
        <v>239</v>
      </c>
      <c r="AH15" s="15" t="s">
        <v>239</v>
      </c>
      <c r="AI15" s="15" t="s">
        <v>239</v>
      </c>
      <c r="AJ15" s="15" t="s">
        <v>239</v>
      </c>
      <c r="AK15" s="15" t="s">
        <v>239</v>
      </c>
      <c r="AL15" s="15" t="s">
        <v>236</v>
      </c>
      <c r="AM15" s="15" t="s">
        <v>284</v>
      </c>
      <c r="AN15" s="16">
        <v>4.25</v>
      </c>
      <c r="AO15" s="15" t="s">
        <v>236</v>
      </c>
      <c r="AP15" s="15" t="s">
        <v>241</v>
      </c>
      <c r="AQ15" s="16">
        <v>1.7000000000000002</v>
      </c>
      <c r="AR15" s="15" t="s">
        <v>236</v>
      </c>
      <c r="AS15" s="15" t="s">
        <v>239</v>
      </c>
      <c r="AT15" s="15">
        <v>0</v>
      </c>
      <c r="AU15" s="15" t="s">
        <v>236</v>
      </c>
      <c r="AV15" s="15" t="s">
        <v>239</v>
      </c>
      <c r="AW15" s="15">
        <v>0</v>
      </c>
      <c r="AX15" s="15" t="s">
        <v>236</v>
      </c>
      <c r="AY15" s="15" t="s">
        <v>349</v>
      </c>
      <c r="AZ15" s="16">
        <v>11.05</v>
      </c>
      <c r="BA15" s="15" t="s">
        <v>236</v>
      </c>
      <c r="BB15" s="15" t="s">
        <v>239</v>
      </c>
      <c r="BC15" s="16">
        <v>0</v>
      </c>
      <c r="BD15" s="15" t="s">
        <v>169</v>
      </c>
      <c r="BE15" s="15" t="s">
        <v>240</v>
      </c>
      <c r="BF15" s="15" t="s">
        <v>239</v>
      </c>
      <c r="BG15" s="15" t="s">
        <v>239</v>
      </c>
      <c r="BH15" s="15" t="s">
        <v>239</v>
      </c>
      <c r="BI15" s="15" t="s">
        <v>239</v>
      </c>
      <c r="BJ15" s="15" t="s">
        <v>239</v>
      </c>
      <c r="BK15" s="15" t="s">
        <v>239</v>
      </c>
      <c r="BL15" s="15" t="s">
        <v>242</v>
      </c>
      <c r="BM15" s="15" t="s">
        <v>240</v>
      </c>
      <c r="BN15" s="15" t="s">
        <v>240</v>
      </c>
      <c r="BO15" s="15" t="s">
        <v>239</v>
      </c>
      <c r="BP15" s="15" t="s">
        <v>239</v>
      </c>
      <c r="BQ15" s="15" t="s">
        <v>239</v>
      </c>
      <c r="BR15" s="15" t="s">
        <v>239</v>
      </c>
      <c r="BS15" s="15" t="s">
        <v>239</v>
      </c>
      <c r="BT15" s="15" t="s">
        <v>239</v>
      </c>
      <c r="BU15" s="15" t="s">
        <v>239</v>
      </c>
      <c r="BV15" s="15" t="s">
        <v>239</v>
      </c>
      <c r="BW15" s="15" t="s">
        <v>239</v>
      </c>
      <c r="BX15" s="15" t="s">
        <v>235</v>
      </c>
      <c r="BY15" s="15" t="s">
        <v>235</v>
      </c>
      <c r="BZ15" s="15" t="s">
        <v>239</v>
      </c>
      <c r="CA15" s="15">
        <v>0</v>
      </c>
      <c r="CB15" s="15" t="s">
        <v>273</v>
      </c>
      <c r="CC15" s="15" t="s">
        <v>235</v>
      </c>
      <c r="CD15" s="15" t="s">
        <v>235</v>
      </c>
      <c r="CE15" s="15" t="s">
        <v>250</v>
      </c>
      <c r="CF15" s="16">
        <v>6.8000000000000007</v>
      </c>
      <c r="CG15" s="15" t="s">
        <v>236</v>
      </c>
      <c r="CH15" s="15" t="s">
        <v>239</v>
      </c>
      <c r="CI15" s="15">
        <v>0</v>
      </c>
      <c r="CJ15" s="15" t="s">
        <v>236</v>
      </c>
      <c r="CK15" s="15">
        <v>0</v>
      </c>
      <c r="CL15" s="16">
        <v>0</v>
      </c>
      <c r="CM15" s="15" t="s">
        <v>236</v>
      </c>
      <c r="CN15" s="15">
        <v>0</v>
      </c>
      <c r="CO15" s="16">
        <v>0</v>
      </c>
      <c r="CP15" s="15" t="s">
        <v>236</v>
      </c>
      <c r="CQ15" s="15">
        <v>100</v>
      </c>
      <c r="CR15" s="15">
        <v>17</v>
      </c>
      <c r="CS15" s="15" t="s">
        <v>236</v>
      </c>
      <c r="CT15" s="15">
        <v>0</v>
      </c>
      <c r="CU15" s="16">
        <v>0</v>
      </c>
      <c r="CV15" s="15" t="s">
        <v>204</v>
      </c>
      <c r="CW15" s="15" t="s">
        <v>240</v>
      </c>
      <c r="CX15" s="15" t="s">
        <v>239</v>
      </c>
      <c r="CY15" s="15" t="s">
        <v>239</v>
      </c>
      <c r="CZ15" s="15" t="s">
        <v>239</v>
      </c>
      <c r="DA15" s="15" t="s">
        <v>239</v>
      </c>
      <c r="DB15" s="15" t="s">
        <v>239</v>
      </c>
      <c r="DC15" s="15" t="s">
        <v>239</v>
      </c>
      <c r="DD15" s="15" t="s">
        <v>239</v>
      </c>
      <c r="DE15" s="15" t="s">
        <v>239</v>
      </c>
      <c r="DF15" s="15" t="s">
        <v>239</v>
      </c>
      <c r="DG15" s="15" t="s">
        <v>235</v>
      </c>
      <c r="DH15" s="15" t="s">
        <v>235</v>
      </c>
      <c r="DI15" s="15" t="s">
        <v>254</v>
      </c>
      <c r="DJ15" s="15" t="s">
        <v>235</v>
      </c>
      <c r="DK15" s="15" t="s">
        <v>235</v>
      </c>
      <c r="DL15" s="15" t="s">
        <v>366</v>
      </c>
      <c r="DM15" s="15" t="s">
        <v>240</v>
      </c>
      <c r="DN15" s="15" t="s">
        <v>239</v>
      </c>
      <c r="DO15" s="15" t="s">
        <v>240</v>
      </c>
      <c r="DP15" s="15" t="s">
        <v>239</v>
      </c>
      <c r="DQ15" s="15" t="s">
        <v>239</v>
      </c>
      <c r="DR15" s="15" t="s">
        <v>239</v>
      </c>
      <c r="DS15" s="15" t="s">
        <v>239</v>
      </c>
      <c r="DT15" s="15" t="s">
        <v>235</v>
      </c>
      <c r="DU15" s="15" t="s">
        <v>235</v>
      </c>
      <c r="DV15" s="15" t="s">
        <v>272</v>
      </c>
      <c r="DW15" s="15" t="s">
        <v>235</v>
      </c>
      <c r="DX15" s="15" t="s">
        <v>235</v>
      </c>
      <c r="DY15" s="15" t="s">
        <v>238</v>
      </c>
      <c r="DZ15" s="15" t="s">
        <v>235</v>
      </c>
      <c r="EA15" s="15" t="s">
        <v>256</v>
      </c>
      <c r="EB15" s="15" t="s">
        <v>235</v>
      </c>
      <c r="EC15" s="15" t="s">
        <v>235</v>
      </c>
      <c r="ED15" s="15" t="s">
        <v>236</v>
      </c>
      <c r="EE15" s="15" t="s">
        <v>367</v>
      </c>
    </row>
    <row r="16" spans="1:135" s="22" customFormat="1" ht="15" x14ac:dyDescent="0.2">
      <c r="A16" s="15" t="s">
        <v>300</v>
      </c>
      <c r="B16" s="15" t="s">
        <v>368</v>
      </c>
      <c r="C16" s="15" t="s">
        <v>234</v>
      </c>
      <c r="D16" s="15" t="s">
        <v>369</v>
      </c>
      <c r="E16" s="15" t="s">
        <v>370</v>
      </c>
      <c r="F16" s="15" t="s">
        <v>371</v>
      </c>
      <c r="G16" s="15" t="s">
        <v>370</v>
      </c>
      <c r="H16" s="15" t="s">
        <v>368</v>
      </c>
      <c r="I16" s="15" t="s">
        <v>370</v>
      </c>
      <c r="J16" s="15" t="s">
        <v>235</v>
      </c>
      <c r="K16" s="15" t="s">
        <v>235</v>
      </c>
      <c r="L16" s="15" t="s">
        <v>236</v>
      </c>
      <c r="M16" s="15" t="s">
        <v>237</v>
      </c>
      <c r="N16" s="15" t="s">
        <v>235</v>
      </c>
      <c r="O16" s="15" t="s">
        <v>235</v>
      </c>
      <c r="P16" s="15" t="s">
        <v>235</v>
      </c>
      <c r="Q16" s="15" t="s">
        <v>235</v>
      </c>
      <c r="R16" s="15" t="s">
        <v>235</v>
      </c>
      <c r="S16" s="15" t="s">
        <v>235</v>
      </c>
      <c r="T16" s="15" t="s">
        <v>235</v>
      </c>
      <c r="U16" s="16">
        <v>4.7777777777777777</v>
      </c>
      <c r="V16" s="15" t="s">
        <v>238</v>
      </c>
      <c r="W16" s="15" t="s">
        <v>235</v>
      </c>
      <c r="X16" s="15" t="s">
        <v>235</v>
      </c>
      <c r="Y16" s="15" t="s">
        <v>235</v>
      </c>
      <c r="Z16" s="16" t="s">
        <v>235</v>
      </c>
      <c r="AA16" s="15" t="s">
        <v>156</v>
      </c>
      <c r="AB16" s="15" t="s">
        <v>239</v>
      </c>
      <c r="AC16" s="15" t="s">
        <v>239</v>
      </c>
      <c r="AD16" s="15" t="s">
        <v>239</v>
      </c>
      <c r="AE16" s="15" t="s">
        <v>239</v>
      </c>
      <c r="AF16" s="15" t="s">
        <v>239</v>
      </c>
      <c r="AG16" s="15" t="s">
        <v>239</v>
      </c>
      <c r="AH16" s="15" t="s">
        <v>239</v>
      </c>
      <c r="AI16" s="15" t="s">
        <v>239</v>
      </c>
      <c r="AJ16" s="15" t="s">
        <v>239</v>
      </c>
      <c r="AK16" s="15" t="s">
        <v>240</v>
      </c>
      <c r="AL16" s="15" t="s">
        <v>236</v>
      </c>
      <c r="AM16" s="15" t="s">
        <v>248</v>
      </c>
      <c r="AN16" s="16">
        <v>9</v>
      </c>
      <c r="AO16" s="15" t="s">
        <v>236</v>
      </c>
      <c r="AP16" s="15" t="s">
        <v>239</v>
      </c>
      <c r="AQ16" s="16">
        <v>0</v>
      </c>
      <c r="AR16" s="15" t="s">
        <v>236</v>
      </c>
      <c r="AS16" s="15" t="s">
        <v>239</v>
      </c>
      <c r="AT16" s="15">
        <v>0</v>
      </c>
      <c r="AU16" s="15" t="s">
        <v>236</v>
      </c>
      <c r="AV16" s="15" t="s">
        <v>239</v>
      </c>
      <c r="AW16" s="15">
        <v>0</v>
      </c>
      <c r="AX16" s="15" t="s">
        <v>236</v>
      </c>
      <c r="AY16" s="15" t="s">
        <v>239</v>
      </c>
      <c r="AZ16" s="16">
        <v>0</v>
      </c>
      <c r="BA16" s="15" t="s">
        <v>236</v>
      </c>
      <c r="BB16" s="15" t="s">
        <v>239</v>
      </c>
      <c r="BC16" s="16">
        <v>0</v>
      </c>
      <c r="BD16" s="15" t="s">
        <v>169</v>
      </c>
      <c r="BE16" s="15" t="s">
        <v>240</v>
      </c>
      <c r="BF16" s="15" t="s">
        <v>239</v>
      </c>
      <c r="BG16" s="15" t="s">
        <v>239</v>
      </c>
      <c r="BH16" s="15" t="s">
        <v>239</v>
      </c>
      <c r="BI16" s="15" t="s">
        <v>239</v>
      </c>
      <c r="BJ16" s="15" t="s">
        <v>239</v>
      </c>
      <c r="BK16" s="15" t="s">
        <v>239</v>
      </c>
      <c r="BL16" s="15" t="s">
        <v>242</v>
      </c>
      <c r="BM16" s="15" t="s">
        <v>240</v>
      </c>
      <c r="BN16" s="15" t="s">
        <v>240</v>
      </c>
      <c r="BO16" s="15" t="s">
        <v>239</v>
      </c>
      <c r="BP16" s="15" t="s">
        <v>239</v>
      </c>
      <c r="BQ16" s="15" t="s">
        <v>239</v>
      </c>
      <c r="BR16" s="15" t="s">
        <v>239</v>
      </c>
      <c r="BS16" s="15" t="s">
        <v>239</v>
      </c>
      <c r="BT16" s="15" t="s">
        <v>239</v>
      </c>
      <c r="BU16" s="15" t="s">
        <v>239</v>
      </c>
      <c r="BV16" s="15" t="s">
        <v>239</v>
      </c>
      <c r="BW16" s="15" t="s">
        <v>239</v>
      </c>
      <c r="BX16" s="15" t="s">
        <v>235</v>
      </c>
      <c r="BY16" s="15" t="s">
        <v>235</v>
      </c>
      <c r="BZ16" s="15" t="s">
        <v>239</v>
      </c>
      <c r="CA16" s="15">
        <v>0</v>
      </c>
      <c r="CB16" s="15" t="s">
        <v>273</v>
      </c>
      <c r="CC16" s="15" t="s">
        <v>235</v>
      </c>
      <c r="CD16" s="15" t="s">
        <v>235</v>
      </c>
      <c r="CE16" s="15" t="s">
        <v>349</v>
      </c>
      <c r="CF16" s="16">
        <v>5.8500000000000005</v>
      </c>
      <c r="CG16" s="15" t="s">
        <v>236</v>
      </c>
      <c r="CH16" s="15" t="s">
        <v>239</v>
      </c>
      <c r="CI16" s="15">
        <v>0</v>
      </c>
      <c r="CJ16" s="15" t="s">
        <v>236</v>
      </c>
      <c r="CK16" s="15">
        <v>0</v>
      </c>
      <c r="CL16" s="16">
        <v>0</v>
      </c>
      <c r="CM16" s="15" t="s">
        <v>236</v>
      </c>
      <c r="CN16" s="15">
        <v>0</v>
      </c>
      <c r="CO16" s="16">
        <v>0</v>
      </c>
      <c r="CP16" s="15" t="s">
        <v>236</v>
      </c>
      <c r="CQ16" s="15">
        <v>100</v>
      </c>
      <c r="CR16" s="15">
        <v>9</v>
      </c>
      <c r="CS16" s="15" t="s">
        <v>236</v>
      </c>
      <c r="CT16" s="15">
        <v>0</v>
      </c>
      <c r="CU16" s="16">
        <v>0</v>
      </c>
      <c r="CV16" s="15" t="s">
        <v>204</v>
      </c>
      <c r="CW16" s="15" t="s">
        <v>240</v>
      </c>
      <c r="CX16" s="15" t="s">
        <v>239</v>
      </c>
      <c r="CY16" s="15" t="s">
        <v>239</v>
      </c>
      <c r="CZ16" s="15" t="s">
        <v>239</v>
      </c>
      <c r="DA16" s="15" t="s">
        <v>239</v>
      </c>
      <c r="DB16" s="15" t="s">
        <v>239</v>
      </c>
      <c r="DC16" s="15" t="s">
        <v>239</v>
      </c>
      <c r="DD16" s="15" t="s">
        <v>239</v>
      </c>
      <c r="DE16" s="15" t="s">
        <v>239</v>
      </c>
      <c r="DF16" s="15" t="s">
        <v>239</v>
      </c>
      <c r="DG16" s="15" t="s">
        <v>235</v>
      </c>
      <c r="DH16" s="15" t="s">
        <v>235</v>
      </c>
      <c r="DI16" s="15" t="s">
        <v>254</v>
      </c>
      <c r="DJ16" s="15" t="s">
        <v>235</v>
      </c>
      <c r="DK16" s="15" t="s">
        <v>235</v>
      </c>
      <c r="DL16" s="15" t="s">
        <v>324</v>
      </c>
      <c r="DM16" s="15" t="s">
        <v>240</v>
      </c>
      <c r="DN16" s="15" t="s">
        <v>240</v>
      </c>
      <c r="DO16" s="15" t="s">
        <v>239</v>
      </c>
      <c r="DP16" s="15" t="s">
        <v>239</v>
      </c>
      <c r="DQ16" s="15" t="s">
        <v>239</v>
      </c>
      <c r="DR16" s="15" t="s">
        <v>239</v>
      </c>
      <c r="DS16" s="15" t="s">
        <v>239</v>
      </c>
      <c r="DT16" s="15" t="s">
        <v>235</v>
      </c>
      <c r="DU16" s="15" t="s">
        <v>235</v>
      </c>
      <c r="DV16" s="15" t="s">
        <v>246</v>
      </c>
      <c r="DW16" s="15" t="s">
        <v>235</v>
      </c>
      <c r="DX16" s="15" t="s">
        <v>235</v>
      </c>
      <c r="DY16" s="15" t="s">
        <v>238</v>
      </c>
      <c r="DZ16" s="15" t="s">
        <v>235</v>
      </c>
      <c r="EA16" s="15" t="s">
        <v>263</v>
      </c>
      <c r="EB16" s="15" t="s">
        <v>235</v>
      </c>
      <c r="EC16" s="15" t="s">
        <v>235</v>
      </c>
      <c r="ED16" s="15" t="s">
        <v>236</v>
      </c>
      <c r="EE16" s="15" t="s">
        <v>372</v>
      </c>
    </row>
    <row r="17" spans="1:135" s="22" customFormat="1" ht="15" x14ac:dyDescent="0.2">
      <c r="A17" s="15" t="s">
        <v>300</v>
      </c>
      <c r="B17" s="15" t="s">
        <v>373</v>
      </c>
      <c r="C17" s="15" t="s">
        <v>234</v>
      </c>
      <c r="D17" s="15" t="s">
        <v>369</v>
      </c>
      <c r="E17" s="15" t="s">
        <v>370</v>
      </c>
      <c r="F17" s="15" t="s">
        <v>371</v>
      </c>
      <c r="G17" s="15" t="s">
        <v>370</v>
      </c>
      <c r="H17" s="15" t="s">
        <v>373</v>
      </c>
      <c r="I17" s="15" t="s">
        <v>374</v>
      </c>
      <c r="J17" s="15" t="s">
        <v>375</v>
      </c>
      <c r="K17" s="15" t="s">
        <v>376</v>
      </c>
      <c r="L17" s="15" t="s">
        <v>236</v>
      </c>
      <c r="M17" s="15" t="s">
        <v>237</v>
      </c>
      <c r="N17" s="15" t="s">
        <v>235</v>
      </c>
      <c r="O17" s="15" t="s">
        <v>235</v>
      </c>
      <c r="P17" s="15" t="s">
        <v>235</v>
      </c>
      <c r="Q17" s="15" t="s">
        <v>235</v>
      </c>
      <c r="R17" s="15" t="s">
        <v>235</v>
      </c>
      <c r="S17" s="15" t="s">
        <v>235</v>
      </c>
      <c r="T17" s="15" t="s">
        <v>235</v>
      </c>
      <c r="U17" s="16">
        <v>4.8</v>
      </c>
      <c r="V17" s="15" t="s">
        <v>238</v>
      </c>
      <c r="W17" s="15" t="s">
        <v>235</v>
      </c>
      <c r="X17" s="15" t="s">
        <v>235</v>
      </c>
      <c r="Y17" s="15" t="s">
        <v>235</v>
      </c>
      <c r="Z17" s="16" t="s">
        <v>235</v>
      </c>
      <c r="AA17" s="15" t="s">
        <v>156</v>
      </c>
      <c r="AB17" s="15" t="s">
        <v>239</v>
      </c>
      <c r="AC17" s="15" t="s">
        <v>239</v>
      </c>
      <c r="AD17" s="15" t="s">
        <v>239</v>
      </c>
      <c r="AE17" s="15" t="s">
        <v>239</v>
      </c>
      <c r="AF17" s="15" t="s">
        <v>239</v>
      </c>
      <c r="AG17" s="15" t="s">
        <v>239</v>
      </c>
      <c r="AH17" s="15" t="s">
        <v>239</v>
      </c>
      <c r="AI17" s="15" t="s">
        <v>239</v>
      </c>
      <c r="AJ17" s="15" t="s">
        <v>239</v>
      </c>
      <c r="AK17" s="15" t="s">
        <v>240</v>
      </c>
      <c r="AL17" s="15" t="s">
        <v>236</v>
      </c>
      <c r="AM17" s="15" t="s">
        <v>239</v>
      </c>
      <c r="AN17" s="16">
        <v>0</v>
      </c>
      <c r="AO17" s="15" t="s">
        <v>236</v>
      </c>
      <c r="AP17" s="15" t="s">
        <v>239</v>
      </c>
      <c r="AQ17" s="16">
        <v>0</v>
      </c>
      <c r="AR17" s="15" t="s">
        <v>236</v>
      </c>
      <c r="AS17" s="15" t="s">
        <v>239</v>
      </c>
      <c r="AT17" s="15">
        <v>0</v>
      </c>
      <c r="AU17" s="15" t="s">
        <v>236</v>
      </c>
      <c r="AV17" s="15" t="s">
        <v>239</v>
      </c>
      <c r="AW17" s="15">
        <v>0</v>
      </c>
      <c r="AX17" s="15" t="s">
        <v>236</v>
      </c>
      <c r="AY17" s="15" t="s">
        <v>248</v>
      </c>
      <c r="AZ17" s="16">
        <v>10</v>
      </c>
      <c r="BA17" s="15" t="s">
        <v>236</v>
      </c>
      <c r="BB17" s="15" t="s">
        <v>239</v>
      </c>
      <c r="BC17" s="16">
        <v>0</v>
      </c>
      <c r="BD17" s="15" t="s">
        <v>169</v>
      </c>
      <c r="BE17" s="15" t="s">
        <v>240</v>
      </c>
      <c r="BF17" s="15" t="s">
        <v>239</v>
      </c>
      <c r="BG17" s="15" t="s">
        <v>239</v>
      </c>
      <c r="BH17" s="15" t="s">
        <v>239</v>
      </c>
      <c r="BI17" s="15" t="s">
        <v>239</v>
      </c>
      <c r="BJ17" s="15" t="s">
        <v>239</v>
      </c>
      <c r="BK17" s="15" t="s">
        <v>239</v>
      </c>
      <c r="BL17" s="15" t="s">
        <v>242</v>
      </c>
      <c r="BM17" s="15" t="s">
        <v>240</v>
      </c>
      <c r="BN17" s="15" t="s">
        <v>240</v>
      </c>
      <c r="BO17" s="15" t="s">
        <v>239</v>
      </c>
      <c r="BP17" s="15" t="s">
        <v>239</v>
      </c>
      <c r="BQ17" s="15" t="s">
        <v>239</v>
      </c>
      <c r="BR17" s="15" t="s">
        <v>239</v>
      </c>
      <c r="BS17" s="15" t="s">
        <v>239</v>
      </c>
      <c r="BT17" s="15" t="s">
        <v>239</v>
      </c>
      <c r="BU17" s="15" t="s">
        <v>239</v>
      </c>
      <c r="BV17" s="15" t="s">
        <v>239</v>
      </c>
      <c r="BW17" s="15" t="s">
        <v>239</v>
      </c>
      <c r="BX17" s="15" t="s">
        <v>235</v>
      </c>
      <c r="BY17" s="15" t="s">
        <v>235</v>
      </c>
      <c r="BZ17" s="15" t="s">
        <v>239</v>
      </c>
      <c r="CA17" s="15">
        <v>0</v>
      </c>
      <c r="CB17" s="15" t="s">
        <v>249</v>
      </c>
      <c r="CC17" s="15" t="s">
        <v>235</v>
      </c>
      <c r="CD17" s="15" t="s">
        <v>235</v>
      </c>
      <c r="CE17" s="15" t="s">
        <v>377</v>
      </c>
      <c r="CF17" s="16">
        <v>9</v>
      </c>
      <c r="CG17" s="15" t="s">
        <v>236</v>
      </c>
      <c r="CH17" s="15" t="s">
        <v>239</v>
      </c>
      <c r="CI17" s="15">
        <v>0</v>
      </c>
      <c r="CJ17" s="15" t="s">
        <v>236</v>
      </c>
      <c r="CK17" s="15">
        <v>0</v>
      </c>
      <c r="CL17" s="16">
        <v>0</v>
      </c>
      <c r="CM17" s="15" t="s">
        <v>236</v>
      </c>
      <c r="CN17" s="15">
        <v>0</v>
      </c>
      <c r="CO17" s="16">
        <v>0</v>
      </c>
      <c r="CP17" s="15" t="s">
        <v>236</v>
      </c>
      <c r="CQ17" s="15">
        <v>100</v>
      </c>
      <c r="CR17" s="15">
        <v>10</v>
      </c>
      <c r="CS17" s="15" t="s">
        <v>236</v>
      </c>
      <c r="CT17" s="15">
        <v>0</v>
      </c>
      <c r="CU17" s="16">
        <v>0</v>
      </c>
      <c r="CV17" s="15" t="s">
        <v>204</v>
      </c>
      <c r="CW17" s="15" t="s">
        <v>240</v>
      </c>
      <c r="CX17" s="15" t="s">
        <v>239</v>
      </c>
      <c r="CY17" s="15" t="s">
        <v>239</v>
      </c>
      <c r="CZ17" s="15" t="s">
        <v>239</v>
      </c>
      <c r="DA17" s="15" t="s">
        <v>239</v>
      </c>
      <c r="DB17" s="15" t="s">
        <v>239</v>
      </c>
      <c r="DC17" s="15" t="s">
        <v>239</v>
      </c>
      <c r="DD17" s="15" t="s">
        <v>239</v>
      </c>
      <c r="DE17" s="15" t="s">
        <v>239</v>
      </c>
      <c r="DF17" s="15" t="s">
        <v>239</v>
      </c>
      <c r="DG17" s="15" t="s">
        <v>235</v>
      </c>
      <c r="DH17" s="15" t="s">
        <v>235</v>
      </c>
      <c r="DI17" s="15" t="s">
        <v>254</v>
      </c>
      <c r="DJ17" s="15" t="s">
        <v>235</v>
      </c>
      <c r="DK17" s="15" t="s">
        <v>235</v>
      </c>
      <c r="DL17" s="15" t="s">
        <v>378</v>
      </c>
      <c r="DM17" s="15" t="s">
        <v>240</v>
      </c>
      <c r="DN17" s="15" t="s">
        <v>240</v>
      </c>
      <c r="DO17" s="15" t="s">
        <v>240</v>
      </c>
      <c r="DP17" s="15" t="s">
        <v>239</v>
      </c>
      <c r="DQ17" s="15" t="s">
        <v>239</v>
      </c>
      <c r="DR17" s="15" t="s">
        <v>239</v>
      </c>
      <c r="DS17" s="15" t="s">
        <v>239</v>
      </c>
      <c r="DT17" s="15" t="s">
        <v>235</v>
      </c>
      <c r="DU17" s="15" t="s">
        <v>235</v>
      </c>
      <c r="DV17" s="15" t="s">
        <v>246</v>
      </c>
      <c r="DW17" s="15" t="s">
        <v>235</v>
      </c>
      <c r="DX17" s="15" t="s">
        <v>235</v>
      </c>
      <c r="DY17" s="15" t="s">
        <v>238</v>
      </c>
      <c r="DZ17" s="15" t="s">
        <v>235</v>
      </c>
      <c r="EA17" s="15" t="s">
        <v>256</v>
      </c>
      <c r="EB17" s="15" t="s">
        <v>235</v>
      </c>
      <c r="EC17" s="15" t="s">
        <v>235</v>
      </c>
      <c r="ED17" s="15" t="s">
        <v>236</v>
      </c>
      <c r="EE17" s="15" t="s">
        <v>379</v>
      </c>
    </row>
    <row r="18" spans="1:135" s="22" customFormat="1" ht="15" x14ac:dyDescent="0.2">
      <c r="A18" s="15" t="s">
        <v>300</v>
      </c>
      <c r="B18" s="15" t="s">
        <v>380</v>
      </c>
      <c r="C18" s="15" t="s">
        <v>251</v>
      </c>
      <c r="D18" s="15" t="s">
        <v>257</v>
      </c>
      <c r="E18" s="15" t="s">
        <v>258</v>
      </c>
      <c r="F18" s="15" t="s">
        <v>259</v>
      </c>
      <c r="G18" s="15" t="s">
        <v>260</v>
      </c>
      <c r="H18" s="15" t="s">
        <v>380</v>
      </c>
      <c r="I18" s="15" t="s">
        <v>381</v>
      </c>
      <c r="J18" s="15" t="s">
        <v>382</v>
      </c>
      <c r="K18" s="15" t="s">
        <v>383</v>
      </c>
      <c r="L18" s="15" t="s">
        <v>236</v>
      </c>
      <c r="M18" s="15" t="s">
        <v>237</v>
      </c>
      <c r="N18" s="15" t="s">
        <v>235</v>
      </c>
      <c r="O18" s="15" t="s">
        <v>235</v>
      </c>
      <c r="P18" s="15" t="s">
        <v>235</v>
      </c>
      <c r="Q18" s="15" t="s">
        <v>235</v>
      </c>
      <c r="R18" s="15" t="s">
        <v>235</v>
      </c>
      <c r="S18" s="15" t="s">
        <v>235</v>
      </c>
      <c r="T18" s="15" t="s">
        <v>235</v>
      </c>
      <c r="U18" s="16">
        <v>5.8208955223880601</v>
      </c>
      <c r="V18" s="15" t="s">
        <v>238</v>
      </c>
      <c r="W18" s="15" t="s">
        <v>235</v>
      </c>
      <c r="X18" s="15" t="s">
        <v>235</v>
      </c>
      <c r="Y18" s="15" t="s">
        <v>235</v>
      </c>
      <c r="Z18" s="16" t="s">
        <v>235</v>
      </c>
      <c r="AA18" s="15" t="s">
        <v>247</v>
      </c>
      <c r="AB18" s="15" t="s">
        <v>239</v>
      </c>
      <c r="AC18" s="15" t="s">
        <v>239</v>
      </c>
      <c r="AD18" s="15" t="s">
        <v>239</v>
      </c>
      <c r="AE18" s="15" t="s">
        <v>239</v>
      </c>
      <c r="AF18" s="15" t="s">
        <v>240</v>
      </c>
      <c r="AG18" s="15" t="s">
        <v>239</v>
      </c>
      <c r="AH18" s="15" t="s">
        <v>239</v>
      </c>
      <c r="AI18" s="15" t="s">
        <v>239</v>
      </c>
      <c r="AJ18" s="15" t="s">
        <v>239</v>
      </c>
      <c r="AK18" s="15" t="s">
        <v>239</v>
      </c>
      <c r="AL18" s="15" t="s">
        <v>236</v>
      </c>
      <c r="AM18" s="15" t="s">
        <v>269</v>
      </c>
      <c r="AN18" s="16">
        <v>3.35</v>
      </c>
      <c r="AO18" s="15" t="s">
        <v>238</v>
      </c>
      <c r="AP18" s="15" t="s">
        <v>235</v>
      </c>
      <c r="AQ18" s="16" t="s">
        <v>235</v>
      </c>
      <c r="AR18" s="15" t="s">
        <v>238</v>
      </c>
      <c r="AS18" s="15" t="s">
        <v>235</v>
      </c>
      <c r="AT18" s="15" t="s">
        <v>235</v>
      </c>
      <c r="AU18" s="15" t="s">
        <v>238</v>
      </c>
      <c r="AV18" s="15" t="s">
        <v>235</v>
      </c>
      <c r="AW18" s="15" t="s">
        <v>235</v>
      </c>
      <c r="AX18" s="15" t="s">
        <v>236</v>
      </c>
      <c r="AY18" s="15" t="s">
        <v>299</v>
      </c>
      <c r="AZ18" s="16">
        <v>56.949999999999996</v>
      </c>
      <c r="BA18" s="15" t="s">
        <v>236</v>
      </c>
      <c r="BB18" s="15" t="s">
        <v>241</v>
      </c>
      <c r="BC18" s="16">
        <v>6.7</v>
      </c>
      <c r="BD18" s="15" t="s">
        <v>169</v>
      </c>
      <c r="BE18" s="15" t="s">
        <v>240</v>
      </c>
      <c r="BF18" s="15" t="s">
        <v>239</v>
      </c>
      <c r="BG18" s="15" t="s">
        <v>239</v>
      </c>
      <c r="BH18" s="15" t="s">
        <v>239</v>
      </c>
      <c r="BI18" s="15" t="s">
        <v>239</v>
      </c>
      <c r="BJ18" s="15" t="s">
        <v>239</v>
      </c>
      <c r="BK18" s="15" t="s">
        <v>239</v>
      </c>
      <c r="BL18" s="15" t="s">
        <v>262</v>
      </c>
      <c r="BM18" s="15" t="s">
        <v>240</v>
      </c>
      <c r="BN18" s="15" t="s">
        <v>239</v>
      </c>
      <c r="BO18" s="15" t="s">
        <v>239</v>
      </c>
      <c r="BP18" s="15" t="s">
        <v>239</v>
      </c>
      <c r="BQ18" s="15" t="s">
        <v>240</v>
      </c>
      <c r="BR18" s="15" t="s">
        <v>239</v>
      </c>
      <c r="BS18" s="15" t="s">
        <v>239</v>
      </c>
      <c r="BT18" s="15" t="s">
        <v>239</v>
      </c>
      <c r="BU18" s="15" t="s">
        <v>239</v>
      </c>
      <c r="BV18" s="15" t="s">
        <v>239</v>
      </c>
      <c r="BW18" s="15" t="s">
        <v>239</v>
      </c>
      <c r="BX18" s="15" t="s">
        <v>235</v>
      </c>
      <c r="BY18" s="15" t="s">
        <v>235</v>
      </c>
      <c r="BZ18" s="15" t="s">
        <v>239</v>
      </c>
      <c r="CA18" s="15">
        <v>0</v>
      </c>
      <c r="CB18" s="15" t="s">
        <v>243</v>
      </c>
      <c r="CC18" s="15" t="s">
        <v>235</v>
      </c>
      <c r="CD18" s="15" t="s">
        <v>235</v>
      </c>
      <c r="CE18" s="15" t="s">
        <v>269</v>
      </c>
      <c r="CF18" s="16">
        <v>3.35</v>
      </c>
      <c r="CG18" s="15" t="s">
        <v>236</v>
      </c>
      <c r="CH18" s="15" t="s">
        <v>239</v>
      </c>
      <c r="CI18" s="15">
        <v>0</v>
      </c>
      <c r="CJ18" s="15" t="s">
        <v>236</v>
      </c>
      <c r="CK18" s="15">
        <v>5</v>
      </c>
      <c r="CL18" s="16">
        <v>3.35</v>
      </c>
      <c r="CM18" s="15" t="s">
        <v>236</v>
      </c>
      <c r="CN18" s="15">
        <v>5</v>
      </c>
      <c r="CO18" s="16">
        <v>3.35</v>
      </c>
      <c r="CP18" s="15" t="s">
        <v>238</v>
      </c>
      <c r="CQ18" s="15" t="s">
        <v>235</v>
      </c>
      <c r="CR18" s="15" t="s">
        <v>235</v>
      </c>
      <c r="CS18" s="15" t="s">
        <v>236</v>
      </c>
      <c r="CT18" s="15">
        <v>15</v>
      </c>
      <c r="CU18" s="16">
        <v>10.049999999999999</v>
      </c>
      <c r="CV18" s="15" t="s">
        <v>205</v>
      </c>
      <c r="CW18" s="15" t="s">
        <v>239</v>
      </c>
      <c r="CX18" s="15" t="s">
        <v>240</v>
      </c>
      <c r="CY18" s="15" t="s">
        <v>239</v>
      </c>
      <c r="CZ18" s="15" t="s">
        <v>239</v>
      </c>
      <c r="DA18" s="15" t="s">
        <v>239</v>
      </c>
      <c r="DB18" s="15" t="s">
        <v>239</v>
      </c>
      <c r="DC18" s="15" t="s">
        <v>239</v>
      </c>
      <c r="DD18" s="15" t="s">
        <v>239</v>
      </c>
      <c r="DE18" s="15" t="s">
        <v>239</v>
      </c>
      <c r="DF18" s="15" t="s">
        <v>239</v>
      </c>
      <c r="DG18" s="15" t="s">
        <v>235</v>
      </c>
      <c r="DH18" s="15" t="s">
        <v>235</v>
      </c>
      <c r="DI18" s="15" t="s">
        <v>245</v>
      </c>
      <c r="DJ18" s="15" t="s">
        <v>235</v>
      </c>
      <c r="DK18" s="15" t="s">
        <v>235</v>
      </c>
      <c r="DL18" s="15" t="s">
        <v>218</v>
      </c>
      <c r="DM18" s="15" t="s">
        <v>240</v>
      </c>
      <c r="DN18" s="15" t="s">
        <v>239</v>
      </c>
      <c r="DO18" s="15" t="s">
        <v>239</v>
      </c>
      <c r="DP18" s="15" t="s">
        <v>239</v>
      </c>
      <c r="DQ18" s="15" t="s">
        <v>239</v>
      </c>
      <c r="DR18" s="15" t="s">
        <v>239</v>
      </c>
      <c r="DS18" s="15" t="s">
        <v>239</v>
      </c>
      <c r="DT18" s="15" t="s">
        <v>235</v>
      </c>
      <c r="DU18" s="15" t="s">
        <v>235</v>
      </c>
      <c r="DV18" s="15" t="s">
        <v>246</v>
      </c>
      <c r="DW18" s="15" t="s">
        <v>235</v>
      </c>
      <c r="DX18" s="15" t="s">
        <v>235</v>
      </c>
      <c r="DY18" s="15" t="s">
        <v>238</v>
      </c>
      <c r="DZ18" s="15" t="s">
        <v>235</v>
      </c>
      <c r="EA18" s="15" t="s">
        <v>256</v>
      </c>
      <c r="EB18" s="15" t="s">
        <v>235</v>
      </c>
      <c r="EC18" s="15" t="s">
        <v>235</v>
      </c>
      <c r="ED18" s="15" t="s">
        <v>236</v>
      </c>
      <c r="EE18" s="15" t="s">
        <v>384</v>
      </c>
    </row>
    <row r="19" spans="1:135" s="22" customFormat="1" ht="15" x14ac:dyDescent="0.2">
      <c r="A19" s="15" t="s">
        <v>300</v>
      </c>
      <c r="B19" s="15" t="s">
        <v>385</v>
      </c>
      <c r="C19" s="15" t="s">
        <v>234</v>
      </c>
      <c r="D19" s="15" t="s">
        <v>264</v>
      </c>
      <c r="E19" s="15" t="s">
        <v>265</v>
      </c>
      <c r="F19" s="15" t="s">
        <v>266</v>
      </c>
      <c r="G19" s="15" t="s">
        <v>267</v>
      </c>
      <c r="H19" s="15" t="s">
        <v>385</v>
      </c>
      <c r="I19" s="15" t="s">
        <v>386</v>
      </c>
      <c r="J19" s="15" t="s">
        <v>235</v>
      </c>
      <c r="K19" s="15" t="s">
        <v>235</v>
      </c>
      <c r="L19" s="15" t="s">
        <v>238</v>
      </c>
      <c r="M19" s="15" t="s">
        <v>237</v>
      </c>
      <c r="N19" s="15" t="s">
        <v>235</v>
      </c>
      <c r="O19" s="15" t="s">
        <v>235</v>
      </c>
      <c r="P19" s="15" t="s">
        <v>235</v>
      </c>
      <c r="Q19" s="15" t="s">
        <v>235</v>
      </c>
      <c r="R19" s="15" t="s">
        <v>235</v>
      </c>
      <c r="S19" s="15" t="s">
        <v>235</v>
      </c>
      <c r="T19" s="15" t="s">
        <v>235</v>
      </c>
      <c r="U19" s="16">
        <v>5.625</v>
      </c>
      <c r="V19" s="15" t="s">
        <v>238</v>
      </c>
      <c r="W19" s="15" t="s">
        <v>235</v>
      </c>
      <c r="X19" s="15" t="s">
        <v>235</v>
      </c>
      <c r="Y19" s="15" t="s">
        <v>235</v>
      </c>
      <c r="Z19" s="16" t="s">
        <v>235</v>
      </c>
      <c r="AA19" s="15" t="s">
        <v>247</v>
      </c>
      <c r="AB19" s="15" t="s">
        <v>239</v>
      </c>
      <c r="AC19" s="15" t="s">
        <v>239</v>
      </c>
      <c r="AD19" s="15" t="s">
        <v>239</v>
      </c>
      <c r="AE19" s="15" t="s">
        <v>239</v>
      </c>
      <c r="AF19" s="15" t="s">
        <v>240</v>
      </c>
      <c r="AG19" s="15" t="s">
        <v>239</v>
      </c>
      <c r="AH19" s="15" t="s">
        <v>239</v>
      </c>
      <c r="AI19" s="15" t="s">
        <v>239</v>
      </c>
      <c r="AJ19" s="15" t="s">
        <v>239</v>
      </c>
      <c r="AK19" s="15" t="s">
        <v>239</v>
      </c>
      <c r="AL19" s="15" t="s">
        <v>236</v>
      </c>
      <c r="AM19" s="15" t="s">
        <v>248</v>
      </c>
      <c r="AN19" s="16">
        <v>16</v>
      </c>
      <c r="AO19" s="15" t="s">
        <v>238</v>
      </c>
      <c r="AP19" s="15" t="s">
        <v>235</v>
      </c>
      <c r="AQ19" s="16" t="s">
        <v>235</v>
      </c>
      <c r="AR19" s="15" t="s">
        <v>238</v>
      </c>
      <c r="AS19" s="15" t="s">
        <v>235</v>
      </c>
      <c r="AT19" s="15" t="s">
        <v>235</v>
      </c>
      <c r="AU19" s="15" t="s">
        <v>238</v>
      </c>
      <c r="AV19" s="15" t="s">
        <v>235</v>
      </c>
      <c r="AW19" s="15" t="s">
        <v>235</v>
      </c>
      <c r="AX19" s="15" t="s">
        <v>238</v>
      </c>
      <c r="AY19" s="15" t="s">
        <v>235</v>
      </c>
      <c r="AZ19" s="16" t="s">
        <v>235</v>
      </c>
      <c r="BA19" s="15" t="s">
        <v>238</v>
      </c>
      <c r="BB19" s="15" t="s">
        <v>235</v>
      </c>
      <c r="BC19" s="16" t="s">
        <v>235</v>
      </c>
      <c r="BD19" s="15" t="s">
        <v>169</v>
      </c>
      <c r="BE19" s="15" t="s">
        <v>240</v>
      </c>
      <c r="BF19" s="15" t="s">
        <v>239</v>
      </c>
      <c r="BG19" s="15" t="s">
        <v>239</v>
      </c>
      <c r="BH19" s="15" t="s">
        <v>239</v>
      </c>
      <c r="BI19" s="15" t="s">
        <v>239</v>
      </c>
      <c r="BJ19" s="15" t="s">
        <v>239</v>
      </c>
      <c r="BK19" s="15" t="s">
        <v>239</v>
      </c>
      <c r="BL19" s="15" t="s">
        <v>262</v>
      </c>
      <c r="BM19" s="15" t="s">
        <v>240</v>
      </c>
      <c r="BN19" s="15" t="s">
        <v>239</v>
      </c>
      <c r="BO19" s="15" t="s">
        <v>239</v>
      </c>
      <c r="BP19" s="15" t="s">
        <v>239</v>
      </c>
      <c r="BQ19" s="15" t="s">
        <v>240</v>
      </c>
      <c r="BR19" s="15" t="s">
        <v>239</v>
      </c>
      <c r="BS19" s="15" t="s">
        <v>239</v>
      </c>
      <c r="BT19" s="15" t="s">
        <v>239</v>
      </c>
      <c r="BU19" s="15" t="s">
        <v>239</v>
      </c>
      <c r="BV19" s="15" t="s">
        <v>239</v>
      </c>
      <c r="BW19" s="15" t="s">
        <v>239</v>
      </c>
      <c r="BX19" s="15" t="s">
        <v>235</v>
      </c>
      <c r="BY19" s="15" t="s">
        <v>235</v>
      </c>
      <c r="BZ19" s="15" t="s">
        <v>239</v>
      </c>
      <c r="CA19" s="15">
        <v>0</v>
      </c>
      <c r="CB19" s="15" t="s">
        <v>249</v>
      </c>
      <c r="CC19" s="15" t="s">
        <v>235</v>
      </c>
      <c r="CD19" s="15" t="s">
        <v>235</v>
      </c>
      <c r="CE19" s="15" t="s">
        <v>241</v>
      </c>
      <c r="CF19" s="16">
        <v>1.6</v>
      </c>
      <c r="CG19" s="15" t="s">
        <v>236</v>
      </c>
      <c r="CH19" s="15" t="s">
        <v>239</v>
      </c>
      <c r="CI19" s="15">
        <v>0</v>
      </c>
      <c r="CJ19" s="15" t="s">
        <v>236</v>
      </c>
      <c r="CK19" s="15">
        <v>10</v>
      </c>
      <c r="CL19" s="16">
        <v>1.6</v>
      </c>
      <c r="CM19" s="15" t="s">
        <v>236</v>
      </c>
      <c r="CN19" s="15">
        <v>10</v>
      </c>
      <c r="CO19" s="16">
        <v>1.6</v>
      </c>
      <c r="CP19" s="15" t="s">
        <v>238</v>
      </c>
      <c r="CQ19" s="15" t="s">
        <v>235</v>
      </c>
      <c r="CR19" s="15" t="s">
        <v>235</v>
      </c>
      <c r="CS19" s="15" t="s">
        <v>236</v>
      </c>
      <c r="CT19" s="15">
        <v>10</v>
      </c>
      <c r="CU19" s="16">
        <v>1.6</v>
      </c>
      <c r="CV19" s="15" t="s">
        <v>205</v>
      </c>
      <c r="CW19" s="15" t="s">
        <v>239</v>
      </c>
      <c r="CX19" s="15" t="s">
        <v>240</v>
      </c>
      <c r="CY19" s="15" t="s">
        <v>239</v>
      </c>
      <c r="CZ19" s="15" t="s">
        <v>239</v>
      </c>
      <c r="DA19" s="15" t="s">
        <v>239</v>
      </c>
      <c r="DB19" s="15" t="s">
        <v>239</v>
      </c>
      <c r="DC19" s="15" t="s">
        <v>239</v>
      </c>
      <c r="DD19" s="15" t="s">
        <v>239</v>
      </c>
      <c r="DE19" s="15" t="s">
        <v>239</v>
      </c>
      <c r="DF19" s="15" t="s">
        <v>239</v>
      </c>
      <c r="DG19" s="15" t="s">
        <v>235</v>
      </c>
      <c r="DH19" s="15" t="s">
        <v>235</v>
      </c>
      <c r="DI19" s="15" t="s">
        <v>254</v>
      </c>
      <c r="DJ19" s="15" t="s">
        <v>235</v>
      </c>
      <c r="DK19" s="15" t="s">
        <v>235</v>
      </c>
      <c r="DL19" s="15" t="s">
        <v>255</v>
      </c>
      <c r="DM19" s="15" t="s">
        <v>239</v>
      </c>
      <c r="DN19" s="15" t="s">
        <v>240</v>
      </c>
      <c r="DO19" s="15" t="s">
        <v>240</v>
      </c>
      <c r="DP19" s="15" t="s">
        <v>239</v>
      </c>
      <c r="DQ19" s="15" t="s">
        <v>239</v>
      </c>
      <c r="DR19" s="15" t="s">
        <v>239</v>
      </c>
      <c r="DS19" s="15" t="s">
        <v>239</v>
      </c>
      <c r="DT19" s="15" t="s">
        <v>235</v>
      </c>
      <c r="DU19" s="15" t="s">
        <v>235</v>
      </c>
      <c r="DV19" s="15" t="s">
        <v>246</v>
      </c>
      <c r="DW19" s="15" t="s">
        <v>235</v>
      </c>
      <c r="DX19" s="15" t="s">
        <v>235</v>
      </c>
      <c r="DY19" s="15" t="s">
        <v>238</v>
      </c>
      <c r="DZ19" s="15" t="s">
        <v>235</v>
      </c>
      <c r="EA19" s="15" t="s">
        <v>263</v>
      </c>
      <c r="EB19" s="15" t="s">
        <v>235</v>
      </c>
      <c r="EC19" s="15" t="s">
        <v>235</v>
      </c>
      <c r="ED19" s="15" t="s">
        <v>236</v>
      </c>
      <c r="EE19" s="15" t="s">
        <v>387</v>
      </c>
    </row>
    <row r="20" spans="1:135" s="22" customFormat="1" ht="15" x14ac:dyDescent="0.2">
      <c r="A20" s="15" t="s">
        <v>300</v>
      </c>
      <c r="B20" s="15" t="s">
        <v>388</v>
      </c>
      <c r="C20" s="15" t="s">
        <v>234</v>
      </c>
      <c r="D20" s="15" t="s">
        <v>264</v>
      </c>
      <c r="E20" s="15" t="s">
        <v>265</v>
      </c>
      <c r="F20" s="15" t="s">
        <v>297</v>
      </c>
      <c r="G20" s="15" t="s">
        <v>298</v>
      </c>
      <c r="H20" s="15" t="s">
        <v>388</v>
      </c>
      <c r="I20" s="15" t="s">
        <v>389</v>
      </c>
      <c r="J20" s="15" t="s">
        <v>235</v>
      </c>
      <c r="K20" s="15" t="s">
        <v>235</v>
      </c>
      <c r="L20" s="15" t="s">
        <v>238</v>
      </c>
      <c r="M20" s="15" t="s">
        <v>237</v>
      </c>
      <c r="N20" s="15" t="s">
        <v>235</v>
      </c>
      <c r="O20" s="15" t="s">
        <v>235</v>
      </c>
      <c r="P20" s="15" t="s">
        <v>235</v>
      </c>
      <c r="Q20" s="15" t="s">
        <v>235</v>
      </c>
      <c r="R20" s="15" t="s">
        <v>235</v>
      </c>
      <c r="S20" s="15" t="s">
        <v>235</v>
      </c>
      <c r="T20" s="15" t="s">
        <v>235</v>
      </c>
      <c r="U20" s="16">
        <v>5.75</v>
      </c>
      <c r="V20" s="15" t="s">
        <v>238</v>
      </c>
      <c r="W20" s="15" t="s">
        <v>235</v>
      </c>
      <c r="X20" s="15" t="s">
        <v>235</v>
      </c>
      <c r="Y20" s="15" t="s">
        <v>235</v>
      </c>
      <c r="Z20" s="16" t="s">
        <v>235</v>
      </c>
      <c r="AA20" s="15" t="s">
        <v>247</v>
      </c>
      <c r="AB20" s="15" t="s">
        <v>239</v>
      </c>
      <c r="AC20" s="15" t="s">
        <v>239</v>
      </c>
      <c r="AD20" s="15" t="s">
        <v>239</v>
      </c>
      <c r="AE20" s="15" t="s">
        <v>239</v>
      </c>
      <c r="AF20" s="15" t="s">
        <v>240</v>
      </c>
      <c r="AG20" s="15" t="s">
        <v>239</v>
      </c>
      <c r="AH20" s="15" t="s">
        <v>239</v>
      </c>
      <c r="AI20" s="15" t="s">
        <v>239</v>
      </c>
      <c r="AJ20" s="15" t="s">
        <v>239</v>
      </c>
      <c r="AK20" s="15" t="s">
        <v>239</v>
      </c>
      <c r="AL20" s="15" t="s">
        <v>236</v>
      </c>
      <c r="AM20" s="15" t="s">
        <v>248</v>
      </c>
      <c r="AN20" s="16">
        <v>20</v>
      </c>
      <c r="AO20" s="15" t="s">
        <v>238</v>
      </c>
      <c r="AP20" s="15" t="s">
        <v>235</v>
      </c>
      <c r="AQ20" s="16" t="s">
        <v>235</v>
      </c>
      <c r="AR20" s="15" t="s">
        <v>238</v>
      </c>
      <c r="AS20" s="15" t="s">
        <v>235</v>
      </c>
      <c r="AT20" s="15" t="s">
        <v>235</v>
      </c>
      <c r="AU20" s="15" t="s">
        <v>238</v>
      </c>
      <c r="AV20" s="15" t="s">
        <v>235</v>
      </c>
      <c r="AW20" s="15" t="s">
        <v>235</v>
      </c>
      <c r="AX20" s="15" t="s">
        <v>238</v>
      </c>
      <c r="AY20" s="15" t="s">
        <v>235</v>
      </c>
      <c r="AZ20" s="16" t="s">
        <v>235</v>
      </c>
      <c r="BA20" s="15" t="s">
        <v>238</v>
      </c>
      <c r="BB20" s="15" t="s">
        <v>235</v>
      </c>
      <c r="BC20" s="16" t="s">
        <v>235</v>
      </c>
      <c r="BD20" s="15" t="s">
        <v>169</v>
      </c>
      <c r="BE20" s="15" t="s">
        <v>240</v>
      </c>
      <c r="BF20" s="15" t="s">
        <v>239</v>
      </c>
      <c r="BG20" s="15" t="s">
        <v>239</v>
      </c>
      <c r="BH20" s="15" t="s">
        <v>239</v>
      </c>
      <c r="BI20" s="15" t="s">
        <v>239</v>
      </c>
      <c r="BJ20" s="15" t="s">
        <v>239</v>
      </c>
      <c r="BK20" s="15" t="s">
        <v>239</v>
      </c>
      <c r="BL20" s="15" t="s">
        <v>262</v>
      </c>
      <c r="BM20" s="15" t="s">
        <v>240</v>
      </c>
      <c r="BN20" s="15" t="s">
        <v>239</v>
      </c>
      <c r="BO20" s="15" t="s">
        <v>239</v>
      </c>
      <c r="BP20" s="15" t="s">
        <v>239</v>
      </c>
      <c r="BQ20" s="15" t="s">
        <v>240</v>
      </c>
      <c r="BR20" s="15" t="s">
        <v>239</v>
      </c>
      <c r="BS20" s="15" t="s">
        <v>239</v>
      </c>
      <c r="BT20" s="15" t="s">
        <v>239</v>
      </c>
      <c r="BU20" s="15" t="s">
        <v>239</v>
      </c>
      <c r="BV20" s="15" t="s">
        <v>239</v>
      </c>
      <c r="BW20" s="15" t="s">
        <v>239</v>
      </c>
      <c r="BX20" s="15" t="s">
        <v>235</v>
      </c>
      <c r="BY20" s="15" t="s">
        <v>235</v>
      </c>
      <c r="BZ20" s="15" t="s">
        <v>239</v>
      </c>
      <c r="CA20" s="15">
        <v>0</v>
      </c>
      <c r="CB20" s="15" t="s">
        <v>249</v>
      </c>
      <c r="CC20" s="15" t="s">
        <v>235</v>
      </c>
      <c r="CD20" s="15" t="s">
        <v>235</v>
      </c>
      <c r="CE20" s="15" t="s">
        <v>241</v>
      </c>
      <c r="CF20" s="15">
        <v>2</v>
      </c>
      <c r="CG20" s="15" t="s">
        <v>236</v>
      </c>
      <c r="CH20" s="15" t="s">
        <v>239</v>
      </c>
      <c r="CI20" s="15">
        <v>0</v>
      </c>
      <c r="CJ20" s="15" t="s">
        <v>236</v>
      </c>
      <c r="CK20" s="15">
        <v>5</v>
      </c>
      <c r="CL20" s="16">
        <v>1</v>
      </c>
      <c r="CM20" s="15" t="s">
        <v>236</v>
      </c>
      <c r="CN20" s="15">
        <v>5</v>
      </c>
      <c r="CO20" s="16">
        <v>1</v>
      </c>
      <c r="CP20" s="15" t="s">
        <v>238</v>
      </c>
      <c r="CQ20" s="15" t="s">
        <v>235</v>
      </c>
      <c r="CR20" s="15" t="s">
        <v>235</v>
      </c>
      <c r="CS20" s="15" t="s">
        <v>236</v>
      </c>
      <c r="CT20" s="15">
        <v>15</v>
      </c>
      <c r="CU20" s="16">
        <v>3</v>
      </c>
      <c r="CV20" s="15" t="s">
        <v>205</v>
      </c>
      <c r="CW20" s="15" t="s">
        <v>239</v>
      </c>
      <c r="CX20" s="15" t="s">
        <v>240</v>
      </c>
      <c r="CY20" s="15" t="s">
        <v>239</v>
      </c>
      <c r="CZ20" s="15" t="s">
        <v>239</v>
      </c>
      <c r="DA20" s="15" t="s">
        <v>239</v>
      </c>
      <c r="DB20" s="15" t="s">
        <v>239</v>
      </c>
      <c r="DC20" s="15" t="s">
        <v>239</v>
      </c>
      <c r="DD20" s="15" t="s">
        <v>239</v>
      </c>
      <c r="DE20" s="15" t="s">
        <v>239</v>
      </c>
      <c r="DF20" s="15" t="s">
        <v>239</v>
      </c>
      <c r="DG20" s="15" t="s">
        <v>235</v>
      </c>
      <c r="DH20" s="15" t="s">
        <v>235</v>
      </c>
      <c r="DI20" s="15" t="s">
        <v>254</v>
      </c>
      <c r="DJ20" s="15" t="s">
        <v>235</v>
      </c>
      <c r="DK20" s="15" t="s">
        <v>235</v>
      </c>
      <c r="DL20" s="15" t="s">
        <v>255</v>
      </c>
      <c r="DM20" s="15" t="s">
        <v>239</v>
      </c>
      <c r="DN20" s="15" t="s">
        <v>240</v>
      </c>
      <c r="DO20" s="15" t="s">
        <v>240</v>
      </c>
      <c r="DP20" s="15" t="s">
        <v>239</v>
      </c>
      <c r="DQ20" s="15" t="s">
        <v>239</v>
      </c>
      <c r="DR20" s="15" t="s">
        <v>239</v>
      </c>
      <c r="DS20" s="15" t="s">
        <v>239</v>
      </c>
      <c r="DT20" s="15" t="s">
        <v>235</v>
      </c>
      <c r="DU20" s="15" t="s">
        <v>235</v>
      </c>
      <c r="DV20" s="15" t="s">
        <v>246</v>
      </c>
      <c r="DW20" s="15" t="s">
        <v>235</v>
      </c>
      <c r="DX20" s="15" t="s">
        <v>235</v>
      </c>
      <c r="DY20" s="15" t="s">
        <v>238</v>
      </c>
      <c r="DZ20" s="15" t="s">
        <v>235</v>
      </c>
      <c r="EA20" s="15" t="s">
        <v>263</v>
      </c>
      <c r="EB20" s="15" t="s">
        <v>235</v>
      </c>
      <c r="EC20" s="15" t="s">
        <v>235</v>
      </c>
      <c r="ED20" s="15" t="s">
        <v>236</v>
      </c>
      <c r="EE20" s="15" t="s">
        <v>390</v>
      </c>
    </row>
    <row r="21" spans="1:135" s="22" customFormat="1" ht="15" x14ac:dyDescent="0.2">
      <c r="A21" s="15" t="s">
        <v>300</v>
      </c>
      <c r="B21" s="15" t="s">
        <v>391</v>
      </c>
      <c r="C21" s="15" t="s">
        <v>251</v>
      </c>
      <c r="D21" s="15" t="s">
        <v>257</v>
      </c>
      <c r="E21" s="15" t="s">
        <v>258</v>
      </c>
      <c r="F21" s="15" t="s">
        <v>259</v>
      </c>
      <c r="G21" s="15" t="s">
        <v>260</v>
      </c>
      <c r="H21" s="15" t="s">
        <v>391</v>
      </c>
      <c r="I21" s="15" t="s">
        <v>392</v>
      </c>
      <c r="J21" s="15" t="s">
        <v>235</v>
      </c>
      <c r="K21" s="15" t="s">
        <v>235</v>
      </c>
      <c r="L21" s="15" t="s">
        <v>236</v>
      </c>
      <c r="M21" s="15" t="s">
        <v>237</v>
      </c>
      <c r="N21" s="15" t="s">
        <v>235</v>
      </c>
      <c r="O21" s="15" t="s">
        <v>235</v>
      </c>
      <c r="P21" s="15" t="s">
        <v>235</v>
      </c>
      <c r="Q21" s="15" t="s">
        <v>235</v>
      </c>
      <c r="R21" s="15" t="s">
        <v>235</v>
      </c>
      <c r="S21" s="15" t="s">
        <v>235</v>
      </c>
      <c r="T21" s="15" t="s">
        <v>235</v>
      </c>
      <c r="U21" s="16">
        <v>5.7547169811320753</v>
      </c>
      <c r="V21" s="15" t="s">
        <v>238</v>
      </c>
      <c r="W21" s="15" t="s">
        <v>235</v>
      </c>
      <c r="X21" s="15" t="s">
        <v>235</v>
      </c>
      <c r="Y21" s="15" t="s">
        <v>235</v>
      </c>
      <c r="Z21" s="16" t="s">
        <v>235</v>
      </c>
      <c r="AA21" s="15" t="s">
        <v>247</v>
      </c>
      <c r="AB21" s="15" t="s">
        <v>239</v>
      </c>
      <c r="AC21" s="15" t="s">
        <v>239</v>
      </c>
      <c r="AD21" s="15" t="s">
        <v>239</v>
      </c>
      <c r="AE21" s="15" t="s">
        <v>239</v>
      </c>
      <c r="AF21" s="15" t="s">
        <v>240</v>
      </c>
      <c r="AG21" s="15" t="s">
        <v>239</v>
      </c>
      <c r="AH21" s="15" t="s">
        <v>239</v>
      </c>
      <c r="AI21" s="15" t="s">
        <v>239</v>
      </c>
      <c r="AJ21" s="15" t="s">
        <v>239</v>
      </c>
      <c r="AK21" s="15" t="s">
        <v>239</v>
      </c>
      <c r="AL21" s="15" t="s">
        <v>236</v>
      </c>
      <c r="AM21" s="15" t="s">
        <v>241</v>
      </c>
      <c r="AN21" s="16">
        <v>5.3000000000000007</v>
      </c>
      <c r="AO21" s="15" t="s">
        <v>238</v>
      </c>
      <c r="AP21" s="15" t="s">
        <v>235</v>
      </c>
      <c r="AQ21" s="16" t="s">
        <v>235</v>
      </c>
      <c r="AR21" s="15" t="s">
        <v>238</v>
      </c>
      <c r="AS21" s="15" t="s">
        <v>235</v>
      </c>
      <c r="AT21" s="15" t="s">
        <v>235</v>
      </c>
      <c r="AU21" s="15" t="s">
        <v>238</v>
      </c>
      <c r="AV21" s="15" t="s">
        <v>235</v>
      </c>
      <c r="AW21" s="15" t="s">
        <v>235</v>
      </c>
      <c r="AX21" s="15" t="s">
        <v>236</v>
      </c>
      <c r="AY21" s="15" t="s">
        <v>377</v>
      </c>
      <c r="AZ21" s="16">
        <v>47.7</v>
      </c>
      <c r="BA21" s="15" t="s">
        <v>238</v>
      </c>
      <c r="BB21" s="15" t="s">
        <v>235</v>
      </c>
      <c r="BC21" s="16" t="s">
        <v>235</v>
      </c>
      <c r="BD21" s="15" t="s">
        <v>169</v>
      </c>
      <c r="BE21" s="15" t="s">
        <v>240</v>
      </c>
      <c r="BF21" s="15" t="s">
        <v>239</v>
      </c>
      <c r="BG21" s="15" t="s">
        <v>239</v>
      </c>
      <c r="BH21" s="15" t="s">
        <v>239</v>
      </c>
      <c r="BI21" s="15" t="s">
        <v>239</v>
      </c>
      <c r="BJ21" s="15" t="s">
        <v>239</v>
      </c>
      <c r="BK21" s="15" t="s">
        <v>239</v>
      </c>
      <c r="BL21" s="15" t="s">
        <v>271</v>
      </c>
      <c r="BM21" s="15" t="s">
        <v>240</v>
      </c>
      <c r="BN21" s="15" t="s">
        <v>240</v>
      </c>
      <c r="BO21" s="15" t="s">
        <v>239</v>
      </c>
      <c r="BP21" s="15" t="s">
        <v>239</v>
      </c>
      <c r="BQ21" s="15" t="s">
        <v>240</v>
      </c>
      <c r="BR21" s="15" t="s">
        <v>239</v>
      </c>
      <c r="BS21" s="15" t="s">
        <v>239</v>
      </c>
      <c r="BT21" s="15" t="s">
        <v>239</v>
      </c>
      <c r="BU21" s="15" t="s">
        <v>239</v>
      </c>
      <c r="BV21" s="15" t="s">
        <v>239</v>
      </c>
      <c r="BW21" s="15" t="s">
        <v>239</v>
      </c>
      <c r="BX21" s="15" t="s">
        <v>235</v>
      </c>
      <c r="BY21" s="15" t="s">
        <v>235</v>
      </c>
      <c r="BZ21" s="15" t="s">
        <v>239</v>
      </c>
      <c r="CA21" s="15">
        <v>0</v>
      </c>
      <c r="CB21" s="15" t="s">
        <v>243</v>
      </c>
      <c r="CC21" s="15" t="s">
        <v>235</v>
      </c>
      <c r="CD21" s="15" t="s">
        <v>235</v>
      </c>
      <c r="CE21" s="15" t="s">
        <v>239</v>
      </c>
      <c r="CF21" s="15">
        <v>0</v>
      </c>
      <c r="CG21" s="15" t="s">
        <v>236</v>
      </c>
      <c r="CH21" s="15" t="s">
        <v>239</v>
      </c>
      <c r="CI21" s="15">
        <v>0</v>
      </c>
      <c r="CJ21" s="15" t="s">
        <v>236</v>
      </c>
      <c r="CK21" s="15">
        <v>10</v>
      </c>
      <c r="CL21" s="16">
        <v>5.3000000000000007</v>
      </c>
      <c r="CM21" s="15" t="s">
        <v>236</v>
      </c>
      <c r="CN21" s="15">
        <v>10</v>
      </c>
      <c r="CO21" s="16">
        <v>5.3000000000000007</v>
      </c>
      <c r="CP21" s="15" t="s">
        <v>238</v>
      </c>
      <c r="CQ21" s="15" t="s">
        <v>235</v>
      </c>
      <c r="CR21" s="15" t="s">
        <v>235</v>
      </c>
      <c r="CS21" s="15" t="s">
        <v>236</v>
      </c>
      <c r="CT21" s="15">
        <v>10</v>
      </c>
      <c r="CU21" s="16">
        <v>5.3000000000000007</v>
      </c>
      <c r="CV21" s="15" t="s">
        <v>205</v>
      </c>
      <c r="CW21" s="15" t="s">
        <v>239</v>
      </c>
      <c r="CX21" s="15" t="s">
        <v>240</v>
      </c>
      <c r="CY21" s="15" t="s">
        <v>239</v>
      </c>
      <c r="CZ21" s="15" t="s">
        <v>239</v>
      </c>
      <c r="DA21" s="15" t="s">
        <v>239</v>
      </c>
      <c r="DB21" s="15" t="s">
        <v>239</v>
      </c>
      <c r="DC21" s="15" t="s">
        <v>239</v>
      </c>
      <c r="DD21" s="15" t="s">
        <v>239</v>
      </c>
      <c r="DE21" s="15" t="s">
        <v>239</v>
      </c>
      <c r="DF21" s="15" t="s">
        <v>239</v>
      </c>
      <c r="DG21" s="15" t="s">
        <v>235</v>
      </c>
      <c r="DH21" s="15" t="s">
        <v>235</v>
      </c>
      <c r="DI21" s="15" t="s">
        <v>254</v>
      </c>
      <c r="DJ21" s="15" t="s">
        <v>235</v>
      </c>
      <c r="DK21" s="15" t="s">
        <v>235</v>
      </c>
      <c r="DL21" s="15" t="s">
        <v>255</v>
      </c>
      <c r="DM21" s="15" t="s">
        <v>239</v>
      </c>
      <c r="DN21" s="15" t="s">
        <v>240</v>
      </c>
      <c r="DO21" s="15" t="s">
        <v>240</v>
      </c>
      <c r="DP21" s="15" t="s">
        <v>239</v>
      </c>
      <c r="DQ21" s="15" t="s">
        <v>239</v>
      </c>
      <c r="DR21" s="15" t="s">
        <v>239</v>
      </c>
      <c r="DS21" s="15" t="s">
        <v>239</v>
      </c>
      <c r="DT21" s="15" t="s">
        <v>235</v>
      </c>
      <c r="DU21" s="15" t="s">
        <v>235</v>
      </c>
      <c r="DV21" s="15" t="s">
        <v>246</v>
      </c>
      <c r="DW21" s="15" t="s">
        <v>235</v>
      </c>
      <c r="DX21" s="15" t="s">
        <v>235</v>
      </c>
      <c r="DY21" s="15" t="s">
        <v>238</v>
      </c>
      <c r="DZ21" s="15" t="s">
        <v>235</v>
      </c>
      <c r="EA21" s="15" t="s">
        <v>263</v>
      </c>
      <c r="EB21" s="15" t="s">
        <v>235</v>
      </c>
      <c r="EC21" s="15" t="s">
        <v>235</v>
      </c>
      <c r="ED21" s="15" t="s">
        <v>236</v>
      </c>
      <c r="EE21" s="15" t="s">
        <v>393</v>
      </c>
    </row>
    <row r="22" spans="1:135" s="22" customFormat="1" ht="15" x14ac:dyDescent="0.2">
      <c r="A22" s="15" t="s">
        <v>300</v>
      </c>
      <c r="B22" s="15" t="s">
        <v>394</v>
      </c>
      <c r="C22" s="15" t="s">
        <v>251</v>
      </c>
      <c r="D22" s="15" t="s">
        <v>283</v>
      </c>
      <c r="E22" s="15" t="s">
        <v>251</v>
      </c>
      <c r="F22" s="15" t="s">
        <v>395</v>
      </c>
      <c r="G22" s="15" t="s">
        <v>396</v>
      </c>
      <c r="H22" s="15" t="s">
        <v>394</v>
      </c>
      <c r="I22" s="15" t="s">
        <v>396</v>
      </c>
      <c r="J22" s="15" t="s">
        <v>235</v>
      </c>
      <c r="K22" s="15" t="s">
        <v>235</v>
      </c>
      <c r="L22" s="15" t="s">
        <v>238</v>
      </c>
      <c r="M22" s="15" t="s">
        <v>237</v>
      </c>
      <c r="N22" s="15" t="s">
        <v>235</v>
      </c>
      <c r="O22" s="15" t="s">
        <v>235</v>
      </c>
      <c r="P22" s="15" t="s">
        <v>235</v>
      </c>
      <c r="Q22" s="15" t="s">
        <v>235</v>
      </c>
      <c r="R22" s="15" t="s">
        <v>235</v>
      </c>
      <c r="S22" s="15" t="s">
        <v>235</v>
      </c>
      <c r="T22" s="15" t="s">
        <v>235</v>
      </c>
      <c r="U22" s="16">
        <v>5.6060606060606064</v>
      </c>
      <c r="V22" s="15" t="s">
        <v>238</v>
      </c>
      <c r="W22" s="15" t="s">
        <v>235</v>
      </c>
      <c r="X22" s="15" t="s">
        <v>235</v>
      </c>
      <c r="Y22" s="15" t="s">
        <v>235</v>
      </c>
      <c r="Z22" s="16" t="s">
        <v>235</v>
      </c>
      <c r="AA22" s="15" t="s">
        <v>247</v>
      </c>
      <c r="AB22" s="15" t="s">
        <v>239</v>
      </c>
      <c r="AC22" s="15" t="s">
        <v>239</v>
      </c>
      <c r="AD22" s="15" t="s">
        <v>239</v>
      </c>
      <c r="AE22" s="15" t="s">
        <v>239</v>
      </c>
      <c r="AF22" s="15" t="s">
        <v>240</v>
      </c>
      <c r="AG22" s="15" t="s">
        <v>239</v>
      </c>
      <c r="AH22" s="15" t="s">
        <v>239</v>
      </c>
      <c r="AI22" s="15" t="s">
        <v>239</v>
      </c>
      <c r="AJ22" s="15" t="s">
        <v>239</v>
      </c>
      <c r="AK22" s="15" t="s">
        <v>239</v>
      </c>
      <c r="AL22" s="15" t="s">
        <v>236</v>
      </c>
      <c r="AM22" s="15" t="s">
        <v>397</v>
      </c>
      <c r="AN22" s="16">
        <v>22.110000000000003</v>
      </c>
      <c r="AO22" s="15" t="s">
        <v>236</v>
      </c>
      <c r="AP22" s="15" t="s">
        <v>239</v>
      </c>
      <c r="AQ22" s="16">
        <v>0</v>
      </c>
      <c r="AR22" s="15" t="s">
        <v>236</v>
      </c>
      <c r="AS22" s="15" t="s">
        <v>239</v>
      </c>
      <c r="AT22" s="15">
        <v>0</v>
      </c>
      <c r="AU22" s="15" t="s">
        <v>236</v>
      </c>
      <c r="AV22" s="15" t="s">
        <v>239</v>
      </c>
      <c r="AW22" s="15">
        <v>0</v>
      </c>
      <c r="AX22" s="15" t="s">
        <v>236</v>
      </c>
      <c r="AY22" s="15" t="s">
        <v>239</v>
      </c>
      <c r="AZ22" s="16">
        <v>0</v>
      </c>
      <c r="BA22" s="15" t="s">
        <v>236</v>
      </c>
      <c r="BB22" s="15" t="s">
        <v>398</v>
      </c>
      <c r="BC22" s="16">
        <v>10.89</v>
      </c>
      <c r="BD22" s="15" t="s">
        <v>169</v>
      </c>
      <c r="BE22" s="15" t="s">
        <v>240</v>
      </c>
      <c r="BF22" s="15" t="s">
        <v>239</v>
      </c>
      <c r="BG22" s="15" t="s">
        <v>239</v>
      </c>
      <c r="BH22" s="15" t="s">
        <v>239</v>
      </c>
      <c r="BI22" s="15" t="s">
        <v>239</v>
      </c>
      <c r="BJ22" s="15" t="s">
        <v>239</v>
      </c>
      <c r="BK22" s="15" t="s">
        <v>239</v>
      </c>
      <c r="BL22" s="15" t="s">
        <v>399</v>
      </c>
      <c r="BM22" s="15" t="s">
        <v>240</v>
      </c>
      <c r="BN22" s="15" t="s">
        <v>239</v>
      </c>
      <c r="BO22" s="15" t="s">
        <v>239</v>
      </c>
      <c r="BP22" s="15" t="s">
        <v>240</v>
      </c>
      <c r="BQ22" s="15" t="s">
        <v>239</v>
      </c>
      <c r="BR22" s="15" t="s">
        <v>239</v>
      </c>
      <c r="BS22" s="15" t="s">
        <v>239</v>
      </c>
      <c r="BT22" s="15" t="s">
        <v>239</v>
      </c>
      <c r="BU22" s="15" t="s">
        <v>239</v>
      </c>
      <c r="BV22" s="15" t="s">
        <v>239</v>
      </c>
      <c r="BW22" s="15" t="s">
        <v>239</v>
      </c>
      <c r="BX22" s="15" t="s">
        <v>235</v>
      </c>
      <c r="BY22" s="15" t="s">
        <v>235</v>
      </c>
      <c r="BZ22" s="15" t="s">
        <v>239</v>
      </c>
      <c r="CA22" s="15">
        <v>0</v>
      </c>
      <c r="CB22" s="15" t="s">
        <v>249</v>
      </c>
      <c r="CC22" s="15" t="s">
        <v>235</v>
      </c>
      <c r="CD22" s="15" t="s">
        <v>235</v>
      </c>
      <c r="CE22" s="15" t="s">
        <v>239</v>
      </c>
      <c r="CF22" s="15">
        <v>0</v>
      </c>
      <c r="CG22" s="15" t="s">
        <v>236</v>
      </c>
      <c r="CH22" s="15" t="s">
        <v>239</v>
      </c>
      <c r="CI22" s="15">
        <v>0</v>
      </c>
      <c r="CJ22" s="15" t="s">
        <v>236</v>
      </c>
      <c r="CK22" s="15">
        <v>0</v>
      </c>
      <c r="CL22" s="16">
        <v>0</v>
      </c>
      <c r="CM22" s="15" t="s">
        <v>236</v>
      </c>
      <c r="CN22" s="15">
        <v>0</v>
      </c>
      <c r="CO22" s="16">
        <v>0</v>
      </c>
      <c r="CP22" s="15" t="s">
        <v>236</v>
      </c>
      <c r="CQ22" s="15">
        <v>100</v>
      </c>
      <c r="CR22" s="15">
        <v>33</v>
      </c>
      <c r="CS22" s="15" t="s">
        <v>236</v>
      </c>
      <c r="CT22" s="15">
        <v>0</v>
      </c>
      <c r="CU22" s="16">
        <v>0</v>
      </c>
      <c r="CV22" s="15" t="s">
        <v>400</v>
      </c>
      <c r="CW22" s="15" t="s">
        <v>239</v>
      </c>
      <c r="CX22" s="15" t="s">
        <v>240</v>
      </c>
      <c r="CY22" s="15" t="s">
        <v>239</v>
      </c>
      <c r="CZ22" s="15" t="s">
        <v>239</v>
      </c>
      <c r="DA22" s="15" t="s">
        <v>239</v>
      </c>
      <c r="DB22" s="15" t="s">
        <v>239</v>
      </c>
      <c r="DC22" s="15" t="s">
        <v>239</v>
      </c>
      <c r="DD22" s="15" t="s">
        <v>240</v>
      </c>
      <c r="DE22" s="15" t="s">
        <v>239</v>
      </c>
      <c r="DF22" s="15" t="s">
        <v>239</v>
      </c>
      <c r="DG22" s="15" t="s">
        <v>235</v>
      </c>
      <c r="DH22" s="15" t="s">
        <v>235</v>
      </c>
      <c r="DI22" s="15" t="s">
        <v>254</v>
      </c>
      <c r="DJ22" s="15" t="s">
        <v>235</v>
      </c>
      <c r="DK22" s="15" t="s">
        <v>235</v>
      </c>
      <c r="DL22" s="15" t="s">
        <v>401</v>
      </c>
      <c r="DM22" s="15" t="s">
        <v>240</v>
      </c>
      <c r="DN22" s="15" t="s">
        <v>240</v>
      </c>
      <c r="DO22" s="15" t="s">
        <v>240</v>
      </c>
      <c r="DP22" s="15" t="s">
        <v>239</v>
      </c>
      <c r="DQ22" s="15" t="s">
        <v>239</v>
      </c>
      <c r="DR22" s="15" t="s">
        <v>239</v>
      </c>
      <c r="DS22" s="15" t="s">
        <v>239</v>
      </c>
      <c r="DT22" s="15" t="s">
        <v>235</v>
      </c>
      <c r="DU22" s="15" t="s">
        <v>235</v>
      </c>
      <c r="DV22" s="15" t="s">
        <v>246</v>
      </c>
      <c r="DW22" s="15" t="s">
        <v>235</v>
      </c>
      <c r="DX22" s="15" t="s">
        <v>235</v>
      </c>
      <c r="DY22" s="15" t="s">
        <v>238</v>
      </c>
      <c r="DZ22" s="15" t="s">
        <v>235</v>
      </c>
      <c r="EA22" s="15" t="s">
        <v>325</v>
      </c>
      <c r="EB22" s="15" t="s">
        <v>235</v>
      </c>
      <c r="EC22" s="15" t="s">
        <v>235</v>
      </c>
      <c r="ED22" s="15" t="s">
        <v>236</v>
      </c>
      <c r="EE22" s="15" t="s">
        <v>402</v>
      </c>
    </row>
    <row r="23" spans="1:135" s="22" customFormat="1" ht="15" x14ac:dyDescent="0.2">
      <c r="A23" s="15" t="s">
        <v>300</v>
      </c>
      <c r="B23" s="15" t="s">
        <v>403</v>
      </c>
      <c r="C23" s="15" t="s">
        <v>251</v>
      </c>
      <c r="D23" s="15" t="s">
        <v>283</v>
      </c>
      <c r="E23" s="15" t="s">
        <v>251</v>
      </c>
      <c r="F23" s="15" t="s">
        <v>291</v>
      </c>
      <c r="G23" s="15" t="s">
        <v>251</v>
      </c>
      <c r="H23" s="15" t="s">
        <v>403</v>
      </c>
      <c r="I23" s="15" t="s">
        <v>404</v>
      </c>
      <c r="J23" s="15" t="s">
        <v>235</v>
      </c>
      <c r="K23" s="15" t="s">
        <v>235</v>
      </c>
      <c r="L23" s="15" t="s">
        <v>236</v>
      </c>
      <c r="M23" s="15" t="s">
        <v>405</v>
      </c>
      <c r="N23" s="15" t="s">
        <v>235</v>
      </c>
      <c r="O23" s="15" t="s">
        <v>235</v>
      </c>
      <c r="P23" s="15" t="s">
        <v>235</v>
      </c>
      <c r="Q23" s="15" t="s">
        <v>235</v>
      </c>
      <c r="R23" s="15" t="s">
        <v>235</v>
      </c>
      <c r="S23" s="15" t="s">
        <v>235</v>
      </c>
      <c r="T23" s="15" t="s">
        <v>235</v>
      </c>
      <c r="U23" s="16" t="s">
        <v>235</v>
      </c>
      <c r="V23" s="15" t="s">
        <v>235</v>
      </c>
      <c r="W23" s="15" t="s">
        <v>235</v>
      </c>
      <c r="X23" s="15" t="s">
        <v>235</v>
      </c>
      <c r="Y23" s="15" t="s">
        <v>235</v>
      </c>
      <c r="Z23" s="16">
        <v>5.6081081081081079</v>
      </c>
      <c r="AA23" s="15" t="s">
        <v>406</v>
      </c>
      <c r="AB23" s="15" t="s">
        <v>240</v>
      </c>
      <c r="AC23" s="15" t="s">
        <v>240</v>
      </c>
      <c r="AD23" s="15" t="s">
        <v>240</v>
      </c>
      <c r="AE23" s="15" t="s">
        <v>239</v>
      </c>
      <c r="AF23" s="15" t="s">
        <v>240</v>
      </c>
      <c r="AG23" s="15" t="s">
        <v>239</v>
      </c>
      <c r="AH23" s="15" t="s">
        <v>239</v>
      </c>
      <c r="AI23" s="15" t="s">
        <v>239</v>
      </c>
      <c r="AJ23" s="15" t="s">
        <v>239</v>
      </c>
      <c r="AK23" s="15" t="s">
        <v>239</v>
      </c>
      <c r="AL23" s="15" t="s">
        <v>236</v>
      </c>
      <c r="AM23" s="15" t="s">
        <v>239</v>
      </c>
      <c r="AN23" s="16">
        <v>0</v>
      </c>
      <c r="AO23" s="15" t="s">
        <v>236</v>
      </c>
      <c r="AP23" s="15" t="s">
        <v>239</v>
      </c>
      <c r="AQ23" s="16">
        <v>0</v>
      </c>
      <c r="AR23" s="15" t="s">
        <v>236</v>
      </c>
      <c r="AS23" s="15" t="s">
        <v>239</v>
      </c>
      <c r="AT23" s="15">
        <v>0</v>
      </c>
      <c r="AU23" s="15" t="s">
        <v>236</v>
      </c>
      <c r="AV23" s="15" t="s">
        <v>239</v>
      </c>
      <c r="AW23" s="15">
        <v>0</v>
      </c>
      <c r="AX23" s="15" t="s">
        <v>236</v>
      </c>
      <c r="AY23" s="15" t="s">
        <v>248</v>
      </c>
      <c r="AZ23" s="16">
        <v>74</v>
      </c>
      <c r="BA23" s="15" t="s">
        <v>236</v>
      </c>
      <c r="BB23" s="15" t="s">
        <v>239</v>
      </c>
      <c r="BC23" s="16">
        <v>0</v>
      </c>
      <c r="BD23" s="15" t="s">
        <v>407</v>
      </c>
      <c r="BE23" s="15" t="s">
        <v>239</v>
      </c>
      <c r="BF23" s="15" t="s">
        <v>240</v>
      </c>
      <c r="BG23" s="15" t="s">
        <v>239</v>
      </c>
      <c r="BH23" s="15" t="s">
        <v>239</v>
      </c>
      <c r="BI23" s="15" t="s">
        <v>240</v>
      </c>
      <c r="BJ23" s="15" t="s">
        <v>239</v>
      </c>
      <c r="BK23" s="15" t="s">
        <v>239</v>
      </c>
      <c r="BL23" s="15" t="s">
        <v>177</v>
      </c>
      <c r="BM23" s="15" t="s">
        <v>239</v>
      </c>
      <c r="BN23" s="15" t="s">
        <v>240</v>
      </c>
      <c r="BO23" s="15" t="s">
        <v>239</v>
      </c>
      <c r="BP23" s="15" t="s">
        <v>239</v>
      </c>
      <c r="BQ23" s="15" t="s">
        <v>239</v>
      </c>
      <c r="BR23" s="15" t="s">
        <v>239</v>
      </c>
      <c r="BS23" s="15" t="s">
        <v>239</v>
      </c>
      <c r="BT23" s="15" t="s">
        <v>239</v>
      </c>
      <c r="BU23" s="15" t="s">
        <v>239</v>
      </c>
      <c r="BV23" s="15" t="s">
        <v>239</v>
      </c>
      <c r="BW23" s="15" t="s">
        <v>239</v>
      </c>
      <c r="BX23" s="15" t="s">
        <v>235</v>
      </c>
      <c r="BY23" s="15" t="s">
        <v>235</v>
      </c>
      <c r="BZ23" s="15" t="s">
        <v>252</v>
      </c>
      <c r="CA23" s="16">
        <v>14.8</v>
      </c>
      <c r="CB23" s="15" t="s">
        <v>249</v>
      </c>
      <c r="CC23" s="15" t="s">
        <v>235</v>
      </c>
      <c r="CD23" s="15" t="s">
        <v>235</v>
      </c>
      <c r="CE23" s="15" t="s">
        <v>239</v>
      </c>
      <c r="CF23" s="15">
        <v>0</v>
      </c>
      <c r="CG23" s="15" t="s">
        <v>236</v>
      </c>
      <c r="CH23" s="15" t="s">
        <v>239</v>
      </c>
      <c r="CI23" s="15">
        <v>0</v>
      </c>
      <c r="CJ23" s="15" t="s">
        <v>236</v>
      </c>
      <c r="CK23" s="15">
        <v>100</v>
      </c>
      <c r="CL23" s="16">
        <v>74</v>
      </c>
      <c r="CM23" s="15" t="s">
        <v>236</v>
      </c>
      <c r="CN23" s="15">
        <v>100</v>
      </c>
      <c r="CO23" s="16">
        <v>74</v>
      </c>
      <c r="CP23" s="15" t="s">
        <v>236</v>
      </c>
      <c r="CQ23" s="15">
        <v>100</v>
      </c>
      <c r="CR23" s="15">
        <v>74</v>
      </c>
      <c r="CS23" s="15" t="s">
        <v>236</v>
      </c>
      <c r="CT23" s="15">
        <v>100</v>
      </c>
      <c r="CU23" s="16">
        <v>74</v>
      </c>
      <c r="CV23" s="15" t="s">
        <v>205</v>
      </c>
      <c r="CW23" s="15" t="s">
        <v>239</v>
      </c>
      <c r="CX23" s="15" t="s">
        <v>240</v>
      </c>
      <c r="CY23" s="15" t="s">
        <v>239</v>
      </c>
      <c r="CZ23" s="15" t="s">
        <v>239</v>
      </c>
      <c r="DA23" s="15" t="s">
        <v>239</v>
      </c>
      <c r="DB23" s="15" t="s">
        <v>239</v>
      </c>
      <c r="DC23" s="15" t="s">
        <v>239</v>
      </c>
      <c r="DD23" s="15" t="s">
        <v>239</v>
      </c>
      <c r="DE23" s="15" t="s">
        <v>239</v>
      </c>
      <c r="DF23" s="15" t="s">
        <v>239</v>
      </c>
      <c r="DG23" s="15" t="s">
        <v>235</v>
      </c>
      <c r="DH23" s="15" t="s">
        <v>235</v>
      </c>
      <c r="DI23" s="15" t="s">
        <v>254</v>
      </c>
      <c r="DJ23" s="15" t="s">
        <v>235</v>
      </c>
      <c r="DK23" s="15" t="s">
        <v>235</v>
      </c>
      <c r="DL23" s="15" t="s">
        <v>255</v>
      </c>
      <c r="DM23" s="15" t="s">
        <v>239</v>
      </c>
      <c r="DN23" s="15" t="s">
        <v>240</v>
      </c>
      <c r="DO23" s="15" t="s">
        <v>240</v>
      </c>
      <c r="DP23" s="15" t="s">
        <v>239</v>
      </c>
      <c r="DQ23" s="15" t="s">
        <v>239</v>
      </c>
      <c r="DR23" s="15" t="s">
        <v>239</v>
      </c>
      <c r="DS23" s="15" t="s">
        <v>239</v>
      </c>
      <c r="DT23" s="15" t="s">
        <v>235</v>
      </c>
      <c r="DU23" s="15" t="s">
        <v>235</v>
      </c>
      <c r="DV23" s="15" t="s">
        <v>246</v>
      </c>
      <c r="DW23" s="15" t="s">
        <v>235</v>
      </c>
      <c r="DX23" s="15" t="s">
        <v>235</v>
      </c>
      <c r="DY23" s="15" t="s">
        <v>238</v>
      </c>
      <c r="DZ23" s="15" t="s">
        <v>235</v>
      </c>
      <c r="EA23" s="15" t="s">
        <v>263</v>
      </c>
      <c r="EB23" s="15" t="s">
        <v>235</v>
      </c>
      <c r="EC23" s="15" t="s">
        <v>235</v>
      </c>
      <c r="ED23" s="15" t="s">
        <v>236</v>
      </c>
      <c r="EE23" s="15" t="s">
        <v>408</v>
      </c>
    </row>
    <row r="24" spans="1:135" s="22" customFormat="1" ht="15" x14ac:dyDescent="0.2">
      <c r="A24" s="15" t="s">
        <v>300</v>
      </c>
      <c r="B24" s="15" t="s">
        <v>409</v>
      </c>
      <c r="C24" s="15" t="s">
        <v>251</v>
      </c>
      <c r="D24" s="15" t="s">
        <v>281</v>
      </c>
      <c r="E24" s="15" t="s">
        <v>282</v>
      </c>
      <c r="F24" s="15" t="s">
        <v>410</v>
      </c>
      <c r="G24" s="15" t="s">
        <v>282</v>
      </c>
      <c r="H24" s="15" t="s">
        <v>409</v>
      </c>
      <c r="I24" s="15" t="s">
        <v>282</v>
      </c>
      <c r="J24" s="15" t="s">
        <v>235</v>
      </c>
      <c r="K24" s="15" t="s">
        <v>235</v>
      </c>
      <c r="L24" s="15" t="s">
        <v>238</v>
      </c>
      <c r="M24" s="15" t="s">
        <v>237</v>
      </c>
      <c r="N24" s="15" t="s">
        <v>235</v>
      </c>
      <c r="O24" s="15" t="s">
        <v>235</v>
      </c>
      <c r="P24" s="15" t="s">
        <v>235</v>
      </c>
      <c r="Q24" s="15" t="s">
        <v>235</v>
      </c>
      <c r="R24" s="15" t="s">
        <v>235</v>
      </c>
      <c r="S24" s="15" t="s">
        <v>235</v>
      </c>
      <c r="T24" s="15" t="s">
        <v>235</v>
      </c>
      <c r="U24" s="16">
        <v>5.5714285714285712</v>
      </c>
      <c r="V24" s="15" t="s">
        <v>238</v>
      </c>
      <c r="W24" s="15" t="s">
        <v>235</v>
      </c>
      <c r="X24" s="15" t="s">
        <v>235</v>
      </c>
      <c r="Y24" s="15" t="s">
        <v>235</v>
      </c>
      <c r="Z24" s="16" t="s">
        <v>235</v>
      </c>
      <c r="AA24" s="15" t="s">
        <v>247</v>
      </c>
      <c r="AB24" s="15" t="s">
        <v>239</v>
      </c>
      <c r="AC24" s="15" t="s">
        <v>239</v>
      </c>
      <c r="AD24" s="15" t="s">
        <v>239</v>
      </c>
      <c r="AE24" s="15" t="s">
        <v>239</v>
      </c>
      <c r="AF24" s="15" t="s">
        <v>240</v>
      </c>
      <c r="AG24" s="15" t="s">
        <v>239</v>
      </c>
      <c r="AH24" s="15" t="s">
        <v>239</v>
      </c>
      <c r="AI24" s="15" t="s">
        <v>239</v>
      </c>
      <c r="AJ24" s="15" t="s">
        <v>239</v>
      </c>
      <c r="AK24" s="15" t="s">
        <v>239</v>
      </c>
      <c r="AL24" s="15" t="s">
        <v>236</v>
      </c>
      <c r="AM24" s="15" t="s">
        <v>411</v>
      </c>
      <c r="AN24" s="16">
        <v>22.959999999999997</v>
      </c>
      <c r="AO24" s="15" t="s">
        <v>236</v>
      </c>
      <c r="AP24" s="15" t="s">
        <v>239</v>
      </c>
      <c r="AQ24" s="16">
        <v>0</v>
      </c>
      <c r="AR24" s="15" t="s">
        <v>236</v>
      </c>
      <c r="AS24" s="15" t="s">
        <v>239</v>
      </c>
      <c r="AT24" s="15">
        <v>0</v>
      </c>
      <c r="AU24" s="15" t="s">
        <v>236</v>
      </c>
      <c r="AV24" s="15" t="s">
        <v>239</v>
      </c>
      <c r="AW24" s="15">
        <v>0</v>
      </c>
      <c r="AX24" s="15" t="s">
        <v>236</v>
      </c>
      <c r="AY24" s="15" t="s">
        <v>239</v>
      </c>
      <c r="AZ24" s="16">
        <v>0</v>
      </c>
      <c r="BA24" s="15" t="s">
        <v>236</v>
      </c>
      <c r="BB24" s="15" t="s">
        <v>412</v>
      </c>
      <c r="BC24" s="16">
        <v>5.04</v>
      </c>
      <c r="BD24" s="15" t="s">
        <v>169</v>
      </c>
      <c r="BE24" s="15" t="s">
        <v>240</v>
      </c>
      <c r="BF24" s="15" t="s">
        <v>239</v>
      </c>
      <c r="BG24" s="15" t="s">
        <v>239</v>
      </c>
      <c r="BH24" s="15" t="s">
        <v>239</v>
      </c>
      <c r="BI24" s="15" t="s">
        <v>239</v>
      </c>
      <c r="BJ24" s="15" t="s">
        <v>239</v>
      </c>
      <c r="BK24" s="15" t="s">
        <v>239</v>
      </c>
      <c r="BL24" s="15" t="s">
        <v>399</v>
      </c>
      <c r="BM24" s="15" t="s">
        <v>240</v>
      </c>
      <c r="BN24" s="15" t="s">
        <v>239</v>
      </c>
      <c r="BO24" s="15" t="s">
        <v>239</v>
      </c>
      <c r="BP24" s="15" t="s">
        <v>240</v>
      </c>
      <c r="BQ24" s="15" t="s">
        <v>239</v>
      </c>
      <c r="BR24" s="15" t="s">
        <v>239</v>
      </c>
      <c r="BS24" s="15" t="s">
        <v>239</v>
      </c>
      <c r="BT24" s="15" t="s">
        <v>239</v>
      </c>
      <c r="BU24" s="15" t="s">
        <v>239</v>
      </c>
      <c r="BV24" s="15" t="s">
        <v>239</v>
      </c>
      <c r="BW24" s="15" t="s">
        <v>239</v>
      </c>
      <c r="BX24" s="15" t="s">
        <v>235</v>
      </c>
      <c r="BY24" s="15" t="s">
        <v>235</v>
      </c>
      <c r="BZ24" s="15" t="s">
        <v>239</v>
      </c>
      <c r="CA24" s="15">
        <v>0</v>
      </c>
      <c r="CB24" s="15" t="s">
        <v>249</v>
      </c>
      <c r="CC24" s="15" t="s">
        <v>235</v>
      </c>
      <c r="CD24" s="15" t="s">
        <v>235</v>
      </c>
      <c r="CE24" s="15" t="s">
        <v>239</v>
      </c>
      <c r="CF24" s="15">
        <v>0</v>
      </c>
      <c r="CG24" s="15" t="s">
        <v>236</v>
      </c>
      <c r="CH24" s="15" t="s">
        <v>239</v>
      </c>
      <c r="CI24" s="15">
        <v>0</v>
      </c>
      <c r="CJ24" s="15" t="s">
        <v>236</v>
      </c>
      <c r="CK24" s="15">
        <v>0</v>
      </c>
      <c r="CL24" s="16">
        <v>0</v>
      </c>
      <c r="CM24" s="15" t="s">
        <v>236</v>
      </c>
      <c r="CN24" s="15">
        <v>0</v>
      </c>
      <c r="CO24" s="16">
        <v>0</v>
      </c>
      <c r="CP24" s="15" t="s">
        <v>236</v>
      </c>
      <c r="CQ24" s="15">
        <v>100</v>
      </c>
      <c r="CR24" s="15">
        <v>28</v>
      </c>
      <c r="CS24" s="15" t="s">
        <v>236</v>
      </c>
      <c r="CT24" s="15">
        <v>0</v>
      </c>
      <c r="CU24" s="16">
        <v>0</v>
      </c>
      <c r="CV24" s="15" t="s">
        <v>205</v>
      </c>
      <c r="CW24" s="15" t="s">
        <v>239</v>
      </c>
      <c r="CX24" s="15" t="s">
        <v>240</v>
      </c>
      <c r="CY24" s="15" t="s">
        <v>239</v>
      </c>
      <c r="CZ24" s="15" t="s">
        <v>239</v>
      </c>
      <c r="DA24" s="15" t="s">
        <v>239</v>
      </c>
      <c r="DB24" s="15" t="s">
        <v>239</v>
      </c>
      <c r="DC24" s="15" t="s">
        <v>239</v>
      </c>
      <c r="DD24" s="15" t="s">
        <v>239</v>
      </c>
      <c r="DE24" s="15" t="s">
        <v>239</v>
      </c>
      <c r="DF24" s="15" t="s">
        <v>239</v>
      </c>
      <c r="DG24" s="15" t="s">
        <v>235</v>
      </c>
      <c r="DH24" s="15" t="s">
        <v>235</v>
      </c>
      <c r="DI24" s="15" t="s">
        <v>254</v>
      </c>
      <c r="DJ24" s="15" t="s">
        <v>235</v>
      </c>
      <c r="DK24" s="15" t="s">
        <v>235</v>
      </c>
      <c r="DL24" s="15" t="s">
        <v>378</v>
      </c>
      <c r="DM24" s="15" t="s">
        <v>240</v>
      </c>
      <c r="DN24" s="15" t="s">
        <v>240</v>
      </c>
      <c r="DO24" s="15" t="s">
        <v>240</v>
      </c>
      <c r="DP24" s="15" t="s">
        <v>239</v>
      </c>
      <c r="DQ24" s="15" t="s">
        <v>239</v>
      </c>
      <c r="DR24" s="15" t="s">
        <v>239</v>
      </c>
      <c r="DS24" s="15" t="s">
        <v>239</v>
      </c>
      <c r="DT24" s="15" t="s">
        <v>235</v>
      </c>
      <c r="DU24" s="15" t="s">
        <v>235</v>
      </c>
      <c r="DV24" s="15" t="s">
        <v>246</v>
      </c>
      <c r="DW24" s="15" t="s">
        <v>235</v>
      </c>
      <c r="DX24" s="15" t="s">
        <v>235</v>
      </c>
      <c r="DY24" s="15" t="s">
        <v>238</v>
      </c>
      <c r="DZ24" s="15" t="s">
        <v>235</v>
      </c>
      <c r="EA24" s="15" t="s">
        <v>413</v>
      </c>
      <c r="EB24" s="15" t="s">
        <v>235</v>
      </c>
      <c r="EC24" s="15" t="s">
        <v>235</v>
      </c>
      <c r="ED24" s="15" t="s">
        <v>236</v>
      </c>
      <c r="EE24" s="15" t="s">
        <v>414</v>
      </c>
    </row>
    <row r="25" spans="1:135" s="22" customFormat="1" ht="15" x14ac:dyDescent="0.2">
      <c r="A25" s="15" t="s">
        <v>300</v>
      </c>
      <c r="B25" s="15" t="s">
        <v>338</v>
      </c>
      <c r="C25" s="15" t="s">
        <v>251</v>
      </c>
      <c r="D25" s="15" t="s">
        <v>257</v>
      </c>
      <c r="E25" s="15" t="s">
        <v>258</v>
      </c>
      <c r="F25" s="15" t="s">
        <v>339</v>
      </c>
      <c r="G25" s="15" t="s">
        <v>340</v>
      </c>
      <c r="H25" s="15" t="s">
        <v>338</v>
      </c>
      <c r="I25" s="15" t="s">
        <v>341</v>
      </c>
      <c r="J25" s="15" t="s">
        <v>235</v>
      </c>
      <c r="K25" s="15" t="s">
        <v>235</v>
      </c>
      <c r="L25" s="15" t="s">
        <v>236</v>
      </c>
      <c r="M25" s="15" t="s">
        <v>405</v>
      </c>
      <c r="N25" s="15" t="s">
        <v>235</v>
      </c>
      <c r="O25" s="15" t="s">
        <v>235</v>
      </c>
      <c r="P25" s="15" t="s">
        <v>235</v>
      </c>
      <c r="Q25" s="15" t="s">
        <v>235</v>
      </c>
      <c r="R25" s="15" t="s">
        <v>235</v>
      </c>
      <c r="S25" s="15" t="s">
        <v>235</v>
      </c>
      <c r="T25" s="15" t="s">
        <v>235</v>
      </c>
      <c r="U25" s="15" t="s">
        <v>235</v>
      </c>
      <c r="V25" s="15" t="s">
        <v>235</v>
      </c>
      <c r="W25" s="15" t="s">
        <v>235</v>
      </c>
      <c r="X25" s="15" t="s">
        <v>235</v>
      </c>
      <c r="Y25" s="15" t="s">
        <v>235</v>
      </c>
      <c r="Z25" s="16">
        <v>6.5294117647058822</v>
      </c>
      <c r="AA25" s="15" t="s">
        <v>270</v>
      </c>
      <c r="AB25" s="15" t="s">
        <v>240</v>
      </c>
      <c r="AC25" s="15" t="s">
        <v>239</v>
      </c>
      <c r="AD25" s="15" t="s">
        <v>239</v>
      </c>
      <c r="AE25" s="15" t="s">
        <v>239</v>
      </c>
      <c r="AF25" s="15" t="s">
        <v>240</v>
      </c>
      <c r="AG25" s="15" t="s">
        <v>239</v>
      </c>
      <c r="AH25" s="15" t="s">
        <v>239</v>
      </c>
      <c r="AI25" s="15" t="s">
        <v>239</v>
      </c>
      <c r="AJ25" s="15" t="s">
        <v>239</v>
      </c>
      <c r="AK25" s="15" t="s">
        <v>239</v>
      </c>
      <c r="AL25" s="15" t="s">
        <v>236</v>
      </c>
      <c r="AM25" s="15" t="s">
        <v>349</v>
      </c>
      <c r="AN25" s="16">
        <v>11.05</v>
      </c>
      <c r="AO25" s="15" t="s">
        <v>236</v>
      </c>
      <c r="AP25" s="15" t="s">
        <v>239</v>
      </c>
      <c r="AQ25" s="15">
        <v>0</v>
      </c>
      <c r="AR25" s="15" t="s">
        <v>236</v>
      </c>
      <c r="AS25" s="15" t="s">
        <v>239</v>
      </c>
      <c r="AT25" s="15">
        <v>0</v>
      </c>
      <c r="AU25" s="15" t="s">
        <v>236</v>
      </c>
      <c r="AV25" s="15" t="s">
        <v>239</v>
      </c>
      <c r="AW25" s="15">
        <v>0</v>
      </c>
      <c r="AX25" s="15" t="s">
        <v>236</v>
      </c>
      <c r="AY25" s="15" t="s">
        <v>252</v>
      </c>
      <c r="AZ25" s="16">
        <v>3.4000000000000004</v>
      </c>
      <c r="BA25" s="15" t="s">
        <v>236</v>
      </c>
      <c r="BB25" s="15" t="s">
        <v>269</v>
      </c>
      <c r="BC25" s="16">
        <v>0.85000000000000009</v>
      </c>
      <c r="BD25" s="15" t="s">
        <v>169</v>
      </c>
      <c r="BE25" s="15" t="s">
        <v>240</v>
      </c>
      <c r="BF25" s="15" t="s">
        <v>239</v>
      </c>
      <c r="BG25" s="15" t="s">
        <v>239</v>
      </c>
      <c r="BH25" s="15" t="s">
        <v>239</v>
      </c>
      <c r="BI25" s="15" t="s">
        <v>239</v>
      </c>
      <c r="BJ25" s="15" t="s">
        <v>239</v>
      </c>
      <c r="BK25" s="15" t="s">
        <v>239</v>
      </c>
      <c r="BL25" s="15" t="s">
        <v>271</v>
      </c>
      <c r="BM25" s="15" t="s">
        <v>240</v>
      </c>
      <c r="BN25" s="15" t="s">
        <v>240</v>
      </c>
      <c r="BO25" s="15" t="s">
        <v>239</v>
      </c>
      <c r="BP25" s="15" t="s">
        <v>239</v>
      </c>
      <c r="BQ25" s="15" t="s">
        <v>240</v>
      </c>
      <c r="BR25" s="15" t="s">
        <v>239</v>
      </c>
      <c r="BS25" s="15" t="s">
        <v>239</v>
      </c>
      <c r="BT25" s="15" t="s">
        <v>239</v>
      </c>
      <c r="BU25" s="15" t="s">
        <v>239</v>
      </c>
      <c r="BV25" s="15" t="s">
        <v>239</v>
      </c>
      <c r="BW25" s="15" t="s">
        <v>239</v>
      </c>
      <c r="BX25" s="15" t="s">
        <v>235</v>
      </c>
      <c r="BY25" s="15" t="s">
        <v>235</v>
      </c>
      <c r="BZ25" s="15" t="s">
        <v>239</v>
      </c>
      <c r="CA25" s="15">
        <v>0</v>
      </c>
      <c r="CB25" s="15" t="s">
        <v>273</v>
      </c>
      <c r="CC25" s="15" t="s">
        <v>235</v>
      </c>
      <c r="CD25" s="15" t="s">
        <v>235</v>
      </c>
      <c r="CE25" s="15" t="s">
        <v>239</v>
      </c>
      <c r="CF25" s="15">
        <v>0</v>
      </c>
      <c r="CG25" s="15" t="s">
        <v>236</v>
      </c>
      <c r="CH25" s="15" t="s">
        <v>239</v>
      </c>
      <c r="CI25" s="15">
        <v>0</v>
      </c>
      <c r="CJ25" s="15" t="s">
        <v>236</v>
      </c>
      <c r="CK25" s="15">
        <v>25</v>
      </c>
      <c r="CL25" s="16">
        <v>4.25</v>
      </c>
      <c r="CM25" s="15" t="s">
        <v>236</v>
      </c>
      <c r="CN25" s="15">
        <v>30</v>
      </c>
      <c r="CO25" s="16">
        <v>5.0999999999999996</v>
      </c>
      <c r="CP25" s="15" t="s">
        <v>236</v>
      </c>
      <c r="CQ25" s="15">
        <v>100</v>
      </c>
      <c r="CR25" s="15">
        <v>17</v>
      </c>
      <c r="CS25" s="15" t="s">
        <v>236</v>
      </c>
      <c r="CT25" s="15">
        <v>45</v>
      </c>
      <c r="CU25" s="16">
        <v>7.65</v>
      </c>
      <c r="CV25" s="15" t="s">
        <v>205</v>
      </c>
      <c r="CW25" s="15" t="s">
        <v>239</v>
      </c>
      <c r="CX25" s="15" t="s">
        <v>240</v>
      </c>
      <c r="CY25" s="15" t="s">
        <v>239</v>
      </c>
      <c r="CZ25" s="15" t="s">
        <v>239</v>
      </c>
      <c r="DA25" s="15" t="s">
        <v>239</v>
      </c>
      <c r="DB25" s="15" t="s">
        <v>239</v>
      </c>
      <c r="DC25" s="15" t="s">
        <v>239</v>
      </c>
      <c r="DD25" s="15" t="s">
        <v>239</v>
      </c>
      <c r="DE25" s="15" t="s">
        <v>239</v>
      </c>
      <c r="DF25" s="15" t="s">
        <v>239</v>
      </c>
      <c r="DG25" s="15" t="s">
        <v>235</v>
      </c>
      <c r="DH25" s="15" t="s">
        <v>235</v>
      </c>
      <c r="DI25" s="15" t="s">
        <v>245</v>
      </c>
      <c r="DJ25" s="15" t="s">
        <v>235</v>
      </c>
      <c r="DK25" s="15" t="s">
        <v>235</v>
      </c>
      <c r="DL25" s="15" t="s">
        <v>218</v>
      </c>
      <c r="DM25" s="15" t="s">
        <v>240</v>
      </c>
      <c r="DN25" s="15" t="s">
        <v>239</v>
      </c>
      <c r="DO25" s="15" t="s">
        <v>239</v>
      </c>
      <c r="DP25" s="15" t="s">
        <v>239</v>
      </c>
      <c r="DQ25" s="15" t="s">
        <v>239</v>
      </c>
      <c r="DR25" s="15" t="s">
        <v>239</v>
      </c>
      <c r="DS25" s="15" t="s">
        <v>239</v>
      </c>
      <c r="DT25" s="15" t="s">
        <v>235</v>
      </c>
      <c r="DU25" s="15" t="s">
        <v>235</v>
      </c>
      <c r="DV25" s="15" t="s">
        <v>246</v>
      </c>
      <c r="DW25" s="15" t="s">
        <v>235</v>
      </c>
      <c r="DX25" s="15" t="s">
        <v>235</v>
      </c>
      <c r="DY25" s="15" t="s">
        <v>238</v>
      </c>
      <c r="DZ25" s="15" t="s">
        <v>235</v>
      </c>
      <c r="EA25" s="15" t="s">
        <v>290</v>
      </c>
      <c r="EB25" s="15" t="s">
        <v>235</v>
      </c>
      <c r="EC25" s="15" t="s">
        <v>235</v>
      </c>
      <c r="ED25" s="15" t="s">
        <v>238</v>
      </c>
      <c r="EE25" s="15" t="s">
        <v>415</v>
      </c>
    </row>
  </sheetData>
  <autoFilter ref="A1:EE1" xr:uid="{00000000-0009-0000-0000-000002000000}"/>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Sean Sager</cp:lastModifiedBy>
  <cp:revision/>
  <dcterms:created xsi:type="dcterms:W3CDTF">2020-02-27T14:00:20Z</dcterms:created>
  <dcterms:modified xsi:type="dcterms:W3CDTF">2020-06-25T13:10:16Z</dcterms:modified>
  <cp:category/>
  <cp:contentStatus/>
</cp:coreProperties>
</file>