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acer\Dropbox (SSD REACH)\REACH South Sudan upscale\34_WFP\11_WFP_IACWG\10. Deliverables\JMMI\new\"/>
    </mc:Choice>
  </mc:AlternateContent>
  <xr:revisionPtr revIDLastSave="0" documentId="13_ncr:1_{E0A903B2-90A9-44C3-8860-0E4378B675AC}" xr6:coauthVersionLast="43" xr6:coauthVersionMax="43" xr10:uidLastSave="{00000000-0000-0000-0000-000000000000}"/>
  <bookViews>
    <workbookView xWindow="28680" yWindow="-120" windowWidth="29040" windowHeight="15840" tabRatio="823" activeTab="4"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<sst xmlns="http://schemas.openxmlformats.org/spreadsheetml/2006/main" count="96882" uniqueCount="6012">
  <si>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</si>
  <si>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</si>
  <si>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</si>
  <si>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</si>
  <si>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</si>
  <si>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</si>
  <si>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</si>
  <si>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</si>
  <si>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</si>
  <si>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</si>
  <si>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</si>
  <si>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</si>
  <si>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</si>
  <si>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</si>
  <si>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</si>
  <si>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</si>
  <si>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</si>
  <si>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</si>
  <si>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</si>
  <si>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</si>
  <si>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</si>
  <si>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</si>
  <si>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</si>
  <si>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</si>
  <si>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</si>
  <si>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</si>
  <si>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</si>
  <si>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</si>
  <si>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</si>
  <si>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</si>
  <si>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</si>
  <si>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</si>
  <si>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</si>
  <si>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</si>
  <si>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</si>
  <si>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</si>
  <si>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</si>
  <si>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</si>
  <si>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</si>
  <si>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</si>
  <si>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</si>
  <si>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</si>
  <si>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</si>
  <si>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</si>
  <si>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</si>
  <si>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</si>
  <si>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</si>
  <si>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</si>
  <si>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</si>
  <si>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</si>
  <si>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</si>
  <si>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</si>
  <si>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</si>
  <si>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</si>
  <si>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</si>
  <si>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</si>
  <si>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</si>
  <si>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</si>
  <si>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</si>
  <si>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</si>
  <si>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</si>
  <si>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</si>
  <si>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</si>
  <si>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</si>
  <si>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</si>
  <si>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</si>
  <si>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</si>
  <si>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</si>
  <si>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</si>
  <si>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</si>
  <si>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</si>
  <si>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</si>
  <si>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</si>
  <si>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</si>
  <si>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</si>
  <si>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</si>
  <si>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</si>
  <si>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</si>
  <si>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</si>
  <si>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</si>
  <si>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</si>
  <si>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</si>
  <si>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</si>
  <si>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</si>
  <si>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</si>
  <si>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</si>
  <si>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</si>
  <si>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</si>
  <si>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</si>
  <si>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</si>
  <si>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</si>
  <si>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</si>
  <si>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</si>
  <si>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</si>
  <si>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</si>
  <si>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</si>
  <si>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</si>
  <si>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</si>
  <si>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</si>
  <si>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</si>
  <si>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</si>
  <si>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</si>
  <si>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</si>
  <si>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</si>
  <si>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</si>
  <si>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</si>
  <si>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</si>
  <si>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</si>
  <si>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</si>
  <si>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</si>
  <si>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</si>
  <si>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</si>
  <si>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</si>
  <si>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</si>
  <si>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</si>
  <si>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</si>
  <si>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</si>
  <si>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</si>
  <si>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</si>
  <si>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</si>
  <si>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</si>
  <si>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</si>
  <si>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</si>
  <si>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</si>
  <si>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</si>
  <si>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</si>
  <si>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</si>
  <si>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</si>
  <si>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</si>
  <si>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</si>
  <si>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</si>
  <si>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</si>
  <si>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</si>
  <si>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</si>
  <si>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</si>
  <si>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</si>
  <si>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</si>
  <si>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</si>
  <si>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</si>
  <si>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</si>
  <si>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</si>
  <si>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</si>
  <si>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</si>
  <si>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</si>
  <si>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</si>
  <si>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</si>
  <si>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</si>
  <si>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</si>
  <si>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</si>
  <si>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</si>
  <si>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</si>
  <si>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</si>
  <si>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</si>
  <si>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</si>
  <si>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</si>
  <si>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</si>
  <si>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</si>
  <si>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</si>
  <si>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</si>
  <si>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</si>
  <si>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</si>
  <si>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</si>
  <si>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</si>
  <si>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</si>
  <si>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</si>
  <si>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</si>
  <si>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</si>
  <si>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</si>
  <si>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</si>
  <si>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</si>
  <si>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</si>
  <si>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</si>
  <si>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</si>
  <si>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</si>
  <si>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</si>
  <si>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</si>
  <si>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</si>
  <si>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</si>
  <si>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</si>
  <si>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</si>
  <si>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</si>
  <si>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</si>
  <si>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</si>
  <si>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</si>
  <si>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</si>
  <si>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</si>
  <si>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</si>
  <si>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</si>
  <si>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</si>
  <si>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</si>
  <si>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</si>
  <si>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</si>
  <si>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</si>
  <si>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</si>
  <si>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</si>
  <si>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</si>
  <si>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</si>
  <si>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</si>
  <si>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</si>
  <si>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</si>
  <si>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</si>
  <si>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</si>
  <si>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</si>
  <si>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</si>
  <si>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</si>
  <si>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</si>
  <si>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</si>
  <si>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</si>
  <si>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</si>
  <si>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</si>
  <si>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</si>
  <si>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</si>
  <si>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</si>
  <si>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</si>
  <si>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</si>
  <si>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</si>
  <si>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</si>
  <si>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</si>
  <si>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</si>
  <si>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</si>
  <si>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</si>
  <si>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</si>
  <si>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</si>
  <si>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</si>
  <si>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</si>
  <si>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</si>
  <si>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</si>
  <si>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</si>
  <si>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</si>
  <si>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</si>
  <si>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</si>
  <si>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</si>
  <si>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</si>
  <si>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</si>
  <si>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</si>
  <si>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</si>
  <si>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</si>
  <si>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</si>
  <si>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</si>
  <si>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</si>
  <si>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</si>
  <si>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</si>
  <si>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</si>
  <si>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</si>
  <si>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</si>
  <si>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</si>
  <si>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</si>
  <si>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</si>
  <si>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</si>
  <si>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</si>
  <si>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</si>
  <si>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</si>
  <si>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</si>
  <si>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</si>
  <si>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</si>
  <si>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</si>
  <si>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</si>
  <si>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</si>
  <si>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</si>
  <si>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</si>
  <si>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</si>
  <si>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</si>
  <si>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</si>
  <si>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</si>
  <si>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</si>
  <si>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</si>
  <si>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</si>
  <si>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</si>
  <si>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</si>
  <si>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</si>
  <si>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</si>
  <si>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</si>
  <si>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</si>
  <si>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</si>
  <si>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</si>
  <si>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</si>
  <si>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</si>
  <si>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</si>
  <si>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</si>
  <si>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</si>
  <si>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</si>
  <si>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</si>
  <si>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</si>
  <si>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</si>
  <si>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</si>
  <si>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</si>
  <si>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</si>
  <si>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</si>
  <si>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</si>
  <si>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</si>
  <si>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</si>
  <si>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</si>
  <si>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</si>
  <si>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</si>
  <si>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</si>
  <si>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</si>
  <si>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</si>
  <si>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</si>
  <si>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</si>
  <si>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</si>
  <si>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</si>
  <si>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</si>
  <si>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</si>
  <si>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</si>
  <si>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</si>
  <si>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</si>
  <si>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</si>
  <si>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</si>
  <si>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</si>
  <si>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</si>
  <si>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</si>
  <si>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</si>
  <si>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</si>
  <si>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</si>
  <si>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</si>
  <si>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</si>
  <si>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</si>
  <si>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</si>
  <si>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</si>
  <si>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</si>
  <si>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</si>
  <si>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</si>
  <si>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</si>
  <si>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</si>
  <si>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</si>
  <si>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</si>
  <si>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</si>
  <si>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</si>
  <si>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</si>
  <si>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</si>
  <si>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</si>
  <si>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</si>
  <si>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</si>
  <si>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</si>
  <si>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</si>
  <si>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</si>
  <si>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</si>
  <si>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</si>
  <si>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</si>
  <si>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</si>
  <si>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</si>
  <si>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</si>
  <si>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</si>
  <si>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</si>
  <si>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</si>
  <si>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</si>
  <si>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</si>
  <si>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</si>
  <si>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</si>
  <si>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</si>
  <si>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</si>
  <si>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</si>
  <si>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</si>
  <si>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</si>
  <si>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</si>
  <si>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</si>
  <si>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</si>
  <si>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</si>
  <si>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</si>
  <si>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</si>
  <si>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</si>
  <si>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</si>
  <si>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</si>
  <si>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</si>
  <si>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</si>
  <si>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</si>
  <si>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</si>
  <si>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</si>
  <si>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</si>
  <si>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</si>
  <si>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</si>
  <si>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</si>
  <si>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</si>
  <si>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</si>
  <si>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</si>
  <si>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</si>
  <si>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</si>
  <si>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</si>
  <si>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</si>
  <si>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</si>
  <si>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</si>
  <si>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</si>
  <si>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</si>
  <si>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</si>
  <si>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</si>
  <si>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</si>
  <si>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</si>
  <si>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</si>
  <si>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</si>
  <si>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</si>
  <si>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</si>
  <si>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</si>
  <si>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</si>
  <si>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</si>
  <si>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</si>
  <si>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</si>
  <si>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</si>
  <si>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</si>
  <si>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</si>
  <si>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</si>
  <si>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</si>
  <si>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</si>
  <si>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</si>
  <si>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</si>
  <si>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</si>
  <si>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</si>
  <si>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</si>
  <si>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</si>
  <si>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</si>
  <si>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</si>
  <si>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</si>
  <si>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</si>
  <si>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</si>
  <si>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</si>
  <si>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</si>
  <si>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</si>
  <si>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</si>
  <si>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</si>
  <si>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</si>
  <si>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</si>
  <si>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</si>
  <si>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</si>
  <si>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</si>
  <si>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</si>
  <si>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</si>
  <si>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</si>
  <si>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</si>
  <si>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</si>
  <si>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</si>
  <si>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</si>
  <si>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</si>
  <si>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</si>
  <si>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</si>
  <si>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</si>
  <si>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</si>
  <si>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</si>
  <si>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</si>
  <si>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</si>
  <si>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</si>
  <si>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</si>
  <si>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</si>
  <si>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</si>
  <si>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</si>
  <si>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</si>
  <si>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</si>
  <si>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</si>
  <si>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</si>
  <si>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</si>
  <si>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</si>
  <si>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</si>
  <si>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</si>
  <si>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</si>
  <si>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</si>
  <si>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</si>
  <si>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</si>
  <si>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</si>
  <si>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</si>
  <si>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</si>
  <si>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</si>
  <si>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</si>
  <si>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</si>
  <si>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</si>
  <si>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</si>
  <si>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</si>
  <si>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</si>
  <si>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</si>
  <si>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</si>
  <si>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</si>
  <si>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</si>
  <si>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</si>
  <si>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</si>
  <si>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</si>
  <si>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</si>
  <si>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</si>
  <si>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</si>
  <si>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</si>
  <si>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</si>
  <si>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</si>
  <si>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</si>
  <si>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</si>
  <si>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</si>
  <si>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</si>
  <si>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</si>
  <si>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</si>
  <si>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</si>
  <si>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</si>
  <si>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</si>
  <si>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</si>
  <si>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</si>
  <si>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</si>
  <si>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</si>
  <si>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</si>
  <si>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</si>
  <si>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</si>
  <si>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</si>
  <si>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</si>
  <si>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</si>
  <si>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</si>
  <si>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</si>
  <si>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</si>
  <si>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</si>
  <si>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</si>
  <si>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</si>
  <si>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</si>
  <si>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</si>
  <si>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</si>
  <si>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</si>
  <si>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</si>
  <si>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</si>
  <si>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</si>
  <si>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</si>
  <si>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</si>
  <si>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</si>
  <si>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</si>
  <si>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</si>
  <si>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</si>
  <si>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</si>
  <si>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</si>
  <si>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</si>
  <si>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</si>
  <si>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</si>
  <si>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</si>
  <si>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</si>
  <si>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</si>
  <si>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</si>
  <si>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</si>
  <si>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</si>
  <si>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</si>
  <si>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</si>
  <si>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</si>
  <si>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</si>
  <si>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</si>
  <si>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</si>
  <si>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</si>
  <si>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</si>
  <si>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</si>
  <si>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</si>
  <si>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</si>
  <si>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</si>
  <si>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</si>
  <si>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</si>
  <si>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</si>
  <si>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</si>
  <si>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</si>
  <si>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</si>
  <si>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</si>
  <si>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</si>
  <si>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</si>
  <si>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</si>
  <si>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</si>
  <si>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</si>
  <si>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</si>
  <si>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</si>
  <si>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</si>
  <si>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</si>
  <si>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</si>
  <si>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</si>
  <si>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</si>
  <si>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</si>
  <si>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</si>
  <si>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</si>
  <si>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</si>
  <si>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</si>
  <si>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</si>
  <si>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</si>
  <si>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</si>
  <si>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</si>
  <si>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</si>
  <si>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</si>
  <si>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</si>
  <si>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</si>
  <si>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</si>
  <si>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</si>
  <si>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</si>
  <si>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</si>
  <si>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</si>
  <si>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</si>
  <si>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</si>
  <si>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</si>
  <si>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</si>
  <si>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</si>
  <si>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</si>
  <si>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</si>
  <si>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</si>
  <si>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</si>
  <si>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</si>
  <si>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</si>
  <si>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</si>
  <si>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</si>
  <si>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</si>
  <si>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</si>
  <si>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</si>
  <si>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</si>
  <si>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</si>
  <si>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</si>
  <si>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</si>
  <si>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</si>
  <si>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</si>
  <si>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</si>
  <si>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</si>
  <si>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</si>
  <si>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</si>
  <si>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</si>
  <si>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</si>
  <si>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</si>
  <si>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</si>
  <si>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</si>
  <si>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</si>
  <si>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</si>
  <si>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</si>
  <si>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</si>
  <si>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</si>
  <si>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</si>
  <si>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</si>
  <si>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</si>
  <si>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</si>
  <si>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</si>
  <si>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</si>
  <si>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</si>
  <si>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</si>
  <si>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</si>
  <si>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</si>
  <si>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</si>
  <si>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</si>
  <si>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</si>
  <si>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</si>
  <si>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</si>
  <si>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</si>
  <si>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</si>
  <si>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</si>
  <si>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</si>
  <si>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</si>
  <si>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</si>
  <si>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</si>
  <si>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</si>
  <si>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</si>
  <si>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</si>
  <si>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</si>
  <si>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</si>
  <si>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</si>
  <si>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</si>
  <si>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</si>
  <si>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</si>
  <si>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</si>
  <si>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</si>
  <si>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</si>
  <si>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</si>
  <si>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</si>
  <si>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</si>
  <si>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</si>
  <si>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</si>
  <si>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</si>
  <si>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</si>
  <si>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</si>
  <si>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</si>
  <si>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</si>
  <si>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</si>
  <si>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</si>
  <si>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</si>
  <si>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</si>
  <si>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</si>
  <si>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</si>
  <si>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</si>
  <si>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</si>
  <si>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</si>
  <si>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</si>
  <si>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</si>
  <si>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</si>
  <si>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</si>
  <si>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</si>
  <si>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</si>
  <si>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</si>
  <si>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</si>
  <si>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</si>
  <si>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</si>
  <si>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</si>
  <si>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</si>
  <si>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</si>
  <si>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</si>
  <si>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</si>
  <si>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</si>
  <si>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</si>
  <si>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</si>
  <si>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</si>
  <si>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</si>
  <si>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</si>
  <si>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</si>
  <si>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</si>
  <si>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</si>
  <si>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</si>
  <si>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</si>
  <si>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</si>
  <si>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</si>
  <si>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</si>
  <si>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</si>
  <si>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</si>
  <si>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</si>
  <si>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</si>
  <si>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</si>
  <si>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</si>
  <si>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</si>
  <si>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</si>
  <si>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</si>
  <si>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</si>
  <si>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</si>
  <si>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</si>
  <si>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</si>
  <si>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</si>
  <si>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</si>
  <si>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</si>
  <si>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</si>
  <si>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</si>
  <si>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</si>
  <si>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</si>
  <si>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</si>
  <si>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</si>
  <si>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</si>
  <si>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</si>
  <si>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</si>
  <si>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</si>
  <si>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</si>
  <si>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</si>
  <si>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</si>
  <si>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</si>
  <si>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</si>
  <si>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</si>
  <si>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</si>
  <si>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</si>
  <si>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</si>
  <si>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</si>
  <si>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</si>
  <si>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</si>
  <si>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</si>
  <si>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</si>
  <si>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</si>
  <si>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</si>
  <si>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</si>
  <si>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</si>
  <si>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</si>
  <si>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</si>
  <si>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</si>
  <si>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</si>
  <si>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</si>
  <si>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</si>
  <si>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</si>
  <si>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</si>
  <si>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</si>
  <si>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</si>
  <si>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</si>
  <si>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</si>
  <si>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</si>
  <si>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</si>
  <si>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</si>
  <si>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</si>
  <si>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</si>
  <si>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</si>
  <si>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</si>
  <si>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</si>
  <si>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</si>
  <si>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</si>
  <si>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</si>
  <si>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</si>
  <si>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</si>
  <si>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</si>
  <si>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</si>
  <si>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</si>
  <si>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</si>
  <si>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</si>
  <si>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</si>
  <si>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</si>
  <si>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</si>
  <si>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</si>
  <si>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</si>
  <si>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</si>
  <si>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</si>
  <si>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</si>
  <si>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</si>
  <si>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</si>
  <si>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</si>
  <si>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</si>
  <si>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</si>
  <si>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</si>
  <si>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</si>
  <si>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</si>
  <si>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</si>
  <si>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</si>
  <si>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</si>
  <si>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</si>
  <si>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</si>
  <si>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</si>
  <si>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</si>
  <si>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</si>
  <si>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</si>
  <si>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</si>
  <si>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</si>
  <si>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</si>
  <si>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</si>
  <si>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</si>
  <si>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</si>
  <si>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</si>
  <si>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</si>
  <si>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</si>
  <si>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</si>
  <si>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</si>
  <si>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</si>
  <si>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</si>
  <si>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</si>
  <si>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</si>
  <si>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</si>
  <si>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</si>
  <si>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</si>
  <si>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</si>
  <si>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</si>
  <si>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</si>
  <si>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</si>
  <si>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</si>
  <si>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</si>
  <si>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</si>
  <si>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</si>
  <si>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</si>
  <si>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</si>
  <si>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</si>
  <si>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</si>
  <si>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</si>
  <si>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</si>
  <si>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</si>
  <si>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</si>
  <si>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</si>
  <si>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</si>
  <si>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</si>
  <si>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</si>
  <si>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</si>
  <si>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</si>
  <si>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</si>
  <si>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</si>
  <si>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</si>
  <si>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</si>
  <si>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</si>
  <si>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</si>
  <si>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</si>
  <si>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</si>
  <si>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</si>
  <si>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</si>
  <si>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</si>
  <si>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</si>
  <si>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</si>
  <si>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</si>
  <si>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</si>
  <si>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</si>
  <si>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</si>
  <si>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</si>
  <si>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</si>
  <si>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</si>
  <si>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</si>
  <si>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</si>
  <si>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</si>
  <si>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</si>
  <si>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</si>
  <si>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</si>
  <si>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</si>
  <si>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</si>
  <si>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</si>
  <si>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</si>
  <si>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</si>
  <si>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</si>
  <si>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</si>
  <si>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</si>
  <si>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</si>
  <si>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</si>
  <si>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</si>
  <si>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</si>
  <si>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</si>
  <si>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</si>
  <si>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</si>
  <si>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</si>
  <si>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</si>
  <si>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</si>
  <si>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</si>
  <si>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</si>
  <si>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</si>
  <si>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</si>
  <si>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</si>
  <si>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</si>
  <si>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</si>
  <si>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</si>
  <si>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</si>
  <si>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</si>
  <si>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</si>
  <si>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</si>
  <si>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</si>
  <si>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</si>
  <si>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</si>
  <si>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</si>
  <si>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</si>
  <si>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</si>
  <si>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</si>
  <si>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</si>
  <si>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</si>
  <si>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</si>
  <si>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</si>
  <si>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</si>
  <si>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</si>
  <si>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</si>
  <si>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</si>
  <si>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</si>
  <si>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</si>
  <si>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</si>
  <si>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</si>
  <si>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</si>
  <si>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</si>
  <si>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</si>
  <si>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</si>
  <si>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</si>
  <si>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</si>
  <si>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</si>
  <si>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</si>
  <si>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</si>
  <si>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</si>
  <si>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</si>
  <si>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</si>
  <si>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</si>
  <si>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</si>
  <si>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</si>
  <si>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</si>
  <si>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</si>
  <si>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</si>
  <si>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</si>
  <si>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</si>
  <si>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</si>
  <si>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</si>
  <si>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</si>
  <si>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</si>
  <si>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</si>
  <si>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</si>
  <si>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</si>
  <si>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</si>
  <si>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</si>
  <si>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</si>
  <si>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</si>
  <si>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</si>
  <si>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</si>
  <si>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</si>
  <si>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</si>
  <si>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</si>
  <si>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</si>
  <si>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</si>
  <si>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</si>
  <si>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</si>
  <si>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</si>
  <si>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</si>
  <si>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</si>
  <si>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</si>
  <si>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</si>
  <si>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</si>
  <si>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</si>
  <si>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</si>
  <si>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</si>
  <si>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</si>
  <si>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</si>
  <si>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</si>
  <si>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</si>
  <si>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</si>
  <si>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</si>
  <si>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</si>
  <si>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</si>
  <si>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</si>
  <si>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</si>
  <si>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</si>
  <si>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</si>
  <si>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</si>
  <si>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</si>
  <si>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</si>
  <si>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</si>
  <si>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</si>
  <si>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</si>
  <si>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</si>
  <si>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</si>
  <si>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</si>
  <si>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</si>
  <si>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</si>
  <si>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</si>
  <si>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</si>
  <si>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</si>
  <si>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</si>
  <si>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</si>
  <si>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</si>
  <si>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</si>
  <si>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</si>
  <si>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</si>
  <si>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</si>
  <si>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</si>
  <si>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</si>
  <si>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</si>
  <si>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</si>
  <si>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</si>
  <si>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</si>
  <si>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</si>
  <si>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</si>
  <si>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</si>
  <si>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</si>
  <si>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</si>
  <si>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</si>
  <si>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</si>
  <si>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</si>
  <si>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</si>
  <si>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</si>
  <si>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</si>
  <si>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</si>
  <si>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</si>
  <si>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</si>
  <si>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</si>
  <si>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</si>
  <si>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</si>
  <si>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</si>
  <si>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</si>
  <si>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</si>
  <si>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</si>
  <si>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</si>
  <si>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</si>
  <si>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</si>
  <si>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</si>
  <si>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</si>
  <si>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</si>
  <si>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</si>
  <si>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</si>
  <si>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</si>
  <si>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</si>
  <si>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</si>
  <si>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</si>
  <si>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</si>
  <si>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</si>
  <si>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</si>
  <si>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</si>
  <si>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</si>
  <si>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</si>
  <si>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</si>
  <si>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</si>
  <si>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</si>
  <si>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</si>
  <si>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</si>
  <si>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</si>
  <si>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</si>
  <si>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</si>
  <si>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</si>
  <si>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</si>
  <si>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</si>
  <si>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</si>
  <si>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</si>
  <si>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</si>
  <si>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</si>
  <si>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</si>
  <si>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</si>
  <si>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</si>
  <si>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</si>
  <si>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</si>
  <si>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</si>
  <si>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Total number of participant agencies (in August )</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</si>
  <si>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</si>
  <si>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</si>
  <si>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</si>
  <si>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</si>
  <si>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</si>
  <si>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</si>
  <si>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</si>
  <si>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</si>
  <si>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</si>
  <si>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</si>
  <si>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</si>
  <si>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</si>
  <si>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</si>
  <si>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</si>
  <si>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</si>
  <si>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</si>
  <si>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</si>
  <si>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</si>
  <si>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</si>
  <si>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</si>
  <si>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</si>
  <si>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</si>
  <si>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</si>
  <si>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</si>
  <si>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</si>
  <si>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</si>
  <si>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</si>
  <si>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</si>
  <si>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</si>
  <si>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</si>
  <si>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</si>
  <si>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</si>
  <si>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</si>
  <si>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</si>
  <si>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</si>
  <si>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</si>
  <si>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</si>
  <si>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</si>
  <si>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</si>
  <si>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</si>
  <si>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</si>
  <si>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</si>
  <si>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</si>
  <si>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</si>
  <si>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</si>
  <si>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</si>
  <si>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</si>
  <si>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</si>
  <si>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</si>
  <si>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</si>
  <si>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</si>
  <si>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</si>
  <si>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</si>
  <si>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</si>
  <si>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</si>
  <si>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</si>
  <si>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</si>
  <si>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</si>
  <si>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</si>
  <si>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</si>
  <si>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</si>
  <si>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</si>
  <si>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</si>
  <si>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</si>
  <si>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</si>
  <si>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</si>
  <si>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</si>
  <si>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</si>
  <si>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</si>
  <si>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</si>
  <si>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</si>
  <si>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</si>
  <si>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</si>
  <si>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</si>
  <si>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</si>
  <si>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</si>
  <si>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</si>
  <si>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</si>
  <si>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</si>
  <si>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</si>
  <si>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</si>
  <si>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</si>
  <si>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</si>
  <si>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</si>
  <si>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</si>
  <si>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</si>
  <si>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</si>
  <si>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</si>
  <si>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</si>
  <si>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</si>
  <si>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</si>
  <si>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</si>
  <si>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</si>
  <si>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</si>
  <si>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</si>
  <si>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</si>
  <si>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</si>
  <si>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</si>
  <si>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</si>
  <si>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</si>
  <si>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</si>
  <si>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</si>
  <si>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</si>
  <si>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</si>
  <si>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</si>
  <si>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</si>
  <si>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</si>
  <si>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</si>
  <si>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</si>
  <si>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</si>
  <si>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</si>
  <si>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</si>
  <si>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</si>
  <si>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</si>
  <si>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</si>
  <si>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</si>
  <si>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</si>
  <si>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</si>
  <si>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</si>
  <si>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</si>
  <si>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</si>
  <si>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</si>
  <si>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</si>
  <si>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</si>
  <si>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</si>
  <si>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</si>
  <si>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</si>
  <si>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</si>
  <si>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</si>
  <si>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</si>
  <si>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</si>
  <si>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</si>
  <si>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</si>
  <si>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</si>
  <si>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</si>
  <si>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</si>
  <si>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</si>
  <si>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</si>
  <si>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</si>
  <si>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</si>
  <si>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</si>
  <si>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</si>
  <si>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</si>
  <si>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</si>
  <si>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</si>
  <si>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</si>
  <si>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</si>
  <si>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</si>
  <si>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</si>
  <si>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</si>
  <si>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</si>
  <si>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</si>
  <si>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</si>
  <si>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</si>
  <si>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</si>
  <si>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</si>
  <si>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</si>
  <si>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</si>
  <si>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</si>
  <si>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</si>
  <si>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</si>
  <si>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</si>
  <si>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</si>
  <si>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</si>
  <si>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</si>
  <si>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</si>
  <si>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</si>
  <si>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</si>
  <si>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</si>
  <si>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</si>
  <si>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</si>
  <si>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</si>
  <si>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</si>
  <si>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</si>
  <si>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</si>
  <si>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</si>
  <si>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</si>
  <si>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</si>
  <si>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</si>
  <si>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</si>
  <si>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</si>
  <si>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</si>
  <si>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</si>
  <si>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</si>
  <si>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</si>
  <si>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</si>
  <si>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</si>
  <si>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</si>
  <si>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</si>
  <si>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</si>
  <si>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</si>
  <si>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</si>
  <si>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</si>
  <si>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</si>
  <si>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</si>
  <si>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</si>
  <si>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</si>
  <si>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</si>
  <si>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</si>
  <si>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</si>
  <si>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</si>
  <si>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</si>
  <si>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</si>
  <si>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</si>
  <si>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</si>
  <si>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</si>
  <si>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</si>
  <si>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</si>
  <si>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</si>
  <si>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</si>
  <si>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</si>
  <si>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</si>
  <si>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</si>
  <si>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</si>
  <si>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</si>
  <si>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</si>
  <si>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</si>
  <si>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</si>
  <si>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</si>
  <si>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</si>
  <si>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</si>
  <si>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</si>
  <si>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</si>
  <si>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</si>
  <si>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</si>
  <si>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</si>
  <si>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</si>
  <si>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</si>
  <si>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</si>
  <si>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</si>
  <si>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</si>
  <si>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</si>
  <si>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</si>
  <si>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</si>
  <si>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</si>
  <si>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</si>
  <si>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</si>
  <si>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</si>
  <si>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</si>
  <si>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</si>
  <si>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</si>
  <si>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</si>
  <si>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</si>
  <si>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</si>
  <si>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</si>
  <si>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</si>
  <si>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</si>
  <si>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</si>
  <si>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</si>
  <si>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</si>
  <si>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</si>
  <si>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</si>
  <si>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</si>
  <si>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</si>
  <si>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</si>
  <si>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</si>
  <si>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</si>
  <si>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</si>
  <si>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</si>
  <si>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</si>
  <si>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</si>
  <si>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</si>
  <si>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</si>
  <si>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</si>
  <si>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</si>
  <si>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</si>
  <si>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</si>
  <si>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</si>
  <si>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</si>
  <si>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</si>
  <si>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</si>
  <si>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</si>
  <si>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</si>
  <si>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</si>
  <si>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</si>
  <si>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</si>
  <si>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</si>
  <si>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</si>
  <si>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</si>
  <si>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</si>
  <si>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</si>
  <si>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</si>
  <si>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</si>
  <si>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</si>
  <si>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</si>
  <si>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</si>
  <si>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</si>
  <si>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</si>
  <si>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</si>
  <si>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</si>
  <si>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</si>
  <si>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</si>
  <si>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</si>
  <si>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</si>
  <si>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</si>
  <si>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</si>
  <si>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</si>
  <si>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</si>
  <si>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</si>
  <si>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</si>
  <si>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</si>
  <si>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</si>
  <si>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</si>
  <si>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</si>
  <si>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</si>
  <si>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</si>
  <si>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</si>
  <si>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</si>
  <si>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</si>
  <si>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</si>
  <si>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</si>
  <si>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</si>
  <si>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</si>
  <si>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</si>
  <si>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</si>
  <si>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</si>
  <si>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</si>
  <si>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</si>
  <si>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</si>
  <si>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</si>
  <si>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</si>
  <si>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</si>
  <si>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</si>
  <si>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</si>
  <si>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</si>
  <si>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</si>
  <si>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</si>
  <si>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</si>
  <si>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</si>
  <si>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</si>
  <si>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</si>
  <si>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</si>
  <si>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</si>
  <si>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</si>
  <si>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</si>
  <si>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</si>
  <si>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</si>
  <si>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</si>
  <si>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</si>
  <si>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</si>
  <si>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</si>
  <si>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</si>
  <si>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</si>
  <si>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</si>
  <si>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</si>
  <si>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</si>
  <si>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</si>
  <si>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</si>
  <si>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</si>
  <si>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</si>
  <si>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</si>
  <si>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</si>
  <si>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</si>
  <si>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</si>
  <si>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</si>
  <si>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</si>
  <si>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</si>
  <si>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</si>
  <si>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</si>
  <si>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</si>
  <si>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</si>
  <si>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</si>
  <si>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</si>
  <si>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</si>
  <si>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</si>
  <si>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</si>
  <si>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</si>
  <si>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</si>
  <si>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</si>
  <si>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</si>
  <si>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</si>
  <si>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</si>
  <si>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</si>
  <si>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</si>
  <si>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</si>
  <si>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</si>
  <si>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</si>
  <si>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</si>
  <si>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</si>
  <si>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</si>
  <si>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</si>
  <si>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</si>
  <si>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</si>
  <si>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</si>
  <si>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</si>
  <si>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</si>
  <si>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</si>
  <si>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</si>
  <si>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</si>
  <si>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</si>
  <si>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</si>
  <si>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</si>
  <si>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</si>
  <si>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</si>
  <si>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</si>
  <si>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</si>
  <si>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</si>
  <si>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</si>
  <si>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</si>
  <si>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</si>
  <si>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</si>
  <si>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</si>
  <si>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</si>
  <si>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</si>
  <si>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</si>
  <si>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</si>
  <si>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</si>
  <si>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</si>
  <si>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</si>
  <si>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</si>
  <si>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</si>
  <si>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</si>
  <si>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</si>
  <si>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</si>
  <si>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</si>
  <si>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</si>
  <si>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</si>
  <si>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</si>
  <si>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</si>
  <si>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</si>
  <si>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</si>
  <si>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</si>
  <si>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</si>
  <si>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</si>
  <si>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</si>
  <si>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</si>
  <si>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</si>
  <si>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</si>
  <si>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</si>
  <si>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</si>
  <si>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</si>
  <si>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</si>
  <si>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</si>
  <si>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</si>
  <si>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</si>
  <si>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</si>
  <si>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</si>
  <si>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</si>
  <si>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</si>
  <si>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</si>
  <si>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</si>
  <si>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</si>
  <si>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</si>
  <si>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</si>
  <si>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</si>
  <si>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</si>
  <si>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</si>
  <si>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</si>
  <si>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</si>
  <si>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</si>
  <si>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</si>
  <si>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</si>
  <si>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</si>
  <si>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</si>
  <si>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</si>
  <si>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</si>
  <si>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</si>
  <si>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</si>
  <si>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</si>
  <si>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</si>
  <si>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</si>
  <si>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</si>
  <si>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</si>
  <si>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</si>
  <si>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</si>
  <si>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</si>
  <si>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</si>
  <si>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</si>
  <si>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</si>
  <si>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</si>
  <si>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</si>
  <si>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</si>
  <si>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</si>
  <si>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</si>
  <si>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</si>
  <si>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</si>
  <si>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</si>
  <si>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</si>
  <si>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</si>
  <si>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</si>
  <si>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</si>
  <si>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</si>
  <si>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</si>
  <si>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</si>
  <si>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</si>
  <si>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</si>
  <si>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</si>
  <si>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</si>
  <si>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</si>
  <si>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</si>
  <si>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</si>
  <si>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</si>
  <si>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</si>
  <si>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</si>
  <si>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</si>
  <si>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</si>
  <si>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</si>
  <si>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</si>
  <si>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</si>
  <si>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</si>
  <si>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</si>
  <si>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</si>
  <si>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</si>
  <si>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</si>
  <si>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</si>
  <si>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</si>
  <si>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</si>
  <si>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</si>
  <si>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</si>
  <si>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</si>
  <si>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</si>
  <si>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</si>
  <si>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</si>
  <si>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</si>
  <si>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</si>
  <si>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</si>
  <si>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</si>
  <si>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</si>
  <si>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</si>
  <si>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</si>
  <si>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</si>
  <si>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</si>
  <si>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</si>
  <si>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</si>
  <si>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</si>
  <si>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</si>
  <si>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</si>
  <si>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</si>
  <si>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</si>
  <si>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</si>
  <si>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</si>
  <si>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</si>
  <si>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</si>
  <si>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</si>
  <si>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</si>
  <si>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</si>
  <si>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</si>
  <si>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</si>
  <si>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</si>
  <si>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</si>
  <si>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</si>
  <si>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</si>
  <si>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</si>
  <si>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</si>
  <si>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</si>
  <si>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</si>
  <si>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</si>
  <si>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</si>
  <si>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</si>
  <si>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</si>
  <si>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</si>
  <si>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</si>
  <si>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</si>
  <si>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</si>
  <si>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</si>
  <si>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</si>
  <si>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</si>
  <si>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</si>
  <si>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</si>
  <si>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</si>
  <si>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</si>
  <si>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</si>
  <si>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</si>
  <si>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</si>
  <si>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</si>
  <si>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</si>
  <si>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</si>
  <si>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</si>
  <si>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</si>
  <si>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</si>
  <si>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</si>
  <si>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</si>
  <si>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</si>
  <si>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</si>
  <si>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</si>
  <si>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</si>
  <si>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</si>
  <si>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</si>
  <si>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</si>
  <si>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</si>
  <si>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</si>
  <si>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</si>
  <si>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</si>
  <si>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</si>
  <si>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</si>
  <si>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</si>
  <si>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</si>
  <si>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</si>
  <si>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</si>
  <si>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</si>
  <si>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</si>
  <si>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</si>
  <si>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</si>
  <si>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</si>
  <si>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</si>
  <si>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</si>
  <si>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</si>
  <si>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</si>
  <si>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</si>
  <si>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</si>
  <si>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</si>
  <si>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</si>
  <si>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</si>
  <si>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</si>
  <si>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</si>
  <si>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</si>
  <si>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</si>
  <si>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</si>
  <si>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</si>
  <si>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</si>
  <si>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</si>
  <si>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</si>
  <si>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</si>
  <si>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</si>
  <si>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</si>
  <si>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</si>
  <si>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</si>
  <si>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</si>
  <si>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</si>
  <si>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</si>
  <si>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</si>
  <si>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</si>
  <si>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</si>
  <si>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</si>
  <si>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</si>
  <si>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</si>
  <si>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</si>
  <si>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</si>
  <si>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</si>
  <si>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</si>
  <si>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</si>
  <si>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</si>
  <si>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</si>
  <si>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</si>
  <si>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</si>
  <si>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</si>
  <si>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</si>
  <si>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</si>
  <si>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</si>
  <si>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</si>
  <si>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</si>
  <si>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</si>
  <si>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</si>
  <si>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</si>
  <si>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</si>
  <si>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</si>
  <si>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</si>
  <si>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</si>
  <si>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</si>
  <si>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</si>
  <si>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</si>
  <si>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</si>
  <si>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</si>
  <si>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</si>
  <si>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</si>
  <si>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</si>
  <si>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</si>
  <si>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</si>
  <si>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</si>
  <si>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</si>
  <si>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</si>
  <si>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</si>
  <si>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</si>
  <si>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</si>
  <si>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</si>
  <si>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</si>
  <si>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</si>
  <si>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</si>
  <si>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</si>
  <si>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</si>
  <si>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</si>
  <si>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</si>
  <si>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</si>
  <si>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</si>
  <si>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</si>
  <si>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</si>
  <si>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</si>
  <si>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</si>
  <si>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</si>
  <si>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</si>
  <si>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</si>
  <si>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</si>
  <si>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</si>
  <si>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</si>
  <si>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</si>
  <si>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</si>
  <si>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</si>
  <si>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</si>
  <si>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</si>
  <si>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</si>
  <si>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</si>
  <si>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</si>
  <si>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</si>
  <si>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</si>
  <si>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</si>
  <si>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</si>
  <si>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</si>
  <si>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</si>
  <si>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</si>
  <si>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</si>
  <si>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</si>
  <si>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</si>
  <si>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</si>
  <si>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</si>
  <si>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</si>
  <si>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</si>
  <si>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</si>
  <si>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</si>
  <si>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</si>
  <si>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</si>
  <si>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</si>
  <si>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</si>
  <si>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</si>
  <si>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</si>
  <si>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</si>
  <si>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</si>
  <si>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</si>
  <si>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</si>
  <si>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</si>
  <si>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</si>
  <si>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</si>
  <si>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</si>
  <si>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</si>
  <si>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</si>
  <si>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</si>
  <si>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</si>
  <si>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</si>
  <si>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</si>
  <si>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</si>
  <si>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</si>
  <si>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</si>
  <si>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</si>
  <si>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</si>
  <si>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</si>
  <si>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</si>
  <si>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</si>
  <si>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</si>
  <si>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</si>
  <si>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</si>
  <si>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</si>
  <si>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</si>
  <si>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</si>
  <si>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</si>
  <si>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</si>
  <si>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</si>
  <si>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</si>
  <si>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</si>
  <si>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</si>
  <si>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</si>
  <si>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</si>
  <si>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</si>
  <si>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</si>
  <si>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</si>
  <si>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</si>
  <si>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</si>
  <si>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</si>
  <si>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</si>
  <si>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</si>
  <si>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</si>
  <si>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</si>
  <si>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</si>
  <si>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</si>
  <si>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</si>
  <si>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</si>
  <si>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</si>
  <si>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</si>
  <si>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</si>
  <si>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</si>
  <si>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</si>
  <si>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</si>
  <si>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</si>
  <si>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</si>
  <si>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</si>
  <si>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</si>
  <si>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</si>
  <si>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</si>
  <si>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</si>
  <si>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</si>
  <si>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</si>
  <si>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</si>
  <si>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</si>
  <si>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</si>
  <si>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</si>
  <si>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</si>
  <si>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</si>
  <si>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</si>
  <si>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</si>
  <si>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</si>
  <si>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</si>
  <si>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</si>
  <si>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</si>
  <si>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</si>
  <si>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</si>
  <si>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</si>
  <si>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</si>
  <si>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</si>
  <si>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</si>
  <si>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</si>
  <si>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</si>
  <si>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</si>
  <si>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</si>
  <si>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</si>
  <si>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</si>
  <si>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</si>
  <si>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</si>
  <si>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</si>
  <si>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</si>
  <si>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</si>
  <si>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</si>
  <si>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</si>
  <si>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</si>
  <si>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</si>
  <si>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</si>
  <si>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</si>
  <si>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</si>
  <si>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</si>
  <si>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</si>
  <si>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</si>
  <si>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</si>
  <si>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</si>
  <si>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</si>
  <si>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</si>
  <si>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</si>
  <si>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</si>
  <si>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</si>
  <si>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</si>
  <si>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</si>
  <si>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</si>
  <si>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</si>
  <si>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</si>
  <si>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</si>
  <si>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</si>
  <si>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</si>
  <si>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</si>
  <si>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</si>
  <si>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</si>
  <si>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</si>
  <si>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</si>
  <si>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</si>
  <si>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</si>
  <si>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</si>
  <si>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</si>
  <si>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</si>
  <si>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</si>
  <si>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</si>
  <si>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</si>
  <si>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</si>
  <si>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</si>
  <si>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</si>
  <si>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</si>
  <si>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</si>
  <si>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</si>
  <si>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</si>
  <si>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</si>
  <si>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</si>
  <si>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</si>
  <si>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</si>
  <si>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</si>
  <si>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</si>
  <si>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</si>
  <si>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</si>
  <si>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</si>
  <si>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</si>
  <si>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</si>
  <si>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</si>
  <si>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</si>
  <si>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</si>
  <si>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</si>
  <si>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</si>
  <si>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</si>
  <si>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</si>
  <si>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</si>
  <si>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</si>
  <si>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</si>
  <si>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</si>
  <si>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</si>
  <si>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</si>
  <si>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</si>
  <si>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</si>
  <si>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</si>
  <si>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</si>
  <si>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</si>
  <si>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</si>
  <si>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</si>
  <si>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</si>
  <si>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</si>
  <si>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</si>
  <si>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</si>
  <si>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</si>
  <si>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</si>
  <si>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</si>
  <si>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</si>
  <si>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</si>
  <si>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</si>
  <si>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</si>
  <si>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</si>
  <si>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</si>
  <si>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</si>
  <si>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</si>
  <si>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</si>
  <si>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</si>
  <si>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</si>
  <si>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</si>
  <si>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</si>
  <si>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</si>
  <si>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</si>
  <si>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</si>
  <si>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</si>
  <si>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</si>
  <si>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</si>
  <si>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</si>
  <si>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</si>
  <si>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</si>
  <si>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</si>
  <si>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</si>
  <si>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</si>
  <si>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</si>
  <si>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</si>
  <si>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</si>
  <si>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</si>
  <si>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</si>
  <si>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</si>
  <si>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</si>
  <si>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</si>
  <si>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</si>
  <si>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</si>
  <si>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</si>
  <si>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</si>
  <si>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</si>
  <si>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</si>
  <si>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</si>
  <si>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</si>
  <si>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</si>
  <si>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</si>
  <si>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</si>
  <si>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</si>
  <si>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</si>
  <si>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</si>
  <si>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</si>
  <si>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</si>
  <si>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</si>
  <si>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</si>
  <si>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</si>
  <si>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</si>
  <si>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</si>
  <si>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</si>
  <si>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</si>
  <si>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</si>
  <si>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</si>
  <si>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</si>
  <si>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</si>
  <si>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</si>
  <si>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</si>
  <si>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</si>
  <si>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</si>
  <si>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</si>
  <si>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</si>
  <si>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</si>
  <si>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</si>
  <si>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</si>
  <si>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</si>
  <si>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</si>
  <si>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</si>
  <si>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</si>
  <si>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</si>
  <si>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</si>
  <si>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</si>
  <si>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</si>
  <si>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</si>
  <si>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</si>
  <si>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</si>
  <si>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</si>
  <si>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</si>
  <si>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</si>
  <si>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</si>
  <si>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</si>
  <si>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</si>
  <si>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</si>
  <si>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</si>
  <si>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</si>
  <si>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</si>
  <si>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</si>
  <si>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</si>
  <si>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</si>
  <si>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</si>
  <si>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</si>
  <si>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</si>
  <si>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</si>
  <si>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</si>
  <si>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</si>
  <si>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</si>
  <si>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</si>
  <si>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</si>
  <si>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</si>
  <si>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</si>
  <si>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</si>
  <si>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</si>
  <si>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</si>
  <si>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</si>
  <si>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</si>
  <si>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</si>
  <si>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</si>
  <si>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</si>
  <si>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</si>
  <si>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</si>
  <si>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</si>
  <si>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</si>
  <si>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</si>
  <si>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</si>
  <si>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</si>
  <si>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</si>
  <si>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</si>
  <si>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</si>
  <si>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</si>
  <si>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</si>
  <si>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</si>
  <si>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</si>
  <si>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</si>
  <si>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</si>
  <si>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</si>
  <si>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</si>
  <si>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</si>
  <si>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</si>
  <si>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</si>
  <si>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</si>
  <si>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</si>
  <si>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</si>
  <si>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</si>
  <si>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</si>
  <si>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</si>
  <si>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</si>
  <si>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</si>
  <si>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</si>
  <si>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</si>
  <si>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</si>
  <si>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</si>
  <si>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</si>
  <si>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</si>
  <si>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</si>
  <si>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</si>
  <si>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</si>
  <si>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</si>
  <si>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</si>
  <si>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</si>
  <si>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</si>
  <si>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</si>
  <si>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</si>
  <si>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</si>
  <si>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</si>
  <si>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</si>
  <si>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</si>
  <si>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</si>
  <si>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</si>
  <si>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</si>
  <si>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</si>
  <si>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</si>
  <si>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</si>
  <si>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</si>
  <si>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</si>
  <si>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</si>
  <si>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</si>
  <si>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</si>
  <si>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</si>
  <si>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</si>
  <si>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</si>
  <si>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</si>
  <si>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</si>
  <si>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</si>
  <si>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</si>
  <si>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</si>
  <si>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</si>
  <si>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</si>
  <si>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</si>
  <si>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</si>
  <si>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</si>
  <si>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</si>
  <si>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</si>
  <si>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</si>
  <si>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</si>
  <si>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</si>
  <si>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</si>
  <si>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</si>
  <si>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</si>
  <si>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</si>
  <si>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</si>
  <si>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</si>
  <si>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</si>
  <si>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</si>
  <si>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</si>
  <si>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</si>
  <si>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</si>
  <si>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</si>
  <si>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</si>
  <si>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</si>
  <si>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</si>
  <si>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</si>
  <si>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</si>
  <si>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</si>
  <si>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</si>
  <si>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</si>
  <si>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</si>
  <si>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</si>
  <si>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</si>
  <si>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</si>
  <si>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</si>
  <si>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</si>
  <si>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</si>
  <si>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</si>
  <si>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</si>
  <si>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</si>
  <si>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</si>
  <si>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</si>
  <si>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</si>
  <si>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</si>
  <si>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</si>
  <si>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</si>
  <si>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</si>
  <si>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</si>
  <si>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</si>
  <si>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</si>
  <si>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</si>
  <si>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</si>
  <si>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</si>
  <si>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</si>
  <si>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</si>
  <si>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</si>
  <si>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</si>
  <si>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</si>
  <si>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</si>
  <si>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</si>
  <si>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</si>
  <si>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</si>
  <si>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</si>
  <si>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</si>
  <si>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</si>
  <si>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</si>
  <si>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</si>
  <si>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</si>
  <si>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</si>
  <si>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</si>
  <si>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</si>
  <si>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</si>
  <si>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</si>
  <si>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</si>
  <si>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</si>
  <si>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</si>
  <si>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</si>
  <si>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</si>
  <si>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</si>
  <si>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</si>
  <si>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</si>
  <si>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</si>
  <si>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</si>
  <si>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</si>
  <si>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</si>
  <si>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</si>
  <si>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</si>
  <si>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</si>
  <si>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</si>
  <si>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</si>
  <si>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</si>
  <si>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</si>
  <si>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</si>
  <si>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</si>
  <si>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</si>
  <si>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</si>
  <si>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</si>
  <si>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</si>
  <si>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</si>
  <si>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</si>
  <si>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</si>
  <si>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</si>
  <si>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</si>
  <si>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</si>
  <si>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</si>
  <si>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</si>
  <si>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</si>
  <si>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</si>
  <si>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</si>
  <si>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</si>
  <si>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</si>
  <si>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</si>
  <si>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</si>
  <si>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</si>
  <si>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</si>
  <si>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</si>
  <si>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</si>
  <si>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</si>
  <si>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</si>
  <si>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</si>
  <si>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</si>
  <si>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</si>
  <si>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</si>
  <si>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</si>
  <si>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</si>
  <si>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</si>
  <si>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</si>
  <si>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</si>
  <si>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</si>
  <si>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</si>
  <si>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</si>
  <si>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</si>
  <si>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</si>
  <si>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</si>
  <si>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</si>
  <si>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</si>
  <si>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</si>
  <si>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</si>
  <si>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</si>
  <si>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</si>
  <si>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</si>
  <si>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</si>
  <si>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</si>
  <si>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</si>
  <si>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</si>
  <si>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</si>
  <si>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</si>
  <si>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</si>
  <si>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</si>
  <si>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</si>
  <si>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</si>
  <si>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</si>
  <si>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</si>
  <si>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</si>
  <si>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</si>
  <si>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</si>
  <si>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</si>
  <si>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</si>
  <si>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</si>
  <si>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</si>
  <si>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</si>
  <si>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</si>
  <si>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</si>
  <si>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</si>
  <si>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</si>
  <si>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</si>
  <si>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</si>
  <si>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</si>
  <si>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</si>
  <si>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</si>
  <si>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</si>
  <si>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</si>
  <si>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</si>
  <si>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</si>
  <si>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</si>
  <si>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</si>
  <si>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</si>
  <si>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</si>
  <si>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</si>
  <si>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</si>
  <si>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</si>
  <si>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</si>
  <si>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</si>
  <si>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</si>
  <si>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</si>
  <si>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</si>
  <si>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</si>
  <si>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</si>
  <si>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</si>
  <si>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</si>
  <si>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</si>
  <si>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</si>
  <si>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</si>
  <si>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</si>
  <si>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</si>
  <si>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</si>
  <si>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</si>
  <si>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</si>
  <si>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</si>
  <si>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</si>
  <si>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</si>
  <si>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</si>
  <si>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</si>
  <si>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</si>
  <si>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</si>
  <si>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</si>
  <si>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</si>
  <si>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</si>
  <si>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</si>
  <si>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</si>
  <si>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</si>
  <si>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</si>
  <si>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</si>
  <si>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</si>
  <si>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</si>
  <si>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</si>
  <si>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</si>
  <si>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</si>
  <si>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</si>
  <si>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</si>
  <si>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</si>
  <si>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</si>
  <si>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</si>
  <si>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</si>
  <si>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</si>
  <si>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</si>
  <si>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</si>
  <si>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</si>
  <si>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</si>
  <si>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</si>
  <si>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</si>
  <si>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</si>
  <si>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</si>
  <si>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</si>
  <si>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</si>
  <si>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</si>
  <si>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</si>
  <si>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</si>
  <si>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</si>
  <si>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</si>
  <si>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</si>
  <si>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</si>
  <si>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</si>
  <si>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</si>
  <si>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</si>
  <si>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</si>
  <si>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</si>
  <si>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</si>
  <si>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</si>
  <si>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</si>
  <si>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</si>
  <si>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</si>
  <si>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</si>
  <si>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</si>
  <si>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</si>
  <si>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</si>
  <si>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</si>
  <si>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</si>
  <si>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</si>
  <si>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</si>
  <si>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</si>
  <si>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</si>
  <si>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</si>
  <si>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</si>
  <si>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</si>
  <si>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</si>
  <si>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</si>
  <si>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</si>
  <si>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</si>
  <si>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</si>
  <si>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</si>
  <si>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</si>
  <si>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</si>
  <si>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</si>
  <si>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</si>
  <si>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</si>
  <si>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</si>
  <si>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</si>
  <si>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</si>
  <si>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</si>
  <si>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</si>
  <si>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</si>
  <si>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</si>
  <si>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</si>
  <si>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</si>
  <si>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</si>
  <si>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</si>
  <si>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</si>
  <si>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</si>
  <si>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</si>
  <si>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</si>
  <si>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</si>
  <si>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</si>
  <si>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</si>
  <si>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</si>
  <si>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</si>
  <si>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</si>
  <si>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</si>
  <si>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</si>
  <si>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</si>
  <si>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</si>
  <si>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</si>
  <si>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</si>
  <si>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</si>
  <si>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</si>
  <si>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</si>
  <si>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</si>
  <si>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</si>
  <si>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</si>
  <si>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</si>
  <si>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</si>
  <si>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</si>
  <si>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</si>
  <si>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</si>
  <si>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</si>
  <si>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</si>
  <si>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</si>
  <si>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</si>
  <si>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</si>
  <si>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</si>
  <si>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</si>
  <si>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</si>
  <si>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</si>
  <si>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</si>
  <si>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</si>
  <si>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</si>
  <si>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</si>
  <si>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</si>
  <si>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</si>
  <si>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</si>
  <si>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</si>
  <si>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</si>
  <si>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</si>
  <si>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</si>
  <si>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</si>
  <si>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</si>
  <si>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</si>
  <si>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</si>
  <si>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</si>
  <si>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</si>
  <si>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</si>
  <si>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</si>
  <si>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</si>
  <si>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</si>
  <si>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</si>
  <si>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</si>
  <si>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</si>
  <si>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</si>
  <si>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</si>
  <si>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</si>
  <si>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</si>
  <si>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</si>
  <si>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</si>
  <si>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</si>
  <si>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</si>
  <si>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</si>
  <si>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</si>
  <si>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</si>
  <si>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</si>
  <si>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</si>
  <si>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</si>
  <si>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</si>
  <si>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</si>
  <si>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</si>
  <si>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</si>
  <si>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</si>
  <si>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</si>
  <si>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</si>
  <si>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</si>
  <si>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</si>
  <si>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</si>
  <si>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</si>
  <si>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</si>
  <si>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</si>
  <si>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</si>
  <si>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</si>
  <si>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</si>
  <si>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</si>
  <si>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</si>
  <si>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</si>
  <si>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</si>
  <si>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</si>
  <si>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</si>
  <si>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</si>
  <si>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</si>
  <si>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</si>
  <si>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</si>
  <si>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</si>
  <si>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</si>
  <si>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</si>
  <si>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</si>
  <si>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</si>
  <si>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</si>
  <si>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</si>
  <si>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</si>
  <si>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</si>
  <si>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</si>
  <si>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</si>
  <si>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</si>
  <si>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</si>
  <si>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</si>
  <si>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</si>
  <si>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</si>
  <si>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</si>
  <si>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</si>
  <si>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</si>
  <si>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</si>
  <si>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</si>
  <si>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</si>
  <si>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</si>
  <si>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</si>
  <si>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</si>
  <si>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</si>
  <si>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</si>
  <si>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</si>
  <si>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</si>
  <si>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</si>
  <si>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</si>
  <si>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</si>
  <si>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</si>
  <si>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</si>
  <si>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</si>
  <si>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</si>
  <si>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</si>
  <si>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</si>
  <si>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</si>
  <si>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</si>
  <si>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</si>
  <si>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</si>
  <si>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</si>
  <si>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</si>
  <si>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</si>
  <si>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</si>
  <si>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</si>
  <si>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</si>
  <si>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</si>
  <si>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</si>
  <si>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</si>
  <si>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</si>
  <si>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</si>
  <si>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</si>
  <si>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</si>
  <si>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</si>
  <si>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</si>
  <si>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</si>
  <si>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</si>
  <si>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</si>
  <si>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</si>
  <si>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</si>
  <si>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</si>
  <si>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</si>
  <si>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</si>
  <si>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</si>
  <si>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</si>
  <si>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</si>
  <si>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</si>
  <si>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</si>
  <si>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</si>
  <si>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</si>
  <si>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</si>
  <si>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</si>
  <si>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</si>
  <si>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</si>
  <si>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</si>
  <si>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</si>
  <si>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</si>
  <si>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</si>
  <si>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</si>
  <si>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</si>
  <si>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</si>
  <si>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</si>
  <si>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</si>
  <si>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</si>
  <si>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</si>
  <si>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</si>
  <si>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</si>
  <si>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</si>
  <si>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</si>
  <si>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</si>
  <si>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</si>
  <si>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</si>
  <si>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</si>
  <si>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</si>
  <si>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</si>
  <si>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</si>
  <si>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</si>
  <si>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</si>
  <si>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</si>
  <si>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</si>
  <si>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</si>
  <si>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</si>
  <si>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</si>
  <si>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</si>
  <si>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</si>
  <si>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</si>
  <si>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</si>
  <si>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</si>
  <si>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</si>
  <si>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</si>
  <si>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</si>
  <si>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</si>
  <si>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</si>
  <si>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</si>
  <si>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</si>
  <si>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</si>
  <si>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</si>
  <si>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</si>
  <si>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</si>
  <si>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</si>
  <si>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</si>
  <si>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</si>
  <si>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</si>
  <si>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</si>
  <si>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</si>
  <si>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</si>
  <si>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</si>
  <si>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</si>
  <si>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</si>
  <si>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</si>
  <si>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</si>
  <si>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</si>
  <si>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</si>
  <si>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</si>
  <si>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</si>
  <si>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</si>
  <si>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</si>
  <si>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</si>
  <si>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</si>
  <si>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</si>
  <si>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</si>
  <si>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</si>
  <si>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</si>
  <si>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</si>
  <si>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</si>
  <si>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</si>
  <si>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</si>
  <si>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</si>
  <si>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</si>
  <si>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</si>
  <si>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</si>
  <si>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</si>
  <si>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</si>
  <si>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</si>
  <si>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</si>
  <si>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</si>
  <si>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</si>
  <si>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</si>
  <si>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</si>
  <si>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</si>
  <si>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</si>
  <si>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</si>
  <si>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</si>
  <si>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</si>
  <si>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</si>
  <si>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</si>
  <si>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</si>
  <si>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</si>
  <si>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</si>
  <si>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</si>
  <si>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</si>
  <si>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</si>
  <si>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</si>
  <si>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</si>
  <si>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</si>
  <si>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</si>
  <si>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</si>
  <si>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</si>
  <si>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</si>
  <si>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</si>
  <si>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</si>
  <si>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</si>
  <si>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</si>
  <si>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</si>
  <si>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</si>
  <si>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</si>
  <si>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</si>
  <si>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</si>
  <si>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</si>
  <si>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</si>
  <si>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</si>
  <si>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</si>
  <si>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</si>
  <si>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</si>
  <si>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</si>
  <si>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</si>
  <si>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</si>
  <si>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</si>
  <si>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</si>
  <si>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</si>
  <si>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</si>
  <si>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</si>
  <si>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</si>
  <si>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</si>
  <si>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</si>
  <si>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</si>
  <si>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</si>
  <si>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</si>
  <si>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</si>
  <si>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</si>
  <si>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</si>
  <si>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</si>
  <si>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</si>
  <si>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</si>
  <si>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</si>
  <si>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</si>
  <si>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</si>
  <si>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</si>
  <si>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</si>
  <si>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</si>
  <si>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</si>
  <si>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</si>
  <si>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</si>
  <si>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</si>
  <si>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</si>
  <si>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</si>
  <si>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</si>
  <si>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</si>
  <si>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</si>
  <si>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</si>
  <si>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</si>
  <si>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</si>
  <si>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</si>
  <si>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</si>
  <si>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</si>
  <si>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</si>
  <si>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</si>
  <si>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</si>
  <si>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</si>
  <si>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</si>
  <si>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</si>
  <si>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</si>
  <si>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</si>
  <si>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</si>
  <si>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</si>
  <si>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</si>
  <si>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</si>
  <si>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</si>
  <si>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</si>
  <si>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</si>
  <si>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</si>
  <si>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</si>
  <si>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</si>
  <si>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</si>
  <si>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</si>
  <si>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</si>
  <si>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</si>
  <si>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</si>
  <si>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</si>
  <si>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</si>
  <si>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</si>
  <si>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</si>
  <si>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</si>
  <si>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</si>
  <si>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</si>
  <si>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</si>
  <si>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</si>
  <si>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</si>
  <si>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</si>
  <si>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</si>
  <si>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</si>
  <si>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</si>
  <si>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</si>
  <si>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</si>
  <si>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</si>
  <si>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</si>
  <si>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</si>
  <si>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</si>
  <si>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</si>
  <si>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</si>
  <si>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</si>
  <si>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</si>
  <si>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</si>
  <si>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</si>
  <si>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</si>
  <si>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</si>
  <si>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</si>
  <si>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</si>
  <si>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</si>
  <si>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</si>
  <si>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</si>
  <si>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</si>
  <si>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</si>
  <si>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</si>
  <si>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</si>
  <si>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</si>
  <si>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</si>
  <si>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</si>
  <si>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</si>
  <si>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</si>
  <si>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</si>
  <si>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</si>
  <si>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</si>
  <si>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</si>
  <si>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</si>
  <si>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</si>
  <si>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</si>
  <si>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</si>
  <si>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</si>
  <si>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</si>
  <si>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</si>
  <si>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</si>
  <si>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</si>
  <si>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</si>
  <si>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</si>
  <si>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</si>
  <si>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</si>
  <si>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</si>
  <si>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</si>
  <si>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</si>
  <si>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</si>
  <si>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</si>
  <si>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</si>
  <si>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</si>
  <si>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</si>
  <si>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</si>
  <si>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</si>
  <si>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</si>
  <si>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</si>
  <si>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</si>
  <si>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</si>
  <si>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</si>
  <si>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</si>
  <si>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</si>
  <si>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</si>
  <si>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</si>
  <si>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</si>
  <si>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</si>
  <si>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</si>
  <si>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</si>
  <si>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</si>
  <si>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</si>
  <si>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</si>
  <si>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</si>
  <si>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</si>
  <si>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</si>
  <si>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</si>
  <si>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</si>
  <si>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</si>
  <si>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</si>
  <si>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</si>
  <si>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</si>
  <si>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</si>
  <si>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</si>
  <si>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</si>
  <si>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</si>
  <si>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</si>
  <si>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</si>
  <si>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</si>
  <si>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</si>
  <si>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</si>
  <si>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</si>
  <si>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</si>
  <si>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</si>
  <si>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</si>
  <si>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</si>
  <si>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</si>
  <si>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</si>
  <si>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</si>
  <si>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</si>
  <si>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</si>
  <si>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</si>
  <si>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</si>
  <si>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</si>
  <si>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</si>
  <si>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</si>
  <si>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</si>
  <si>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</si>
  <si>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</si>
  <si>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</si>
  <si>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</si>
  <si>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</si>
  <si>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</si>
  <si>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</si>
  <si>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</si>
  <si>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</si>
  <si>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</si>
  <si>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</si>
  <si>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</si>
  <si>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</si>
  <si>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</si>
  <si>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</si>
  <si>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</si>
  <si>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</si>
  <si>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</si>
  <si>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</si>
  <si>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</si>
  <si>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</si>
  <si>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</si>
  <si>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</si>
  <si>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</si>
  <si>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</si>
  <si>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</si>
  <si>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</si>
  <si>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</si>
  <si>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</si>
  <si>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</si>
  <si>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</si>
  <si>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</si>
  <si>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</si>
  <si>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</si>
  <si>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</si>
  <si>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</si>
  <si>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</si>
  <si>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</si>
  <si>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</si>
  <si>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</si>
  <si>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</si>
  <si>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</si>
  <si>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</si>
  <si>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</si>
  <si>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</si>
  <si>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</si>
  <si>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</si>
  <si>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</si>
  <si>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</si>
  <si>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</si>
  <si>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</si>
  <si>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</si>
  <si>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</si>
  <si>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</si>
  <si>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</si>
  <si>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</si>
  <si>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</si>
  <si>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</si>
  <si>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</si>
  <si>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</si>
  <si>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</si>
  <si>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</si>
  <si>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</si>
  <si>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</si>
  <si>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</si>
  <si>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</si>
  <si>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</si>
  <si>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</si>
  <si>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</si>
  <si>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</si>
  <si>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</si>
  <si>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</si>
  <si>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</si>
  <si>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</si>
  <si>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</si>
  <si>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</si>
  <si>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</si>
  <si>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</si>
  <si>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</si>
  <si>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</si>
  <si>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</si>
  <si>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</si>
  <si>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</si>
  <si>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</si>
  <si>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</si>
  <si>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</si>
  <si>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</si>
  <si>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</si>
  <si>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</si>
  <si>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</si>
  <si>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</si>
  <si>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</si>
  <si>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</si>
  <si>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</si>
  <si>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</si>
  <si>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</si>
  <si>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</si>
  <si>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</si>
  <si>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</si>
  <si>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</si>
  <si>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</si>
  <si>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</si>
  <si>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</si>
  <si>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</si>
  <si>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</si>
  <si>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</si>
  <si>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</si>
  <si>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</si>
  <si>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</si>
  <si>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</si>
  <si>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</si>
  <si>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</si>
  <si>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</si>
  <si>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</si>
  <si>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</si>
  <si>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</si>
  <si>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</si>
  <si>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</si>
  <si>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</si>
  <si>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</si>
  <si>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</si>
  <si>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</si>
  <si>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</si>
  <si>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</si>
  <si>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</si>
  <si>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</si>
  <si>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</si>
  <si>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</si>
  <si>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</si>
  <si>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</si>
  <si>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</si>
  <si>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</si>
  <si>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</si>
  <si>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</si>
  <si>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</si>
  <si>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</si>
  <si>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</si>
  <si>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</si>
  <si>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</si>
  <si>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</si>
  <si>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</si>
  <si>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</si>
  <si>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</si>
  <si>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</si>
  <si>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</si>
  <si>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</si>
  <si>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</si>
  <si>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</si>
  <si>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</si>
  <si>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</si>
  <si>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</si>
  <si>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</si>
  <si>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</si>
  <si>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</si>
  <si>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</si>
  <si>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</si>
  <si>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</si>
  <si>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</si>
  <si>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</si>
  <si>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</si>
  <si>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</si>
  <si>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</si>
  <si>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</si>
  <si>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</si>
  <si>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</si>
  <si>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</si>
  <si>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</si>
  <si>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</si>
  <si>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</si>
  <si>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</si>
  <si>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</si>
  <si>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</si>
  <si>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</si>
  <si>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</si>
  <si>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</si>
  <si>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</si>
  <si>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</si>
  <si>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</si>
  <si>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</si>
  <si>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</si>
  <si>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</si>
  <si>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</si>
  <si>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</si>
  <si>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</si>
  <si>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</si>
  <si>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</si>
  <si>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</si>
  <si>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</si>
  <si>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</si>
  <si>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</si>
  <si>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</si>
  <si>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</si>
  <si>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</si>
  <si>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</si>
  <si>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</si>
  <si>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</si>
  <si>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</si>
  <si>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</si>
  <si>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</si>
  <si>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</si>
  <si>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</si>
  <si>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</si>
  <si>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</si>
  <si>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</si>
  <si>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</si>
  <si>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</si>
  <si>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</si>
  <si>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</si>
  <si>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</si>
  <si>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</si>
  <si>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</si>
  <si>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</si>
  <si>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</si>
  <si>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</si>
  <si>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</si>
  <si>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</si>
  <si>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</si>
  <si>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</si>
  <si>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</si>
  <si>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</si>
  <si>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</si>
  <si>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</si>
  <si>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</si>
  <si>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</si>
  <si>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</si>
  <si>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</si>
  <si>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</si>
  <si>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</si>
  <si>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</si>
  <si>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</si>
  <si>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</si>
  <si>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</si>
  <si>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</si>
  <si>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</si>
  <si>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</si>
  <si>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</si>
  <si>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</si>
  <si>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</si>
  <si>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</si>
  <si>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</si>
  <si>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</si>
  <si>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</si>
  <si>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</si>
  <si>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</si>
  <si>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</si>
  <si>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</si>
  <si>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</si>
  <si>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</si>
  <si>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</si>
  <si>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</si>
  <si>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</si>
  <si>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</si>
  <si>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</si>
  <si>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</si>
  <si>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</si>
  <si>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</si>
  <si>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</si>
  <si>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</si>
  <si>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</si>
  <si>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</si>
  <si>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</si>
  <si>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</si>
  <si>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</si>
  <si>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</si>
  <si>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</si>
  <si>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</si>
  <si>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</si>
  <si>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</si>
  <si>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</si>
  <si>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</si>
  <si>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</si>
  <si>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</si>
  <si>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</si>
  <si>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</si>
  <si>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</si>
  <si>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</si>
  <si>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</si>
  <si>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</si>
  <si>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</si>
  <si>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</si>
  <si>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</si>
  <si>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</si>
  <si>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</si>
  <si>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</si>
  <si>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</si>
  <si>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</si>
  <si>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</si>
  <si>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</si>
  <si>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</si>
  <si>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</si>
  <si>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</si>
  <si>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</si>
  <si>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</si>
  <si>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</si>
  <si>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</si>
  <si>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</si>
  <si>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</si>
  <si>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</si>
  <si>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</si>
  <si>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</si>
  <si>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</si>
  <si>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</si>
  <si>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</si>
  <si>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</si>
  <si>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</si>
  <si>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</si>
  <si>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</si>
  <si>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</si>
  <si>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</si>
  <si>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</si>
  <si>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</si>
  <si>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</si>
  <si>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</si>
  <si>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</si>
  <si>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</si>
  <si>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</si>
  <si>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</si>
  <si>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</si>
  <si>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</si>
  <si>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</si>
  <si>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</si>
  <si>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</si>
  <si>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</si>
  <si>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</si>
  <si>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</si>
  <si>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</si>
  <si>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</si>
  <si>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</si>
  <si>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</si>
  <si>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</si>
  <si>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</si>
  <si>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</si>
  <si>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</si>
  <si>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</si>
  <si>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</si>
  <si>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</si>
  <si>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</si>
  <si>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</si>
  <si>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</si>
  <si>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</si>
  <si>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</si>
  <si>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</si>
  <si>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</si>
  <si>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</si>
  <si>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</si>
  <si>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</si>
  <si>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</si>
  <si>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</si>
  <si>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</si>
  <si>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</si>
  <si>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</si>
  <si>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</si>
  <si>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</si>
  <si>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</si>
  <si>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</si>
  <si>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</si>
  <si>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</si>
  <si>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</si>
  <si>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</si>
  <si>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</si>
  <si>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</si>
  <si>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</si>
  <si>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</si>
  <si>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</si>
  <si>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</si>
  <si>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</si>
  <si>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</si>
  <si>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</si>
  <si>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</si>
  <si>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</si>
  <si>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</si>
  <si>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</si>
  <si>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</si>
  <si>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</si>
  <si>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</si>
  <si>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</si>
  <si>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</si>
  <si>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</si>
  <si>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</si>
  <si>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</si>
  <si>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</si>
  <si>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</si>
  <si>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</si>
  <si>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</si>
  <si>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</si>
  <si>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</si>
  <si>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</si>
  <si>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</si>
  <si>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</si>
  <si>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</si>
  <si>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</si>
  <si>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</si>
  <si>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</si>
  <si>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</si>
  <si>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</si>
  <si>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</si>
  <si>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</si>
  <si>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</si>
  <si>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</si>
  <si>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</si>
  <si>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</si>
  <si>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</si>
  <si>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</si>
  <si>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</si>
  <si>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</si>
  <si>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</si>
  <si>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</si>
  <si>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</si>
  <si>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</si>
  <si>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</si>
  <si>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</si>
  <si>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</si>
  <si>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</si>
  <si>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</si>
  <si>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</si>
  <si>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</si>
  <si>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</si>
  <si>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</si>
  <si>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</si>
  <si>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</si>
  <si>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</si>
  <si>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</si>
  <si>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</si>
  <si>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</si>
  <si>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</si>
  <si>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</si>
  <si>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</si>
  <si>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</si>
  <si>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</si>
  <si>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</si>
  <si>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</si>
  <si>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</si>
  <si>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</si>
  <si>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</si>
  <si>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</si>
  <si>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</si>
  <si>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</si>
  <si>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</si>
  <si>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</si>
  <si>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</si>
  <si>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</si>
  <si>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</si>
  <si>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</si>
  <si>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</si>
  <si>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</si>
  <si>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</si>
  <si>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</si>
  <si>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</si>
  <si>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</si>
  <si>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</si>
  <si>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</si>
  <si>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</si>
  <si>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</si>
  <si>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</si>
  <si>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</si>
  <si>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</si>
  <si>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</si>
  <si>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</si>
  <si>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</si>
  <si>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</si>
  <si>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</si>
  <si>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</si>
  <si>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</si>
  <si>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</si>
  <si>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</si>
  <si>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</si>
  <si>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</si>
  <si>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</si>
  <si>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</si>
  <si>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</si>
  <si>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</si>
  <si>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</si>
  <si>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</si>
  <si>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</si>
  <si>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</si>
  <si>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</si>
  <si>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</si>
  <si>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</si>
  <si>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</si>
  <si>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</si>
  <si>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</si>
  <si>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</si>
  <si>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</si>
  <si>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</si>
  <si>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</si>
  <si>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</si>
  <si>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</si>
  <si>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</si>
  <si>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</si>
  <si>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</si>
  <si>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</si>
  <si>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</si>
  <si>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</si>
  <si>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</si>
  <si>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</si>
  <si>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</si>
  <si>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</si>
  <si>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</si>
  <si>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</si>
  <si>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</si>
  <si>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</si>
  <si>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</si>
  <si>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</si>
  <si>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</si>
  <si>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</si>
  <si>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</si>
  <si>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</si>
  <si>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</si>
  <si>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</si>
  <si>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</si>
  <si>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</si>
  <si>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</si>
  <si>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</si>
  <si>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</si>
  <si>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</si>
  <si>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</si>
  <si>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</si>
  <si>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</si>
  <si>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</si>
  <si>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</si>
  <si>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</si>
  <si>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</si>
  <si>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</si>
  <si>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</si>
  <si>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</si>
  <si>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</si>
  <si>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</si>
  <si>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</si>
  <si>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</si>
  <si>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</si>
  <si>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</si>
  <si>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</si>
  <si>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</si>
  <si>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</si>
  <si>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</si>
  <si>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</si>
  <si>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</si>
  <si>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</si>
  <si>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</si>
  <si>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</si>
  <si>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</si>
  <si>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</si>
  <si>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</si>
  <si>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</si>
  <si>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</si>
  <si>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</si>
  <si>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</si>
  <si>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</si>
  <si>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</si>
  <si>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</si>
  <si>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</si>
  <si>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</si>
  <si>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</si>
  <si>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</si>
  <si>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</si>
  <si>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</si>
  <si>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</si>
  <si>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</si>
  <si>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</si>
  <si>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</si>
  <si>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</si>
  <si>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</si>
  <si>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</si>
  <si>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</si>
  <si>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</si>
  <si>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</si>
  <si>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</si>
  <si>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</si>
  <si>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</si>
  <si>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</si>
  <si>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</si>
  <si>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</si>
  <si>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</si>
  <si>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</si>
  <si>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</si>
  <si>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</si>
  <si>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</si>
  <si>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</si>
  <si>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</si>
  <si>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</si>
  <si>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</si>
  <si>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</si>
  <si>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</si>
  <si>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</si>
  <si>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</si>
  <si>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</si>
  <si>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</si>
  <si>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</si>
  <si>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</si>
  <si>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</si>
  <si>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</si>
  <si>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</si>
  <si>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</si>
  <si>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</si>
  <si>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</si>
  <si>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</si>
  <si>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</si>
  <si>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</si>
  <si>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</si>
  <si>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</si>
  <si>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</si>
  <si>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</si>
  <si>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</si>
  <si>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</si>
  <si>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</si>
  <si>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</si>
  <si>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</si>
  <si>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</si>
  <si>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</si>
  <si>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</si>
  <si>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</si>
  <si>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</si>
  <si>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</si>
  <si>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</si>
  <si>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</si>
  <si>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</si>
  <si>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</si>
  <si>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</si>
  <si>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</si>
  <si>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</si>
  <si>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</si>
  <si>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</si>
  <si>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</si>
  <si>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</si>
  <si>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</si>
  <si>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</si>
  <si>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</si>
  <si>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</si>
  <si>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</si>
  <si>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</si>
  <si>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</si>
  <si>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</si>
  <si>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</si>
  <si>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</si>
  <si>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</si>
  <si>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</si>
  <si>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</si>
  <si>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</si>
  <si>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</si>
  <si>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</si>
  <si>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</si>
  <si>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</si>
  <si>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</si>
  <si>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</si>
  <si>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</si>
  <si>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</si>
  <si>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</si>
  <si>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</si>
  <si>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</si>
  <si>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</si>
  <si>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</si>
  <si>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</si>
  <si>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</si>
  <si>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</si>
  <si>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</si>
  <si>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</si>
  <si>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</si>
  <si>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</si>
  <si>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</si>
  <si>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</si>
  <si>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</si>
  <si>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</si>
  <si>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</si>
  <si>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</si>
  <si>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</si>
  <si>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</si>
  <si>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</si>
  <si>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</si>
  <si>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</si>
  <si>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</si>
  <si>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</si>
  <si>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</si>
  <si>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</si>
  <si>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</si>
  <si>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</si>
  <si>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</si>
  <si>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</si>
  <si>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</si>
  <si>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</si>
  <si>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</si>
  <si>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</si>
  <si>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</si>
  <si>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</si>
  <si>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</si>
  <si>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</si>
  <si>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</si>
  <si>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</si>
  <si>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</si>
  <si>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</si>
  <si>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</si>
  <si>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</si>
  <si>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</si>
  <si>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</si>
  <si>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</si>
  <si>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</si>
  <si>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</si>
  <si>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</si>
  <si>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</si>
  <si>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</si>
  <si>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</si>
  <si>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</si>
  <si>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</si>
  <si>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</si>
  <si>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</si>
  <si>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</si>
  <si>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</si>
  <si>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</si>
  <si>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</si>
  <si>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</si>
  <si>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</si>
  <si>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</si>
  <si>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</si>
  <si>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</si>
  <si>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</si>
  <si>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</si>
  <si>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</si>
  <si>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</si>
  <si>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</si>
  <si>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</si>
  <si>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</si>
  <si>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</si>
  <si>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</si>
  <si>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</si>
  <si>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</si>
  <si>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</si>
  <si>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</si>
  <si>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</si>
  <si>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</si>
  <si>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</si>
  <si>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</si>
  <si>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</si>
  <si>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</si>
  <si>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</si>
  <si>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</si>
  <si>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</si>
  <si>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</si>
  <si>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</si>
  <si>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</si>
  <si>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</si>
  <si>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</si>
  <si>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</si>
  <si>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</si>
  <si>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</si>
  <si>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</si>
  <si>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</si>
  <si>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</si>
  <si>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</si>
  <si>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</si>
  <si>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</si>
  <si>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</si>
  <si>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</si>
  <si>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</si>
  <si>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</si>
  <si>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</si>
  <si>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</si>
  <si>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</si>
  <si>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</si>
  <si>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</si>
  <si>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</si>
  <si>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</si>
  <si>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</si>
  <si>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</si>
  <si>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</si>
  <si>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</si>
  <si>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</si>
  <si>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</si>
  <si>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</si>
  <si>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</si>
  <si>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</si>
  <si>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</si>
  <si>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</si>
  <si>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</si>
  <si>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</si>
  <si>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</si>
  <si>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</si>
  <si>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</si>
  <si>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</si>
  <si>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</si>
  <si>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</si>
  <si>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</si>
  <si>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</si>
  <si>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</si>
  <si>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</si>
  <si>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</si>
  <si>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</si>
  <si>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</si>
  <si>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</si>
  <si>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</si>
  <si>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</si>
  <si>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</si>
  <si>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</si>
  <si>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</si>
  <si>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</si>
  <si>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</si>
  <si>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</si>
  <si>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</si>
  <si>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</si>
  <si>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</si>
  <si>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</si>
  <si>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</si>
  <si>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</si>
  <si>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</si>
  <si>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</si>
  <si>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</si>
  <si>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</si>
  <si>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</si>
  <si>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</si>
  <si>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</si>
  <si>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</si>
  <si>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</si>
  <si>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</si>
  <si>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</si>
  <si>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</si>
  <si>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</si>
  <si>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</si>
  <si>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</si>
  <si>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</si>
  <si>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</si>
  <si>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</si>
  <si>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</si>
  <si>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</si>
  <si>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</si>
  <si>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</si>
  <si>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</si>
  <si>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</si>
  <si>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</si>
  <si>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</si>
  <si>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</si>
  <si>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</si>
  <si>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</si>
  <si>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</si>
  <si>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</si>
  <si>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</si>
  <si>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</si>
  <si>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</si>
  <si>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</si>
  <si>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</si>
  <si>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</si>
  <si>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</si>
  <si>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</si>
  <si>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</si>
  <si>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</si>
  <si>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</si>
  <si>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</si>
  <si>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</si>
  <si>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</si>
  <si>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</si>
  <si>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</si>
  <si>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</si>
  <si>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</si>
  <si>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</si>
  <si>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</si>
  <si>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</si>
  <si>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</si>
  <si>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</si>
  <si>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</si>
  <si>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</si>
  <si>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</si>
  <si>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</si>
  <si>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</si>
  <si>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</si>
  <si>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</si>
  <si>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</si>
  <si>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</si>
  <si>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</si>
  <si>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</si>
  <si>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</si>
  <si>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</si>
  <si>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</si>
  <si>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</si>
  <si>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</si>
  <si>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</si>
  <si>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</si>
  <si>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</si>
  <si>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</si>
  <si>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</si>
  <si>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</si>
  <si>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</si>
  <si>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</si>
  <si>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</si>
  <si>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</si>
  <si>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</si>
  <si>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</si>
  <si>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</si>
  <si>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</si>
  <si>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</si>
  <si>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</si>
  <si>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</si>
  <si>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</si>
  <si>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</si>
  <si>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</si>
  <si>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</si>
  <si>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</si>
  <si>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</si>
  <si>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</si>
  <si>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</si>
  <si>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</si>
  <si>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</si>
  <si>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</si>
  <si>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</si>
  <si>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</si>
  <si>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</si>
  <si>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</si>
  <si>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</si>
  <si>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</si>
  <si>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</si>
  <si>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</si>
  <si>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</si>
  <si>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</si>
  <si>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</si>
  <si>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</si>
  <si>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</si>
  <si>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</si>
  <si>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</si>
  <si>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</si>
  <si>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</si>
  <si>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</si>
  <si>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</si>
  <si>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</si>
  <si>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</si>
  <si>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</si>
  <si>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</si>
  <si>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</si>
  <si>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</si>
  <si>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</si>
  <si>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</si>
  <si>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</si>
  <si>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</si>
  <si>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</si>
  <si>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</si>
  <si>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</si>
  <si>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</si>
  <si>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</si>
  <si>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</si>
  <si>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</si>
  <si>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</si>
  <si>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</si>
  <si>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</si>
  <si>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</si>
  <si>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</si>
  <si>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</si>
  <si>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</si>
  <si>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</si>
  <si>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</si>
  <si>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</si>
  <si>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</si>
  <si>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</si>
  <si>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</si>
  <si>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</si>
  <si>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</si>
  <si>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</si>
  <si>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</si>
  <si>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</si>
  <si>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</si>
  <si>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</si>
  <si>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</si>
  <si>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</si>
  <si>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</si>
  <si>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</si>
  <si>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</si>
  <si>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</si>
  <si>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</si>
  <si>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</si>
  <si>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</si>
  <si>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</si>
  <si>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</si>
  <si>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</si>
  <si>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</si>
  <si>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</si>
  <si>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</si>
  <si>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</si>
  <si>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</si>
  <si>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</si>
  <si>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</si>
  <si>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</si>
  <si>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</si>
  <si>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</si>
  <si>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</si>
  <si>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</si>
  <si>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</si>
  <si>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</si>
  <si>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</si>
  <si>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</si>
  <si>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</si>
  <si>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</si>
  <si>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</si>
  <si>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</si>
  <si>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</si>
  <si>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</si>
  <si>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</si>
  <si>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</si>
  <si>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</si>
  <si>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</si>
  <si>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</si>
  <si>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</si>
  <si>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</si>
  <si>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</si>
  <si>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</si>
  <si>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</si>
  <si>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</si>
  <si>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</si>
  <si>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</si>
  <si>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</si>
  <si>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</si>
  <si>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</si>
  <si>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</si>
  <si>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</si>
  <si>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</si>
  <si>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</si>
  <si>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</si>
  <si>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</si>
  <si>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</si>
  <si>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</si>
  <si>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</si>
  <si>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</si>
  <si>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</si>
  <si>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</si>
  <si>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</si>
  <si>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</si>
  <si>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</si>
  <si>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</si>
  <si>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</si>
  <si>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</si>
  <si>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</si>
  <si>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</si>
  <si>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</si>
  <si>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</si>
  <si>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</si>
  <si>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</si>
  <si>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</si>
  <si>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</si>
  <si>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</si>
  <si>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</si>
  <si>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</si>
  <si>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</si>
  <si>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</si>
  <si>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</si>
  <si>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</si>
  <si>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</si>
  <si>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</si>
  <si>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</si>
  <si>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</si>
  <si>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</si>
  <si>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</si>
  <si>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</si>
  <si>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</si>
  <si>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</si>
  <si>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</si>
  <si>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</si>
  <si>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</si>
  <si>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</si>
  <si>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</si>
  <si>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</si>
  <si>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</si>
  <si>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</si>
  <si>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</si>
  <si>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</si>
  <si>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</si>
  <si>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</si>
  <si>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</si>
  <si>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</si>
  <si>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</si>
  <si>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</si>
  <si>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</si>
  <si>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</si>
  <si>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</si>
  <si>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</si>
  <si>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</si>
  <si>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</si>
  <si>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</si>
  <si>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</si>
  <si>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</si>
  <si>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</si>
  <si>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</si>
  <si>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</si>
  <si>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</si>
  <si>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</si>
  <si>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</si>
  <si>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</si>
  <si>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</si>
  <si>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</si>
  <si>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</si>
  <si>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</si>
  <si>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</si>
  <si>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</si>
  <si>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</si>
  <si>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</si>
  <si>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</si>
  <si>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</si>
  <si>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</si>
  <si>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</si>
  <si>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</si>
  <si>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</si>
  <si>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</si>
  <si>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</si>
  <si>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</si>
  <si>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</si>
  <si>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</si>
  <si>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</si>
  <si>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</si>
  <si>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</si>
  <si>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</si>
  <si>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</si>
  <si>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</si>
  <si>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</si>
  <si>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</si>
  <si>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</si>
  <si>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</si>
  <si>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</si>
  <si>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</si>
  <si>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</si>
  <si>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</si>
  <si>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</si>
  <si>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</si>
  <si>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</si>
  <si>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</si>
  <si>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</si>
  <si>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</si>
  <si>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</si>
  <si>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</si>
  <si>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</si>
  <si>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</si>
  <si>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</si>
  <si>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</si>
  <si>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</si>
  <si>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</si>
  <si>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</si>
  <si>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</si>
  <si>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</si>
  <si>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</si>
  <si>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</si>
  <si>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</si>
  <si>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</si>
  <si>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</si>
  <si>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</si>
  <si>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</si>
  <si>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</si>
  <si>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</si>
  <si>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</si>
  <si>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</si>
  <si>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</si>
  <si>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</si>
  <si>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</si>
  <si>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</si>
  <si>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</si>
  <si>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</si>
  <si>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</si>
  <si>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</si>
  <si>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</si>
  <si>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</si>
  <si>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</si>
  <si>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</si>
  <si>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</si>
  <si>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</si>
  <si>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</si>
  <si>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</si>
  <si>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</si>
  <si>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</si>
  <si>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</si>
  <si>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</si>
  <si>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</si>
  <si>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</si>
  <si>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</si>
  <si>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</si>
  <si>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</si>
  <si>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</si>
  <si>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</si>
  <si>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</si>
  <si>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</si>
  <si>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</si>
  <si>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</si>
  <si>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</si>
  <si>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</si>
  <si>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</si>
  <si>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</si>
  <si>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</si>
  <si>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</si>
  <si>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</si>
  <si>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</si>
  <si>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</si>
  <si>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</si>
  <si>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</si>
  <si>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</si>
  <si>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</si>
  <si>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</si>
  <si>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</si>
  <si>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</si>
  <si>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</si>
  <si>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</si>
  <si>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</si>
  <si>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</si>
  <si>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</si>
  <si>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</si>
  <si>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</si>
  <si>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</si>
  <si>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</si>
  <si>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</si>
  <si>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</si>
  <si>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</si>
  <si>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</si>
  <si>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</si>
  <si>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</si>
  <si>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</si>
  <si>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</si>
  <si>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</si>
  <si>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</si>
  <si>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</si>
  <si>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</si>
  <si>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</si>
  <si>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</si>
  <si>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</si>
  <si>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</si>
  <si>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</si>
  <si>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</si>
  <si>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</si>
  <si>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</si>
  <si>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</si>
  <si>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</si>
  <si>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</si>
  <si>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</si>
  <si>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</si>
  <si>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</si>
  <si>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</si>
  <si>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</si>
  <si>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</si>
  <si>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</si>
  <si>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</si>
  <si>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</si>
  <si>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</si>
  <si>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</si>
  <si>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</si>
  <si>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</si>
  <si>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</si>
  <si>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</si>
  <si>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</si>
  <si>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</si>
  <si>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</si>
  <si>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</si>
  <si>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</si>
  <si>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</si>
  <si>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</si>
  <si>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</si>
  <si>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</si>
  <si>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</si>
  <si>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</si>
  <si>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</si>
  <si>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</si>
  <si>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</si>
  <si>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</si>
  <si>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</si>
  <si>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</si>
  <si>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</si>
  <si>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</si>
  <si>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</si>
  <si>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</si>
  <si>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</si>
  <si>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</si>
  <si>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</si>
  <si>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</si>
  <si>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</si>
  <si>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</si>
  <si>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</si>
  <si>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</si>
  <si>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</si>
  <si>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</si>
  <si>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</si>
  <si>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</si>
  <si>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</si>
  <si>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</si>
  <si>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</si>
  <si>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</si>
  <si>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</si>
  <si>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</si>
  <si>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</si>
  <si>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</si>
  <si>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</si>
  <si>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</si>
  <si>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</si>
  <si>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</si>
  <si>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</si>
  <si>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</si>
  <si>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</si>
  <si>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</si>
  <si>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</si>
  <si>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</si>
  <si>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</si>
  <si>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</si>
  <si>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</si>
  <si>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</si>
  <si>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</si>
  <si>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</si>
  <si>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</si>
  <si>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</si>
  <si>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</si>
  <si>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</si>
  <si>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</si>
  <si>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</si>
  <si>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</si>
  <si>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</si>
  <si>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</si>
  <si>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</si>
  <si>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</si>
  <si>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</si>
  <si>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</si>
  <si>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</si>
  <si>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</si>
  <si>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</si>
  <si>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</si>
  <si>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</si>
  <si>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</si>
  <si>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</si>
  <si>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</si>
  <si>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</si>
  <si>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</si>
  <si>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</si>
  <si>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</si>
  <si>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</si>
  <si>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</si>
  <si>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</si>
  <si>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</si>
  <si>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</si>
  <si>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</si>
  <si>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</si>
  <si>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</si>
  <si>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</si>
  <si>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</si>
  <si>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</si>
  <si>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</si>
  <si>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</si>
  <si>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</si>
  <si>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</si>
  <si>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</si>
  <si>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</si>
  <si>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</si>
  <si>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</si>
  <si>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</si>
  <si>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</si>
  <si>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</si>
  <si>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</si>
  <si>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</si>
  <si>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</si>
  <si>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</si>
  <si>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</si>
  <si>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</si>
  <si>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</si>
  <si>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</si>
  <si>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</si>
  <si>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</si>
  <si>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</si>
  <si>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</si>
  <si>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</si>
  <si>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</si>
  <si>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</si>
  <si>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</si>
  <si>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</si>
  <si>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</si>
  <si>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</si>
  <si>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</si>
  <si>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</si>
  <si>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</si>
  <si>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</si>
  <si>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</si>
  <si>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</si>
  <si>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</si>
  <si>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</si>
  <si>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</si>
  <si>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</si>
  <si>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</si>
  <si>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</si>
  <si>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</si>
  <si>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</si>
  <si>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</si>
  <si>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</si>
  <si>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</si>
  <si>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</si>
  <si>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</si>
  <si>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</si>
  <si>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</si>
  <si>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</si>
  <si>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</si>
  <si>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</si>
  <si>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</si>
  <si>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</si>
  <si>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</si>
  <si>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</si>
  <si>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</si>
  <si>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</si>
  <si>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</si>
  <si>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</si>
  <si>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</si>
  <si>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</si>
  <si>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</si>
  <si>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</si>
  <si>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</si>
  <si>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</si>
  <si>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</si>
  <si>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</si>
  <si>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</si>
  <si>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</si>
  <si>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</si>
  <si>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</si>
  <si>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</si>
  <si>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</si>
  <si>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</si>
  <si>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</si>
  <si>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</si>
  <si>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</si>
  <si>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</si>
  <si>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</si>
  <si>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</si>
  <si>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</si>
  <si>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</si>
  <si>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</si>
  <si>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</si>
  <si>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</si>
  <si>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</si>
  <si>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</si>
  <si>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</si>
  <si>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</si>
  <si>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</si>
  <si>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</si>
  <si>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</si>
  <si>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</si>
  <si>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</si>
  <si>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</si>
  <si>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</si>
  <si>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</si>
  <si>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</si>
  <si>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</si>
  <si>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</si>
  <si>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</si>
  <si>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</si>
  <si>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</si>
  <si>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</si>
  <si>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</si>
  <si>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</si>
  <si>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</si>
  <si>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</si>
  <si>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</si>
  <si>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</si>
  <si>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</si>
  <si>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</si>
  <si>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</si>
  <si>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</si>
  <si>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</si>
  <si>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</si>
  <si>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</si>
  <si>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</si>
  <si>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</si>
  <si>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</si>
  <si>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</si>
  <si>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</si>
  <si>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</si>
  <si>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</si>
  <si>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</si>
  <si>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</si>
  <si>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</si>
  <si>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</si>
  <si>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</si>
  <si>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</si>
  <si>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</si>
  <si>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</si>
  <si>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</si>
  <si>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</si>
  <si>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</si>
  <si>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</si>
  <si>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</si>
  <si>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</si>
  <si>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</si>
  <si>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</si>
  <si>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</si>
  <si>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</si>
  <si>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</si>
  <si>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</si>
  <si>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</si>
  <si>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</si>
  <si>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</si>
  <si>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</si>
  <si>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</si>
  <si>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</si>
  <si>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</si>
  <si>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</si>
  <si>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</si>
  <si>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</si>
  <si>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</si>
  <si>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</si>
  <si>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</si>
  <si>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</si>
  <si>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</si>
  <si>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</si>
  <si>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</si>
  <si>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</si>
  <si>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</si>
  <si>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</si>
  <si>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</si>
  <si>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</si>
  <si>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</si>
  <si>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</si>
  <si>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</si>
  <si>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</si>
  <si>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</si>
  <si>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</si>
  <si>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</si>
  <si>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</si>
  <si>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</si>
  <si>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</si>
  <si>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</si>
  <si>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</si>
  <si>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</si>
  <si>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</si>
  <si>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</si>
  <si>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</si>
  <si>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</si>
  <si>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</si>
  <si>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</si>
  <si>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</si>
  <si>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</si>
  <si>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</si>
  <si>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</si>
  <si>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</si>
  <si>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</si>
  <si>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</si>
  <si>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</si>
  <si>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</si>
  <si>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</si>
  <si>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</si>
  <si>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</si>
  <si>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</si>
  <si>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</si>
  <si>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</si>
  <si>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</si>
  <si>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</si>
  <si>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</si>
  <si>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</si>
  <si>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</si>
  <si>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Insecurity</t>
  </si>
  <si>
    <t>Example: a new supply route opened up last month</t>
  </si>
  <si>
    <t>MEDIAN</t>
  </si>
  <si>
    <t>sto</t>
  </si>
  <si>
    <t>Star Trust Organisation (STO)</t>
  </si>
  <si>
    <t>Food.price.index</t>
  </si>
  <si>
    <t>MSSMEB.food.basket</t>
  </si>
  <si>
    <t>MSSMEB</t>
  </si>
  <si>
    <t>Covid.price.index</t>
  </si>
  <si>
    <t>Cereal</t>
  </si>
  <si>
    <t>Change since Aug 2019</t>
  </si>
  <si>
    <t>Monthly change</t>
  </si>
  <si>
    <t>T</t>
  </si>
  <si>
    <t>Accepted payment modality: Cash (in USD)</t>
  </si>
  <si>
    <t>restock_constraints.fuel</t>
  </si>
  <si>
    <t>restock_constraints.high_taxation</t>
  </si>
  <si>
    <t>restock_constraints.checkpoints</t>
  </si>
  <si>
    <t>10</t>
  </si>
  <si>
    <t>15</t>
  </si>
  <si>
    <t>30</t>
  </si>
  <si>
    <t>1</t>
  </si>
  <si>
    <t>0</t>
  </si>
  <si>
    <t>Morobo Town market</t>
  </si>
  <si>
    <t>21</t>
  </si>
  <si>
    <t>700</t>
  </si>
  <si>
    <t>450</t>
  </si>
  <si>
    <t>150</t>
  </si>
  <si>
    <t>1000</t>
  </si>
  <si>
    <t>1500</t>
  </si>
  <si>
    <t>250</t>
  </si>
  <si>
    <t>3000</t>
  </si>
  <si>
    <t>3500</t>
  </si>
  <si>
    <t>7500</t>
  </si>
  <si>
    <t>500</t>
  </si>
  <si>
    <t>3</t>
  </si>
  <si>
    <t>2500</t>
  </si>
  <si>
    <t>86</t>
  </si>
  <si>
    <t>60</t>
  </si>
  <si>
    <t>7</t>
  </si>
  <si>
    <t>14</t>
  </si>
  <si>
    <t>Pariang County</t>
  </si>
  <si>
    <t>Khartoum, Sudan</t>
  </si>
  <si>
    <t>350</t>
  </si>
  <si>
    <t>233</t>
  </si>
  <si>
    <t>28</t>
  </si>
  <si>
    <t>DeimZubier market</t>
  </si>
  <si>
    <t>900</t>
  </si>
  <si>
    <t>600</t>
  </si>
  <si>
    <t>333</t>
  </si>
  <si>
    <t>100</t>
  </si>
  <si>
    <t>300</t>
  </si>
  <si>
    <t>Yambio County</t>
  </si>
  <si>
    <t>800</t>
  </si>
  <si>
    <t>2</t>
  </si>
  <si>
    <t>0.5kg</t>
  </si>
  <si>
    <t>35</t>
  </si>
  <si>
    <t>4</t>
  </si>
  <si>
    <t>42</t>
  </si>
  <si>
    <t>1100</t>
  </si>
  <si>
    <t>Gulu, Uganda</t>
  </si>
  <si>
    <t>Masindi, Uganda</t>
  </si>
  <si>
    <t>Kitale, Kenya</t>
  </si>
  <si>
    <t>5</t>
  </si>
  <si>
    <t>Kampala, Uganda</t>
  </si>
  <si>
    <t>8</t>
  </si>
  <si>
    <t>Gambela, Ethiopia</t>
  </si>
  <si>
    <t>Kuajok market</t>
  </si>
  <si>
    <t>1300</t>
  </si>
  <si>
    <t>200</t>
  </si>
  <si>
    <t>5500</t>
  </si>
  <si>
    <t>Wau County</t>
  </si>
  <si>
    <t>400</t>
  </si>
  <si>
    <t>8500</t>
  </si>
  <si>
    <t>1800</t>
  </si>
  <si>
    <t>116</t>
  </si>
  <si>
    <t>2000</t>
  </si>
  <si>
    <t>69</t>
  </si>
  <si>
    <t>6500</t>
  </si>
  <si>
    <t>Warrap Town market</t>
  </si>
  <si>
    <t>52</t>
  </si>
  <si>
    <t>Luonyaker market</t>
  </si>
  <si>
    <t>167</t>
  </si>
  <si>
    <t>2200</t>
  </si>
  <si>
    <t>9000</t>
  </si>
  <si>
    <t>174</t>
  </si>
  <si>
    <t>10000</t>
  </si>
  <si>
    <t>145</t>
  </si>
  <si>
    <t>7000</t>
  </si>
  <si>
    <t>15000</t>
  </si>
  <si>
    <t>12000</t>
  </si>
  <si>
    <t>90</t>
  </si>
  <si>
    <t>13000</t>
  </si>
  <si>
    <t>58</t>
  </si>
  <si>
    <t>14000</t>
  </si>
  <si>
    <t>87</t>
  </si>
  <si>
    <t>2700</t>
  </si>
  <si>
    <t>850</t>
  </si>
  <si>
    <t>56</t>
  </si>
  <si>
    <t>1200</t>
  </si>
  <si>
    <t>9</t>
  </si>
  <si>
    <t>Arua, Uganda</t>
  </si>
  <si>
    <t>ElDaein, Sudan</t>
  </si>
  <si>
    <t>Tonj Town market</t>
  </si>
  <si>
    <t>4500</t>
  </si>
  <si>
    <t>1400</t>
  </si>
  <si>
    <t>5000</t>
  </si>
  <si>
    <t>120</t>
  </si>
  <si>
    <t>MalekAlel market</t>
  </si>
  <si>
    <t>AweilCentre County</t>
  </si>
  <si>
    <t>Marial Baai market</t>
  </si>
  <si>
    <t>AweilWest County</t>
  </si>
  <si>
    <t>49</t>
  </si>
  <si>
    <t>Mingkaman market</t>
  </si>
  <si>
    <t>4000</t>
  </si>
  <si>
    <t>20</t>
  </si>
  <si>
    <t>Kalthok market</t>
  </si>
  <si>
    <t>Juba County</t>
  </si>
  <si>
    <t>6000</t>
  </si>
  <si>
    <t>6</t>
  </si>
  <si>
    <t>8000</t>
  </si>
  <si>
    <t>22</t>
  </si>
  <si>
    <t>25</t>
  </si>
  <si>
    <t>Mangala market</t>
  </si>
  <si>
    <t>AweilEast County</t>
  </si>
  <si>
    <t>Gok-Machar market</t>
  </si>
  <si>
    <t>AweilNorth County</t>
  </si>
  <si>
    <t>Nyang market</t>
  </si>
  <si>
    <t>Bentiu_PoC market</t>
  </si>
  <si>
    <t>750</t>
  </si>
  <si>
    <t>Watmuok market</t>
  </si>
  <si>
    <t>17000</t>
  </si>
  <si>
    <t>18000</t>
  </si>
  <si>
    <t>13500</t>
  </si>
  <si>
    <t>550</t>
  </si>
  <si>
    <t>103</t>
  </si>
  <si>
    <t>121</t>
  </si>
  <si>
    <t>Ezo Town market</t>
  </si>
  <si>
    <t>267</t>
  </si>
  <si>
    <t>KostiRabak, Sudan</t>
  </si>
  <si>
    <t>166</t>
  </si>
  <si>
    <t>Mundri Town market</t>
  </si>
  <si>
    <t>MundriWest County</t>
  </si>
  <si>
    <t>Lui market</t>
  </si>
  <si>
    <t>Karika, MundriWest County</t>
  </si>
  <si>
    <t>11000</t>
  </si>
  <si>
    <t>650</t>
  </si>
  <si>
    <t>3200</t>
  </si>
  <si>
    <t>217</t>
  </si>
  <si>
    <t>43</t>
  </si>
  <si>
    <t>Liri, Sudan</t>
  </si>
  <si>
    <t>42000</t>
  </si>
  <si>
    <t>25000</t>
  </si>
  <si>
    <t>RumbekEast County</t>
  </si>
  <si>
    <t>50</t>
  </si>
  <si>
    <t>22000</t>
  </si>
  <si>
    <t>45000</t>
  </si>
  <si>
    <t>14500</t>
  </si>
  <si>
    <t>43000</t>
  </si>
  <si>
    <t>12</t>
  </si>
  <si>
    <t>2800</t>
  </si>
  <si>
    <t>12500</t>
  </si>
  <si>
    <t>124</t>
  </si>
  <si>
    <t>20000</t>
  </si>
  <si>
    <t>45500</t>
  </si>
  <si>
    <t>1700</t>
  </si>
  <si>
    <t>19000</t>
  </si>
  <si>
    <t>21000</t>
  </si>
  <si>
    <t>17500</t>
  </si>
  <si>
    <t>24000</t>
  </si>
  <si>
    <t>YirolEast County</t>
  </si>
  <si>
    <t>75</t>
  </si>
  <si>
    <t>30000</t>
  </si>
  <si>
    <t>2600</t>
  </si>
  <si>
    <t>23000</t>
  </si>
  <si>
    <t>26000</t>
  </si>
  <si>
    <t>1600</t>
  </si>
  <si>
    <t>27000</t>
  </si>
  <si>
    <t>9500</t>
  </si>
  <si>
    <t>28000</t>
  </si>
  <si>
    <t>25500</t>
  </si>
  <si>
    <t>18500</t>
  </si>
  <si>
    <t>50000</t>
  </si>
  <si>
    <t>48000</t>
  </si>
  <si>
    <t>155</t>
  </si>
  <si>
    <t>130</t>
  </si>
  <si>
    <t>40000</t>
  </si>
  <si>
    <t>35000</t>
  </si>
  <si>
    <t>Maridi County</t>
  </si>
  <si>
    <t>Maridi, MundriWest County</t>
  </si>
  <si>
    <t>Juba, MundriWest County</t>
  </si>
  <si>
    <t>138</t>
  </si>
  <si>
    <t>29</t>
  </si>
  <si>
    <t>Renk County</t>
  </si>
  <si>
    <t>172</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</si>
  <si>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</si>
  <si>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</si>
  <si>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</si>
  <si>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</si>
  <si>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</si>
  <si>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</si>
  <si>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</si>
  <si>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</si>
  <si>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</si>
  <si>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</si>
  <si>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</si>
  <si>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</si>
  <si>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</si>
  <si>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</si>
  <si>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</si>
  <si>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</si>
  <si>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</si>
  <si>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</si>
  <si>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</si>
  <si>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</si>
  <si>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</si>
  <si>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</si>
  <si>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</si>
  <si>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</si>
  <si>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</si>
  <si>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</si>
  <si>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</si>
  <si>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goat sheep chicken</t>
  </si>
  <si>
    <t>bull goat sheep chicken</t>
  </si>
  <si>
    <t>ETB UGX KES CDF XAF</t>
  </si>
  <si>
    <t>chicken sheep goat bull</t>
  </si>
  <si>
    <t>sorghum_grain sorghum_flour maize_grain maize_flour wheat_flour cassava_flour rice millet groundnuts beans cowpea lentils sesame salt sugar cooking_oil milk_powder fish_dried</t>
  </si>
  <si>
    <t>honey potatoes okra onion tomatoes banana mango milk_fresh fish_fresh beef</t>
  </si>
  <si>
    <t>SDG ETB UGX KES CDF XAF</t>
  </si>
  <si>
    <t>goat chicken</t>
  </si>
  <si>
    <t>maize_grain blanket SDG ETB UGX KES CDF XAF</t>
  </si>
  <si>
    <t>sorghum_grain sorghum_flour maize_flour wheat_flour cassava_flour rice millet groundnuts beans cowpea lentils sesame salt sugar cooking_oil milk_powder fish_dried</t>
  </si>
  <si>
    <t>sorghum_grain sorghum_flour maize_grain maize_flour wheat_flour rice groundnuts beans cowpea lentils salt sugar cooking_oil milk_powder fish_dried</t>
  </si>
  <si>
    <t>XAF CDF KES UGX ETB SDG</t>
  </si>
  <si>
    <t>SDG ETB UGX CDF XAF</t>
  </si>
  <si>
    <t>18</t>
  </si>
  <si>
    <t>Bitima , DRC</t>
  </si>
  <si>
    <t>259</t>
  </si>
  <si>
    <t>143</t>
  </si>
  <si>
    <t>1900</t>
  </si>
  <si>
    <t>2400</t>
  </si>
  <si>
    <t>950</t>
  </si>
  <si>
    <t>1250</t>
  </si>
  <si>
    <t>chicken goat</t>
  </si>
  <si>
    <t>70</t>
  </si>
  <si>
    <t>26</t>
  </si>
  <si>
    <t>24</t>
  </si>
  <si>
    <t>430</t>
  </si>
  <si>
    <t>Nagero Town market</t>
  </si>
  <si>
    <t>Nzara Town market</t>
  </si>
  <si>
    <t>Tambura Town market</t>
  </si>
  <si>
    <t>Tambura County</t>
  </si>
  <si>
    <t>5800</t>
  </si>
  <si>
    <t>375</t>
  </si>
  <si>
    <t>280</t>
  </si>
  <si>
    <t>670</t>
  </si>
  <si>
    <t>Konyokonyo , Juba County</t>
  </si>
  <si>
    <t>Custom , Juba County</t>
  </si>
  <si>
    <t>221</t>
  </si>
  <si>
    <t>227</t>
  </si>
  <si>
    <t>189</t>
  </si>
  <si>
    <t>1109</t>
  </si>
  <si>
    <t>339</t>
  </si>
  <si>
    <t>273</t>
  </si>
  <si>
    <t>162</t>
  </si>
  <si>
    <t>407</t>
  </si>
  <si>
    <t>467</t>
  </si>
  <si>
    <t>2300</t>
  </si>
  <si>
    <t>781</t>
  </si>
  <si>
    <t>678</t>
  </si>
  <si>
    <t>265</t>
  </si>
  <si>
    <t>611</t>
  </si>
  <si>
    <t>845</t>
  </si>
  <si>
    <t>676</t>
  </si>
  <si>
    <t>151</t>
  </si>
  <si>
    <t>645</t>
  </si>
  <si>
    <t>704</t>
  </si>
  <si>
    <t>164</t>
  </si>
  <si>
    <t>RumbekCentre County</t>
  </si>
  <si>
    <t>368</t>
  </si>
  <si>
    <t>1127</t>
  </si>
  <si>
    <t>325</t>
  </si>
  <si>
    <t>454</t>
  </si>
  <si>
    <t>324</t>
  </si>
  <si>
    <t>763</t>
  </si>
  <si>
    <t>686</t>
  </si>
  <si>
    <t>389</t>
  </si>
  <si>
    <t>132</t>
  </si>
  <si>
    <t>601</t>
  </si>
  <si>
    <t>271</t>
  </si>
  <si>
    <t>480</t>
  </si>
  <si>
    <t>543</t>
  </si>
  <si>
    <t>246</t>
  </si>
  <si>
    <t>212</t>
  </si>
  <si>
    <t>218</t>
  </si>
  <si>
    <t>191</t>
  </si>
  <si>
    <t>Rubkuay  market</t>
  </si>
  <si>
    <t>Rubkuay market</t>
  </si>
  <si>
    <t>408</t>
  </si>
  <si>
    <t>292</t>
  </si>
  <si>
    <t>496</t>
  </si>
  <si>
    <t>364</t>
  </si>
  <si>
    <t>902</t>
  </si>
  <si>
    <t>554</t>
  </si>
  <si>
    <t>538</t>
  </si>
  <si>
    <t>788</t>
  </si>
  <si>
    <t>563</t>
  </si>
  <si>
    <t>377</t>
  </si>
  <si>
    <t>359</t>
  </si>
  <si>
    <t>665</t>
  </si>
  <si>
    <t>251</t>
  </si>
  <si>
    <t>294</t>
  </si>
  <si>
    <t>40</t>
  </si>
  <si>
    <t>340</t>
  </si>
  <si>
    <t>146</t>
  </si>
  <si>
    <t>170</t>
  </si>
  <si>
    <t>303</t>
  </si>
  <si>
    <t>986</t>
  </si>
  <si>
    <t>753</t>
  </si>
  <si>
    <t>328</t>
  </si>
  <si>
    <t>443</t>
  </si>
  <si>
    <t>378</t>
  </si>
  <si>
    <t>860</t>
  </si>
  <si>
    <t>380</t>
  </si>
  <si>
    <t>410</t>
  </si>
  <si>
    <t>3700</t>
  </si>
  <si>
    <t>32000</t>
  </si>
  <si>
    <t>486</t>
  </si>
  <si>
    <t>230</t>
  </si>
  <si>
    <t>394</t>
  </si>
  <si>
    <t>260</t>
  </si>
  <si>
    <t>503</t>
  </si>
  <si>
    <t>815</t>
  </si>
  <si>
    <t>1014</t>
  </si>
  <si>
    <t>MundriEast County</t>
  </si>
  <si>
    <t>Mvolo Town market</t>
  </si>
  <si>
    <t>887</t>
  </si>
  <si>
    <t>93</t>
  </si>
  <si>
    <t xml:space="preserve">Flooding </t>
  </si>
  <si>
    <t>bull sheep goat chicken</t>
  </si>
  <si>
    <t>onion mango milk_fresh fish_fresh beef</t>
  </si>
  <si>
    <t>Flooding</t>
  </si>
  <si>
    <t>okra onion tomatoes mango fish_fresh</t>
  </si>
  <si>
    <t xml:space="preserve">Roads will not be accessible </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</si>
  <si>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</si>
  <si>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</si>
  <si>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</si>
  <si>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</si>
  <si>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</si>
  <si>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</si>
  <si>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</si>
  <si>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</si>
  <si>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</si>
  <si>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</si>
  <si>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</si>
  <si>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</si>
  <si>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</si>
  <si>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</si>
  <si>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</si>
  <si>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</si>
  <si>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</si>
  <si>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</si>
  <si>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</si>
  <si>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</si>
  <si>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</si>
  <si>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</si>
  <si>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</si>
  <si>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</si>
  <si>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</si>
  <si>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</si>
  <si>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</si>
  <si>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</si>
  <si>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</si>
  <si>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</si>
  <si>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</si>
  <si>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</si>
  <si>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</si>
  <si>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</si>
  <si>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</si>
  <si>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</si>
  <si>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</si>
  <si>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</si>
  <si>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</si>
  <si>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</si>
  <si>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</si>
  <si>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</si>
  <si>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</si>
  <si>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</si>
  <si>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</si>
  <si>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</si>
  <si>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</si>
  <si>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</si>
  <si>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</si>
  <si>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</si>
  <si>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</si>
  <si>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</si>
  <si>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</si>
  <si>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</si>
  <si>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</si>
  <si>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</si>
  <si>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</si>
  <si>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</si>
  <si>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</si>
  <si>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</si>
  <si>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</si>
  <si>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</si>
  <si>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</si>
  <si>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</si>
  <si>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</si>
  <si>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</si>
  <si>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</si>
  <si>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</si>
  <si>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</si>
  <si>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</si>
  <si>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</si>
  <si>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</si>
  <si>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</si>
  <si>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</si>
  <si>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</si>
  <si>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</si>
  <si>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</si>
  <si>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</si>
  <si>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</si>
  <si>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</si>
  <si>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</si>
  <si>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</si>
  <si>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</si>
  <si>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</si>
  <si>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</si>
  <si>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</si>
  <si>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</si>
  <si>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</si>
  <si>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</si>
  <si>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</si>
  <si>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</si>
  <si>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</si>
  <si>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</si>
  <si>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</si>
  <si>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</si>
  <si>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</si>
  <si>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</si>
  <si>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</si>
  <si>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</si>
  <si>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</si>
  <si>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</si>
  <si>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</si>
  <si>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</si>
  <si>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</si>
  <si>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</si>
  <si>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</si>
  <si>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</si>
  <si>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</si>
  <si>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</si>
  <si>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</si>
  <si>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</si>
  <si>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</si>
  <si>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</si>
  <si>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</si>
  <si>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</si>
  <si>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</si>
  <si>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</si>
  <si>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</si>
  <si>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</si>
  <si>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</si>
  <si>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</si>
  <si>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</si>
  <si>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</si>
  <si>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</si>
  <si>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</si>
  <si>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</si>
  <si>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</si>
  <si>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</si>
  <si>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</si>
  <si>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</si>
  <si>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</si>
  <si>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</si>
  <si>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</si>
  <si>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</si>
  <si>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</si>
  <si>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</si>
  <si>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</si>
  <si>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</si>
  <si>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</si>
  <si>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</si>
  <si>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</si>
  <si>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</si>
  <si>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</si>
  <si>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</si>
  <si>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</si>
  <si>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</si>
  <si>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</si>
  <si>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</si>
  <si>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</si>
  <si>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</si>
  <si>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</si>
  <si>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</si>
  <si>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</si>
  <si>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</si>
  <si>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</si>
  <si>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</si>
  <si>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</si>
  <si>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</si>
  <si>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</si>
  <si>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</si>
  <si>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</si>
  <si>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</si>
  <si>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</si>
  <si>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</si>
  <si>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</si>
  <si>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</si>
  <si>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</si>
  <si>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</si>
  <si>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71</t>
  </si>
  <si>
    <t>78.5</t>
  </si>
  <si>
    <t>Akon</t>
  </si>
  <si>
    <t>Akon market</t>
  </si>
  <si>
    <t>57</t>
  </si>
  <si>
    <t>1126</t>
  </si>
  <si>
    <t>2217</t>
  </si>
  <si>
    <t>560</t>
  </si>
  <si>
    <t>1324</t>
  </si>
  <si>
    <t>Mit'nyin market</t>
  </si>
  <si>
    <t>YirolWest County</t>
  </si>
  <si>
    <t>27500</t>
  </si>
  <si>
    <t>29000</t>
  </si>
  <si>
    <t>946</t>
  </si>
  <si>
    <t>352</t>
  </si>
  <si>
    <t>1650</t>
  </si>
  <si>
    <t>68</t>
  </si>
  <si>
    <t>59</t>
  </si>
  <si>
    <t>374</t>
  </si>
  <si>
    <t>15500</t>
  </si>
  <si>
    <t>19500</t>
  </si>
  <si>
    <t>1075</t>
  </si>
  <si>
    <t>901</t>
  </si>
  <si>
    <t>559</t>
  </si>
  <si>
    <t>85.5</t>
  </si>
  <si>
    <t>Ezo County</t>
  </si>
  <si>
    <t>838</t>
  </si>
  <si>
    <t>Maiwut Town market</t>
  </si>
  <si>
    <t xml:space="preserve">Birr </t>
  </si>
  <si>
    <t>10500</t>
  </si>
  <si>
    <t>28500</t>
  </si>
  <si>
    <t>0.25kg</t>
  </si>
  <si>
    <t>55000</t>
  </si>
  <si>
    <t>810</t>
  </si>
  <si>
    <t>1052</t>
  </si>
  <si>
    <t>Panyagor market</t>
  </si>
  <si>
    <t>Yei Town market</t>
  </si>
  <si>
    <t>Yei County</t>
  </si>
  <si>
    <t>814</t>
  </si>
  <si>
    <t>735</t>
  </si>
  <si>
    <t>66</t>
  </si>
  <si>
    <t>114</t>
  </si>
  <si>
    <t>107</t>
  </si>
  <si>
    <t>114.5</t>
  </si>
  <si>
    <t>OldFangak market</t>
  </si>
  <si>
    <t>510</t>
  </si>
  <si>
    <t>544</t>
  </si>
  <si>
    <t>551</t>
  </si>
  <si>
    <t>476</t>
  </si>
  <si>
    <t>46000</t>
  </si>
  <si>
    <t>16500</t>
  </si>
  <si>
    <t>80</t>
  </si>
  <si>
    <t>78</t>
  </si>
  <si>
    <t>1050</t>
  </si>
  <si>
    <t>567</t>
  </si>
  <si>
    <t>442</t>
  </si>
  <si>
    <t>540</t>
  </si>
  <si>
    <t>47000</t>
  </si>
  <si>
    <t>360</t>
  </si>
  <si>
    <t>38000</t>
  </si>
  <si>
    <t>Kotobi, MundriWest County</t>
  </si>
  <si>
    <t>Morobo County</t>
  </si>
  <si>
    <t>546</t>
  </si>
  <si>
    <t>2439</t>
  </si>
  <si>
    <t>1956</t>
  </si>
  <si>
    <t>1923</t>
  </si>
  <si>
    <t>1766</t>
  </si>
  <si>
    <t>210</t>
  </si>
  <si>
    <t>249</t>
  </si>
  <si>
    <t>1865</t>
  </si>
  <si>
    <t>492</t>
  </si>
  <si>
    <t>698</t>
  </si>
  <si>
    <t>757</t>
  </si>
  <si>
    <t>776</t>
  </si>
  <si>
    <t>180</t>
  </si>
  <si>
    <t>1268</t>
  </si>
  <si>
    <t>1070</t>
  </si>
  <si>
    <t>586</t>
  </si>
  <si>
    <t>478</t>
  </si>
  <si>
    <t>Magwi County</t>
  </si>
  <si>
    <t>978</t>
  </si>
  <si>
    <t>Ibba Town market</t>
  </si>
  <si>
    <t>items_available_nfi.rubber_rope</t>
  </si>
  <si>
    <t>items_available_nfi.kanga</t>
  </si>
  <si>
    <t>items_available_nfi.aqua_tab</t>
  </si>
  <si>
    <t>items_available_nfi.plastic_bucket</t>
  </si>
  <si>
    <t>items_available_nfi.sanitary_pads</t>
  </si>
  <si>
    <t>items_unavailable.pen</t>
  </si>
  <si>
    <t>items_unavailable.pencil</t>
  </si>
  <si>
    <t>items_unavailable.rubber</t>
  </si>
  <si>
    <t>items_unavailable.sharpener</t>
  </si>
  <si>
    <t>goat chicken sheep bull</t>
  </si>
  <si>
    <t>soap jerrycan buckets bleach mosquito_net sanitary_pads exercise_book pens blanket clothing footwear cooking_pot cooking_utensils plastic_sheet iron_sheets pole solar_lamp firewood charcoal petrol diesel medicine phone_credit rubber_rope plastic_bucket</t>
  </si>
  <si>
    <t>sorghum_grain sorghum_flour maize_flour wheat_flour rice groundnuts beans cowpea lentils sesame salt sugar cooking_oil milk_powder fish_dried</t>
  </si>
  <si>
    <t>honey potatoes okra onion tomatoes banana mango milk_fresh beef</t>
  </si>
  <si>
    <t>honey okra onion tomatoes banana mango milk_fresh fish_fresh beef</t>
  </si>
  <si>
    <t>Limited items in the market</t>
  </si>
  <si>
    <t>soap jerrycan buckets bleach mosquito_net sanitary_pads exercise_book pens blanket clothing footwear cooking_pot cooking_utensils plastic_sheet iron_sheets pole solar_lamp firewood charcoal petrol diesel medicine phone_credit rubber_rope kanga aqua_tab plastic_bucket</t>
  </si>
  <si>
    <t>sorghum_grain maize_grain wheat_flour rice groundnuts beans sugar salt cooking_oil soap jerrycan mosquito_net exercise_book pen pencil rubber sharpener blanket cooking_pot plastic_sheet pole firewood charcoal goat chicken SSP USD</t>
  </si>
  <si>
    <t>honey okra onion tomatoes banana mango fish_fresh beef</t>
  </si>
  <si>
    <t>sorghum_grain XAF CDF KES UGX ETB SDG</t>
  </si>
  <si>
    <t>goat sheep chicken bull</t>
  </si>
  <si>
    <t>bull goat chicken</t>
  </si>
  <si>
    <t>sorghum_grain sorghum_flour maize_grain maize_flour wheat_flour rice millet groundnuts beans salt sugar cooking_oil milk_powder fish_dried</t>
  </si>
  <si>
    <t>groundnuts rubber sharpener USD SDG ETB UGX KES CDF XAF</t>
  </si>
  <si>
    <t xml:space="preserve">Rain season </t>
  </si>
  <si>
    <t>honey okra onion beef fish_fresh milk_fresh</t>
  </si>
  <si>
    <t>honey okra onion tomatoes banana mango beef</t>
  </si>
  <si>
    <t>sorghum_grain SDG ETB UGX KES CDF XAF</t>
  </si>
  <si>
    <t>soap jerrycan buckets mosquito_net exercise_book pens blanket clothing footwear cooking_pot cooking_utensils plastic_sheet iron_sheets pole firewood charcoal petrol diesel medicine phone_credit plastic_bucket</t>
  </si>
  <si>
    <t>soap jerrycan buckets mosquito_net sanitary_pads exercise_book pens blanket clothing footwear cooking_pot cooking_utensils plastic_sheet iron_sheets pole solar_lamp firewood charcoal petrol diesel medicine phone_credit rubber_rope kanga</t>
  </si>
  <si>
    <t>SDG ETB KES CDF XAF</t>
  </si>
  <si>
    <t>maize_grain jerrycan mosquito_net blanket</t>
  </si>
  <si>
    <t>Increase in price due to closure of route</t>
  </si>
  <si>
    <t>soap buckets bleach sanitary_pads exercise_book pens clothing footwear cooking_pot cooking_utensils plastic_sheet iron_sheets pole solar_lamp firewood charcoal petrol diesel medicine phone_credit rubber_rope kanga aqua_tab plastic_bucket</t>
  </si>
  <si>
    <t>Increase in price</t>
  </si>
  <si>
    <t xml:space="preserve">The road will be blocked by flooded </t>
  </si>
  <si>
    <t>honey potatoes okra onion tomatoes banana mango fish_fresh beef milk_fresh</t>
  </si>
  <si>
    <t>honey potatoes okra onion tomatoes banana mango beef fish_fresh milk_fresh</t>
  </si>
  <si>
    <t>maize_grain SDG ETB UGX KES CDF XAF</t>
  </si>
  <si>
    <t>Sorghum.grain</t>
  </si>
  <si>
    <t>Maize.grain</t>
  </si>
  <si>
    <t>Wheat.flour</t>
  </si>
  <si>
    <t>Cooking.oil</t>
  </si>
  <si>
    <t>Jerrycan</t>
  </si>
  <si>
    <t>Mosquito.net</t>
  </si>
  <si>
    <t>Exercise.book</t>
  </si>
  <si>
    <t>Blanket</t>
  </si>
  <si>
    <t>Cooking.pot</t>
  </si>
  <si>
    <t>Plastic.sheet</t>
  </si>
  <si>
    <t>Pole</t>
  </si>
  <si>
    <t>Milling.costs</t>
  </si>
  <si>
    <t>Rubber.rope</t>
  </si>
  <si>
    <t>Kanga</t>
  </si>
  <si>
    <t>Solar.lamp</t>
  </si>
  <si>
    <t>Aqua.tab</t>
  </si>
  <si>
    <t>Plastic.bucket</t>
  </si>
  <si>
    <t>Sanitary.pad</t>
  </si>
  <si>
    <t>Pen</t>
  </si>
  <si>
    <t>Pencil</t>
  </si>
  <si>
    <t>Rubber</t>
  </si>
  <si>
    <t>Sharpener</t>
  </si>
  <si>
    <t/>
  </si>
  <si>
    <t>Sorghum.grain.etb</t>
  </si>
  <si>
    <t>Maize.grain.etb</t>
  </si>
  <si>
    <t>Wheat.flour.etb</t>
  </si>
  <si>
    <t>Rice.etb</t>
  </si>
  <si>
    <t>Groundnuts.etb</t>
  </si>
  <si>
    <t>Beans.etb</t>
  </si>
  <si>
    <t>Sugar.etb</t>
  </si>
  <si>
    <t>Salt.etb</t>
  </si>
  <si>
    <t>Cooking.oil.etb</t>
  </si>
  <si>
    <t>Soap.etb</t>
  </si>
  <si>
    <t>Jerrycan.etb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</si>
  <si>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</si>
  <si>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</si>
  <si>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</si>
  <si>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</si>
  <si>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</si>
  <si>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</si>
  <si>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</si>
  <si>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</si>
  <si>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</si>
  <si>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</si>
  <si>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</si>
  <si>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</si>
  <si>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</si>
  <si>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</si>
  <si>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</si>
  <si>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</si>
  <si>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</si>
  <si>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</si>
  <si>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</si>
  <si>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</si>
  <si>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</si>
  <si>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</si>
  <si>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</si>
  <si>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</si>
  <si>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</si>
  <si>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</si>
  <si>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</si>
  <si>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</si>
  <si>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</si>
  <si>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</si>
  <si>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</si>
  <si>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</si>
  <si>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</si>
  <si>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</si>
  <si>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</si>
  <si>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</si>
  <si>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</si>
  <si>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</si>
  <si>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</si>
  <si>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</si>
  <si>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</si>
  <si>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</si>
  <si>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</si>
  <si>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</si>
  <si>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</si>
  <si>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</si>
  <si>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</si>
  <si>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</si>
  <si>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</si>
  <si>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</si>
  <si>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</si>
  <si>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</si>
  <si>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</si>
  <si>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</si>
  <si>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</si>
  <si>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</si>
  <si>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</si>
  <si>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</si>
  <si>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</si>
  <si>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</si>
  <si>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</si>
  <si>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</si>
  <si>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</si>
  <si>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</si>
  <si>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</si>
  <si>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</si>
  <si>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</si>
  <si>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</si>
  <si>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</si>
  <si>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</si>
  <si>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</si>
  <si>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</si>
  <si>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</si>
  <si>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</si>
  <si>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</si>
  <si>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</si>
  <si>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</si>
  <si>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</si>
  <si>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</si>
  <si>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</si>
  <si>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</si>
  <si>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</si>
  <si>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</si>
  <si>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</si>
  <si>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</si>
  <si>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</si>
  <si>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</si>
  <si>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</si>
  <si>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</si>
  <si>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</si>
  <si>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</si>
  <si>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</si>
  <si>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</si>
  <si>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</si>
  <si>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</si>
  <si>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</si>
  <si>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</si>
  <si>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</si>
  <si>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</si>
  <si>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</si>
  <si>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</si>
  <si>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</si>
  <si>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</si>
  <si>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</si>
  <si>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</si>
  <si>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</si>
  <si>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</si>
  <si>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</si>
  <si>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</si>
  <si>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</si>
  <si>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</si>
  <si>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</si>
  <si>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</si>
  <si>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</si>
  <si>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</si>
  <si>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</si>
  <si>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</si>
  <si>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</si>
  <si>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</si>
  <si>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</si>
  <si>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</si>
  <si>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</si>
  <si>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</si>
  <si>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</si>
  <si>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</si>
  <si>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</si>
  <si>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</si>
  <si>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</si>
  <si>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</si>
  <si>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</si>
  <si>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</si>
  <si>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</si>
  <si>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</si>
  <si>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</si>
  <si>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</si>
  <si>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</si>
  <si>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</si>
  <si>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</si>
  <si>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</si>
  <si>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</si>
  <si>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</si>
  <si>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</si>
  <si>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</si>
  <si>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</si>
  <si>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</si>
  <si>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</si>
  <si>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</si>
  <si>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</si>
  <si>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</si>
  <si>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</si>
  <si>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</si>
  <si>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</si>
  <si>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</si>
  <si>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</si>
  <si>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</si>
  <si>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</si>
  <si>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</si>
  <si>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</si>
  <si>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</si>
  <si>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</si>
  <si>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</si>
  <si>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</si>
  <si>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</si>
  <si>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</si>
  <si>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</si>
  <si>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</si>
  <si>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</si>
  <si>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</si>
  <si>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</si>
  <si>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</si>
  <si>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</si>
  <si>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</si>
  <si>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</si>
  <si>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</si>
  <si>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</si>
  <si>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</si>
  <si>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</si>
  <si>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</si>
  <si>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</si>
  <si>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</si>
  <si>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</si>
  <si>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</si>
  <si>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</si>
  <si>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</si>
  <si>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</si>
  <si>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</si>
  <si>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</si>
  <si>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</si>
  <si>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</si>
  <si>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</si>
  <si>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</si>
  <si>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</si>
  <si>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</si>
  <si>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</si>
  <si>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</si>
  <si>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</si>
  <si>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</si>
  <si>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</si>
  <si>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</si>
  <si>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</si>
  <si>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</si>
  <si>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</si>
  <si>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</si>
  <si>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</si>
  <si>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</si>
  <si>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</si>
  <si>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</si>
  <si>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</si>
  <si>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</si>
  <si>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</si>
  <si>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</si>
  <si>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</si>
  <si>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</si>
  <si>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</si>
  <si>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</si>
  <si>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</si>
  <si>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</si>
  <si>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</si>
  <si>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</si>
  <si>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</si>
  <si>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</si>
  <si>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</si>
  <si>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</si>
  <si>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</si>
  <si>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</si>
  <si>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</si>
  <si>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</si>
  <si>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</si>
  <si>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</si>
  <si>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</si>
  <si>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</si>
  <si>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</si>
  <si>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</si>
  <si>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</si>
  <si>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</si>
  <si>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</si>
  <si>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</si>
  <si>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</si>
  <si>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</si>
  <si>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</si>
  <si>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</si>
  <si>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</si>
  <si>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</si>
  <si>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</si>
  <si>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</si>
  <si>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</si>
  <si>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</si>
  <si>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</si>
  <si>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</si>
  <si>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</si>
  <si>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</si>
  <si>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</si>
  <si>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</si>
  <si>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</si>
  <si>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</si>
  <si>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</si>
  <si>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</si>
  <si>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</si>
  <si>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</si>
  <si>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</si>
  <si>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</si>
  <si>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</si>
  <si>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</si>
  <si>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</si>
  <si>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</si>
  <si>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</si>
  <si>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</si>
  <si>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</si>
  <si>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</si>
  <si>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</si>
  <si>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</si>
  <si>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</si>
  <si>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</si>
  <si>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</si>
  <si>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</si>
  <si>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</si>
  <si>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</si>
  <si>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</si>
  <si>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</si>
  <si>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</si>
  <si>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</si>
  <si>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</si>
  <si>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</si>
  <si>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</si>
  <si>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</si>
  <si>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</si>
  <si>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</si>
  <si>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</si>
  <si>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</si>
  <si>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</si>
  <si>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</si>
  <si>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</si>
  <si>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</si>
  <si>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</si>
  <si>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</si>
  <si>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</si>
  <si>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</si>
  <si>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</si>
  <si>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</si>
  <si>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</si>
  <si>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</si>
  <si>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</si>
  <si>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</si>
  <si>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</si>
  <si>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</si>
  <si>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</si>
  <si>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</si>
  <si>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</si>
  <si>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</si>
  <si>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</si>
  <si>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</si>
  <si>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</si>
  <si>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</si>
  <si>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</si>
  <si>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</si>
  <si>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</si>
  <si>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</si>
  <si>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</si>
  <si>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</si>
  <si>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</si>
  <si>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</si>
  <si>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</si>
  <si>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</si>
  <si>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</si>
  <si>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</si>
  <si>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</si>
  <si>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</si>
  <si>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</si>
  <si>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</si>
  <si>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</si>
  <si>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</si>
  <si>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r>
      <t>Thank you for participating in the JMMI. Next round will start on: **</t>
    </r>
    <r>
      <rPr>
        <b/>
        <sz val="10"/>
        <color rgb="FFFF0000"/>
        <rFont val="Arial Narrow"/>
        <family val="2"/>
      </rPr>
      <t>1-7 June 2022</t>
    </r>
    <r>
      <rPr>
        <sz val="10"/>
        <rFont val="Arial Narrow"/>
        <family val="2"/>
      </rPr>
      <t>**</t>
    </r>
  </si>
  <si>
    <t xml:space="preserve">Kanga (Is silky and cheaper thank Kitenge) </t>
  </si>
  <si>
    <t>Sanitary pads, reusable (PCE)(Unit pieces)</t>
  </si>
  <si>
    <t>Field work for the June 2022 round was undertaken between 1st  and 7th June  2022 and was carried out by partners from the CWG. Collected prices correspond to the timeframe in which they were collected and should be used with care as prices can be very volatile in South Sudan.</t>
  </si>
  <si>
    <r>
      <t xml:space="preserve">South Sudan Cash Working Group (CWG)
</t>
    </r>
    <r>
      <rPr>
        <b/>
        <sz val="14"/>
        <color theme="1"/>
        <rFont val="Arial Narrow"/>
        <family val="2"/>
      </rPr>
      <t>SOUTH SUDAN JOINT MARKET MONITORING INITIATIVE (JMMI)</t>
    </r>
    <r>
      <rPr>
        <b/>
        <sz val="11"/>
        <color theme="1"/>
        <rFont val="Arial Narrow"/>
        <family val="2"/>
      </rPr>
      <t xml:space="preserve">
 June 2022  </t>
    </r>
    <r>
      <rPr>
        <b/>
        <sz val="11"/>
        <color theme="1"/>
        <rFont val="Calibri"/>
        <family val="2"/>
      </rPr>
      <t xml:space="preserve">–  </t>
    </r>
    <r>
      <rPr>
        <b/>
        <sz val="11"/>
        <color theme="1"/>
        <rFont val="Arial Narrow"/>
        <family val="2"/>
      </rPr>
      <t xml:space="preserve">Round 36
</t>
    </r>
  </si>
  <si>
    <t xml:space="preserve">This exercise covered traders located in the locations of Aburoc, Aduel, Akobo,  Akon,  Akot, Ariath, Aweil, Bentiu, Bentiu_PoC,  DeimZubier, Ezo, Ganylel, Gok- Machar, Ibba, Jikmir, Juba PoC, Juba Town, Kalthok, Kapoeta, Koch, Kuajok, Lankien, Lui, Luonyaker, Magwi, Maiwut, MalekAlel, Mangala, Marial Baai, Maridi, Mayendit, Mingkaman, Morobo, Mundri, Mvolo, Nagero, Nimule, Nyal, Nyamlel, Nyang, Nzara, Old Fangak, Pamir_RC, Panyagor, Pibor,  Renk, Romich, Rubkona, Rumbek, Tambura, Tonj,  Torit, Turalei, Wanyjok, Warawar, Warrap, Watmuok, Wau, Wunrok,Yambio, Yei &amp; Yirol. </t>
  </si>
  <si>
    <t>23 (Care,Cina, Concern, Cordaid, DCA, DRC, IOM, IRC, LDO, MI, NH, NPA, nrdc, Oxfam, REACH, save the children, SPEDP, SSGID, SSRC, STO, Tearfund, UNHCR, WADA &amp; Welthungerhilfe)</t>
  </si>
  <si>
    <t>2022-06-01</t>
  </si>
  <si>
    <t>49000</t>
  </si>
  <si>
    <t>27</t>
  </si>
  <si>
    <t>460</t>
  </si>
  <si>
    <t>1133</t>
  </si>
  <si>
    <t>Nairobi, Kenya</t>
  </si>
  <si>
    <t>225</t>
  </si>
  <si>
    <t>220</t>
  </si>
  <si>
    <t>Kit gum,  lira and buyali, Uganda</t>
  </si>
  <si>
    <t>Ikotos County</t>
  </si>
  <si>
    <t>16</t>
  </si>
  <si>
    <t>Kit gum  and buyali , Uganda</t>
  </si>
  <si>
    <t>Walgak  market</t>
  </si>
  <si>
    <t>1021</t>
  </si>
  <si>
    <t>Walgak Akobo west  market</t>
  </si>
  <si>
    <t>842</t>
  </si>
  <si>
    <t xml:space="preserve">Walgak </t>
  </si>
  <si>
    <t>667</t>
  </si>
  <si>
    <t>48500</t>
  </si>
  <si>
    <t>2022-06-02</t>
  </si>
  <si>
    <t>16000</t>
  </si>
  <si>
    <t>137</t>
  </si>
  <si>
    <t>827</t>
  </si>
  <si>
    <t>874</t>
  </si>
  <si>
    <t>2100</t>
  </si>
  <si>
    <t>Block 29</t>
  </si>
  <si>
    <t>Block 44</t>
  </si>
  <si>
    <t>1290</t>
  </si>
  <si>
    <t>47500</t>
  </si>
  <si>
    <t>2022-06-03</t>
  </si>
  <si>
    <t>0.2kg</t>
  </si>
  <si>
    <t>Juba PoC market</t>
  </si>
  <si>
    <t>49500</t>
  </si>
  <si>
    <t>Goods are very expensive due to dollar rate rising.</t>
  </si>
  <si>
    <t>Thakker  market</t>
  </si>
  <si>
    <t>97</t>
  </si>
  <si>
    <t>1135</t>
  </si>
  <si>
    <t>812</t>
  </si>
  <si>
    <t>67</t>
  </si>
  <si>
    <t>416</t>
  </si>
  <si>
    <t>64</t>
  </si>
  <si>
    <t>2022-06-04</t>
  </si>
  <si>
    <t>34000</t>
  </si>
  <si>
    <t>998</t>
  </si>
  <si>
    <t>713</t>
  </si>
  <si>
    <t>29500</t>
  </si>
  <si>
    <t>Turalei market</t>
  </si>
  <si>
    <t>606</t>
  </si>
  <si>
    <t>648</t>
  </si>
  <si>
    <t>916</t>
  </si>
  <si>
    <t>Twic County</t>
  </si>
  <si>
    <t>1144</t>
  </si>
  <si>
    <t>751</t>
  </si>
  <si>
    <t>965</t>
  </si>
  <si>
    <t>4600</t>
  </si>
  <si>
    <t>290</t>
  </si>
  <si>
    <t>36000</t>
  </si>
  <si>
    <t>733</t>
  </si>
  <si>
    <t>545</t>
  </si>
  <si>
    <t>576</t>
  </si>
  <si>
    <t>208</t>
  </si>
  <si>
    <t>485</t>
  </si>
  <si>
    <t>1261</t>
  </si>
  <si>
    <t>1774</t>
  </si>
  <si>
    <t>23400</t>
  </si>
  <si>
    <t>26500</t>
  </si>
  <si>
    <t>2022-06-25</t>
  </si>
  <si>
    <t>1216</t>
  </si>
  <si>
    <t>204</t>
  </si>
  <si>
    <t>18200</t>
  </si>
  <si>
    <t>2022-06-05</t>
  </si>
  <si>
    <t>16900</t>
  </si>
  <si>
    <t>Degere, Ezo County</t>
  </si>
  <si>
    <t>238</t>
  </si>
  <si>
    <t>533</t>
  </si>
  <si>
    <t>Mading village, RumbekEast County</t>
  </si>
  <si>
    <t>Atiaba, RumbekEast County</t>
  </si>
  <si>
    <t>Makur-liet, RumbekEast County</t>
  </si>
  <si>
    <t>Mabor-dhung, RumbekEast County</t>
  </si>
  <si>
    <t>2850</t>
  </si>
  <si>
    <t>Wunrok market</t>
  </si>
  <si>
    <t>1335</t>
  </si>
  <si>
    <t>1221</t>
  </si>
  <si>
    <t>1379</t>
  </si>
  <si>
    <t>2022-06-06</t>
  </si>
  <si>
    <t>37000</t>
  </si>
  <si>
    <t>2022-07-05</t>
  </si>
  <si>
    <t>272</t>
  </si>
  <si>
    <t>Wulu County</t>
  </si>
  <si>
    <t>1150</t>
  </si>
  <si>
    <t>314</t>
  </si>
  <si>
    <t>5850</t>
  </si>
  <si>
    <t>5600</t>
  </si>
  <si>
    <t>420</t>
  </si>
  <si>
    <t>423</t>
  </si>
  <si>
    <t>270</t>
  </si>
  <si>
    <t>185</t>
  </si>
  <si>
    <t>373</t>
  </si>
  <si>
    <t>157</t>
  </si>
  <si>
    <t>376</t>
  </si>
  <si>
    <t>419</t>
  </si>
  <si>
    <t>1663</t>
  </si>
  <si>
    <t>186</t>
  </si>
  <si>
    <t>1056</t>
  </si>
  <si>
    <t>875</t>
  </si>
  <si>
    <t>1940</t>
  </si>
  <si>
    <t>288</t>
  </si>
  <si>
    <t>171</t>
  </si>
  <si>
    <t>409</t>
  </si>
  <si>
    <t>915</t>
  </si>
  <si>
    <t>125</t>
  </si>
  <si>
    <t>349</t>
  </si>
  <si>
    <t>317</t>
  </si>
  <si>
    <t>342</t>
  </si>
  <si>
    <t>764</t>
  </si>
  <si>
    <t>39000</t>
  </si>
  <si>
    <t>279</t>
  </si>
  <si>
    <t xml:space="preserve">Dollars rate was increased. </t>
  </si>
  <si>
    <t xml:space="preserve">Distance covered to collect the firewood. </t>
  </si>
  <si>
    <t>51000</t>
  </si>
  <si>
    <t>194</t>
  </si>
  <si>
    <t>Sakure , Yambio County</t>
  </si>
  <si>
    <t>Dungu, DRC</t>
  </si>
  <si>
    <t>Gangura , Yambio County</t>
  </si>
  <si>
    <t>53800</t>
  </si>
  <si>
    <t>403</t>
  </si>
  <si>
    <t>968</t>
  </si>
  <si>
    <t>302</t>
  </si>
  <si>
    <t>345</t>
  </si>
  <si>
    <t>Ariath market</t>
  </si>
  <si>
    <t>45</t>
  </si>
  <si>
    <t>Ariath  main Market, AweilNorth County</t>
  </si>
  <si>
    <t>Nyala, Sudan</t>
  </si>
  <si>
    <t>Ariath  Main Market, AweilNorth County</t>
  </si>
  <si>
    <t>1112</t>
  </si>
  <si>
    <t>Dowry payment and sickness in the family.</t>
  </si>
  <si>
    <t>Nearby Trees destroyed by flooding and transportation affect a lot.</t>
  </si>
  <si>
    <t>Mvolo, MundriWest County</t>
  </si>
  <si>
    <t>Karikq, MundriWest County</t>
  </si>
  <si>
    <t>K0tobi, MundriWest County</t>
  </si>
  <si>
    <t>Juba, MundriEast County</t>
  </si>
  <si>
    <t>Mundrl, MundriEast County</t>
  </si>
  <si>
    <t>Lagowa, MundriWest County</t>
  </si>
  <si>
    <t>Bargulo, MundriWest County</t>
  </si>
  <si>
    <t>1330</t>
  </si>
  <si>
    <t>509</t>
  </si>
  <si>
    <t>Yei, MundriWest County</t>
  </si>
  <si>
    <t>Lujule, Morobo County</t>
  </si>
  <si>
    <t>534</t>
  </si>
  <si>
    <t>578</t>
  </si>
  <si>
    <t>2022-06-07</t>
  </si>
  <si>
    <t>Bilkey, Akobo County</t>
  </si>
  <si>
    <t>332</t>
  </si>
  <si>
    <t>232</t>
  </si>
  <si>
    <t>4800</t>
  </si>
  <si>
    <t>241</t>
  </si>
  <si>
    <t>Chemmadi, Renk County</t>
  </si>
  <si>
    <t>581</t>
  </si>
  <si>
    <t>653</t>
  </si>
  <si>
    <t>624</t>
  </si>
  <si>
    <t>240</t>
  </si>
  <si>
    <t>326</t>
  </si>
  <si>
    <t>431</t>
  </si>
  <si>
    <t>390</t>
  </si>
  <si>
    <t>1089</t>
  </si>
  <si>
    <t>608</t>
  </si>
  <si>
    <t>631</t>
  </si>
  <si>
    <t>353</t>
  </si>
  <si>
    <t>2950</t>
  </si>
  <si>
    <t>140</t>
  </si>
  <si>
    <t>282</t>
  </si>
  <si>
    <t>3100</t>
  </si>
  <si>
    <t>1173</t>
  </si>
  <si>
    <t>8700</t>
  </si>
  <si>
    <t>7900</t>
  </si>
  <si>
    <t>Dara el salam market, Yei County</t>
  </si>
  <si>
    <t>Lasu, Yei County</t>
  </si>
  <si>
    <t>Dar el salam market, Yei County</t>
  </si>
  <si>
    <t>Yei town, Yei County</t>
  </si>
  <si>
    <t>331</t>
  </si>
  <si>
    <t>524</t>
  </si>
  <si>
    <t>276</t>
  </si>
  <si>
    <t>Jikmir market</t>
  </si>
  <si>
    <t>LuakpinyNasir County</t>
  </si>
  <si>
    <t>Ganylel market</t>
  </si>
  <si>
    <t>2kg</t>
  </si>
  <si>
    <t>728</t>
  </si>
  <si>
    <t>953</t>
  </si>
  <si>
    <t>1202</t>
  </si>
  <si>
    <t>Lankien market</t>
  </si>
  <si>
    <t>367</t>
  </si>
  <si>
    <t>1526</t>
  </si>
  <si>
    <t>459</t>
  </si>
  <si>
    <t>491</t>
  </si>
  <si>
    <t>2404</t>
  </si>
  <si>
    <t>Magwi Town market</t>
  </si>
  <si>
    <t>1467</t>
  </si>
  <si>
    <t>2350</t>
  </si>
  <si>
    <t>1567</t>
  </si>
  <si>
    <t>1533</t>
  </si>
  <si>
    <t>23500</t>
  </si>
  <si>
    <t>Aburoc market</t>
  </si>
  <si>
    <t>Boat/Canoe</t>
  </si>
  <si>
    <t>Limited Market</t>
  </si>
  <si>
    <t>Airplane/Boat/Canoe/Tractor</t>
  </si>
  <si>
    <t>Bank Payment</t>
  </si>
  <si>
    <t>Mobile Network</t>
  </si>
  <si>
    <t xml:space="preserve">Few customers </t>
  </si>
  <si>
    <t>Limited Customers</t>
  </si>
  <si>
    <t>Simisim oil</t>
  </si>
  <si>
    <t>Simisim Oil</t>
  </si>
  <si>
    <t>Car/Car/Donkey</t>
  </si>
  <si>
    <t>Boat/Canoe/Donkey</t>
  </si>
  <si>
    <t>Undurman, Suk Al Busta, Sudan</t>
  </si>
  <si>
    <t>Car/Boat/Tractor</t>
  </si>
  <si>
    <t>Omdurman, Suk Busta, Sudan</t>
  </si>
  <si>
    <t>Truck/Boat</t>
  </si>
  <si>
    <t>Romich market</t>
  </si>
  <si>
    <t>612</t>
  </si>
  <si>
    <t>646</t>
  </si>
  <si>
    <t>356</t>
  </si>
  <si>
    <t>662</t>
  </si>
  <si>
    <t>62</t>
  </si>
  <si>
    <t>P</t>
  </si>
  <si>
    <t>2022-06-08</t>
  </si>
  <si>
    <t>1397</t>
  </si>
  <si>
    <t>Boma market</t>
  </si>
  <si>
    <t>Dar_el_salaam, Yei County</t>
  </si>
  <si>
    <t>Dar_el_salaam , Yei County</t>
  </si>
  <si>
    <t>Yei town , Yei County</t>
  </si>
  <si>
    <t>Lutaya , Yei County</t>
  </si>
  <si>
    <t>Konyokonyo market, Juba County</t>
  </si>
  <si>
    <t>178</t>
  </si>
  <si>
    <t>224</t>
  </si>
  <si>
    <t>425</t>
  </si>
  <si>
    <t>19</t>
  </si>
  <si>
    <t>38</t>
  </si>
  <si>
    <t>720</t>
  </si>
  <si>
    <t>252</t>
  </si>
  <si>
    <t>soap jerrycan buckets bleach mosquito_net sanitary_pads exercise_book pens blanket clothing footwear cooking_pot cooking_utensils plastic_sheet iron_sheets pole</t>
  </si>
  <si>
    <t xml:space="preserve">Bad road conditions and exchange rates </t>
  </si>
  <si>
    <t xml:space="preserve">Bad road conditions because of rain season </t>
  </si>
  <si>
    <t>soap jerrycan buckets mosquito_net sanitary_pads exercise_book pens blanket clothing footwear cooking_pot cooking_utensils plastic_sheet iron_sheets pole solar_lamp firewood charcoal petrol diesel medicine phone_credit rubber_rope kanga plastic_bucket</t>
  </si>
  <si>
    <t>Dollars  exchange rates and high taxation  rates</t>
  </si>
  <si>
    <t xml:space="preserve">Most  of items  are imported  from neighbouring  countries  using dollars  which is  increasing  on daily basis </t>
  </si>
  <si>
    <t xml:space="preserve">Increase  in dollars  rate and most  food items supplied from  neighbouring  countries </t>
  </si>
  <si>
    <t>sorghum_grain maize_grain wheat_flour rice millet beans salt sugar cooking_oil</t>
  </si>
  <si>
    <t>beef milk_fresh onion honey</t>
  </si>
  <si>
    <t>charcoal firewood solar_lamp plastic_bucket cooking_pot footwear clothing pens exercise_book mosquito_net soap buckets phone_credit</t>
  </si>
  <si>
    <t>XAF CDF KES UGX ETB SDG pole plastic_sheet sharpener rubber jerrycan groundnuts</t>
  </si>
  <si>
    <t xml:space="preserve">Due to lack of enough food </t>
  </si>
  <si>
    <t xml:space="preserve">Because the customer will have to buy the good at anytime </t>
  </si>
  <si>
    <t xml:space="preserve">There will be many traders because many traders are now existing </t>
  </si>
  <si>
    <t xml:space="preserve">Seasonal flood that will affect the road </t>
  </si>
  <si>
    <t>sorghum_grain sorghum_flour wheat_flour maize_grain rice beans salt sugar cooking_oil milk_powder</t>
  </si>
  <si>
    <t>honey potatoes okra onion tomatoes milk_fresh fish_fresh beef</t>
  </si>
  <si>
    <t>soap mosquito_net exercise_book pens blanket clothing firewood charcoal</t>
  </si>
  <si>
    <t>groundnuts jerrycan sharpener USD SDG ETB KES UGX CDF XAF</t>
  </si>
  <si>
    <t xml:space="preserve">Because no suppliers to transport it from juba to here </t>
  </si>
  <si>
    <t>okra onion milk_fresh fish_fresh beef</t>
  </si>
  <si>
    <t>soap jerrycan buckets exercise_book pens clothing footwear cooking_pot cooking_utensils plastic_sheet pole firewood charcoal petrol diesel medicine phone_credit plastic_bucket</t>
  </si>
  <si>
    <t>maize_grain mosquito_net rubber sharpener blanket ETB UGX KES CDF XAF</t>
  </si>
  <si>
    <t xml:space="preserve">There is no supply due to sudan crisis </t>
  </si>
  <si>
    <t xml:space="preserve">There is no enough supply of the goods. </t>
  </si>
  <si>
    <t xml:space="preserve">There will be a shortage of food and inaccessibility of the roads. </t>
  </si>
  <si>
    <t xml:space="preserve">Inflation due to sudan crisis and inaccessibility of the roads </t>
  </si>
  <si>
    <t>sorghum_grain sorghum_flour maize_grain maize_flour wheat_flour rice groundnuts cowpea lentils sesame salt sugar cooking_oil milk_powder fish_dried</t>
  </si>
  <si>
    <t>onion okra honey milk_fresh fish_fresh beef</t>
  </si>
  <si>
    <t>soap jerrycan buckets bleach mosquito_net exercise_book pens clothing footwear cooking_pot cooking_utensils plastic_sheet pole firewood charcoal petrol diesel medicine phone_credit</t>
  </si>
  <si>
    <t>beans rubber sharpener blanket ETB UGX KES CDF XAF</t>
  </si>
  <si>
    <t xml:space="preserve">Supply of the goods are not enough due to sudan crisis </t>
  </si>
  <si>
    <t xml:space="preserve">Due to dollars crisis. </t>
  </si>
  <si>
    <t xml:space="preserve">Borders closure and inaccessibility of the roads connecting Gok Machar market and nyamlel. </t>
  </si>
  <si>
    <t xml:space="preserve">Borders closure and inaccessibility of the roads </t>
  </si>
  <si>
    <t xml:space="preserve">Inflation due sudan crisis and inaccessibility of the roads </t>
  </si>
  <si>
    <t>sorghum_grain wheat_flour rice beans lentils sesame salt sugar milk_powder fish_dried</t>
  </si>
  <si>
    <t>onion okra fish_fresh beef</t>
  </si>
  <si>
    <t>soap mosquito_net exercise_book pens clothing footwear charcoal petrol diesel phone_credit</t>
  </si>
  <si>
    <t>maize_grain groundnuts jerrycan rubber sharpener blanket cooking_pot plastic_sheet pole goat USD chicken SDG ETB UGX KES CDF XAF</t>
  </si>
  <si>
    <t xml:space="preserve">Flooding affected the transportation </t>
  </si>
  <si>
    <t>Rain season affect transport of goods</t>
  </si>
  <si>
    <t>soap jerrycan buckets mosquito_net exercise_book pens blanket clothing footwear cooking_pot cooking_utensils plastic_sheet iron_sheets pole solar_lamp firewood charcoal petrol diesel medicine phone_credit rubber_rope kanga aqua_tab plastic_bucket sanitary_pads</t>
  </si>
  <si>
    <t xml:space="preserve">High exchange rate </t>
  </si>
  <si>
    <t xml:space="preserve">The higher the exchange rate the higher the price. </t>
  </si>
  <si>
    <t xml:space="preserve">Delay of good due to bad road </t>
  </si>
  <si>
    <t>sorghum_grain sorghum_flour maize_grain maize_flour wheat_flour rice groundnuts beans salt sugar cooking_oil lentils milk_powder fish_dried</t>
  </si>
  <si>
    <t>okra onion tomatoes mango milk_fresh fish_fresh beef</t>
  </si>
  <si>
    <t>soap jerrycan buckets mosquito_net sanitary_pads exercise_book pens blanket clothing footwear cooking_pot cooking_utensils plastic_sheet pole solar_lamp firewood charcoal medicine phone_credit rubber_rope kanga aqua_tab plastic_bucket</t>
  </si>
  <si>
    <t>sorghum_grain maize_flour wheat_flour rice groundnuts beans lentils sesame salt sugar cooking_oil milk_powder fish_dried</t>
  </si>
  <si>
    <t>soap jerrycan buckets mosquito_net exercise_book pens blanket footwear cooking_pot plastic_sheet pole firewood charcoal medicine phone_credit plastic_bucket</t>
  </si>
  <si>
    <t>goat chicken sheep</t>
  </si>
  <si>
    <t>USD ETB UGX SDG KES CDF XAF maize_grain</t>
  </si>
  <si>
    <t>Hunger in the community</t>
  </si>
  <si>
    <t>Bad raod</t>
  </si>
  <si>
    <t>Delayment of goods on the way.</t>
  </si>
  <si>
    <t>wheat_flour rice beans lentils salt sugar cooking_oil milk_powder fish_dried</t>
  </si>
  <si>
    <t>potatoes okra onion tomatoes mango</t>
  </si>
  <si>
    <t>soap jerrycan exercise_book pens footwear</t>
  </si>
  <si>
    <t>sorghum_grain maize_grain groundnuts mosquito_net rubber sharpener blanket cooking_pot plastic_sheet pole goat chicken SDG ETB UGX KES CDF XAF</t>
  </si>
  <si>
    <t>Rising of the dollar rate</t>
  </si>
  <si>
    <t>The rise of the dollar rate</t>
  </si>
  <si>
    <t>sorghum_grain maize_grain wheat_flour rice salt sugar cooking_oil milk_powder fish_dried</t>
  </si>
  <si>
    <t>okra onion mango milk_fresh fish_fresh</t>
  </si>
  <si>
    <t>soap clothing pole charcoal firewood phone_credit mosquito_net pens exercise_book</t>
  </si>
  <si>
    <t>goat bull sheep chicken</t>
  </si>
  <si>
    <t>jerrycan rubber sharpener blanket beans groundnuts</t>
  </si>
  <si>
    <t>Over flooding affect the supply of goods from the main suppliers</t>
  </si>
  <si>
    <t>Flooding may cut off the road</t>
  </si>
  <si>
    <t>Because of over flooding may affect the road  transport</t>
  </si>
  <si>
    <t>Because the supply will not be available at the moment</t>
  </si>
  <si>
    <t>Prices will increase</t>
  </si>
  <si>
    <t>sorghum_grain sugar salt</t>
  </si>
  <si>
    <t>mosquito_net exercise_book pens buckets blanket clothing footwear cooking_pot cooking_utensils pole firewood charcoal soap</t>
  </si>
  <si>
    <t>rice maize_grain wheat_flour groundnuts beans sharpener plastic_sheet goat chicken</t>
  </si>
  <si>
    <t xml:space="preserve">Lack of transportation </t>
  </si>
  <si>
    <t xml:space="preserve">Increase the items </t>
  </si>
  <si>
    <t xml:space="preserve">Rain conditions </t>
  </si>
  <si>
    <t>sorghum_grain maize_flour wheat_flour rice groundnuts beans lentils salt sugar cooking_oil milk_powder fish_dried sesame millet</t>
  </si>
  <si>
    <t>okra onion mango milk_fresh fish_fresh beef</t>
  </si>
  <si>
    <t>soap exercise_book pens clothing footwear cooking_pot cooking_utensils plastic_sheet firewood charcoal petrol medicine diesel phone_credit buckets</t>
  </si>
  <si>
    <t>maize_grain jerrycan mosquito_net rubber sharpener blanket pole USD SDG ETB UGX KES CDF XAF pencil</t>
  </si>
  <si>
    <t>Limitation of items</t>
  </si>
  <si>
    <t>Heavy rainfall and the flooding</t>
  </si>
  <si>
    <t>wheat_flour maize_flour maize_grain sorghum_flour sorghum_grain</t>
  </si>
  <si>
    <t>milk_fresh fish_fresh beef</t>
  </si>
  <si>
    <t>soap jerrycan buckets mosquito_net exercise_book plastic_sheet plastic_bucket</t>
  </si>
  <si>
    <t>XAF CDF KES UGX ETB</t>
  </si>
  <si>
    <t>Because no commodity in the market</t>
  </si>
  <si>
    <t>Because of insecurity</t>
  </si>
  <si>
    <t>sorghum_grain sorghum_flour maize_grain maize_flour wheat_flour rice groundnuts millet cassava_flour beans cowpea lentils sesame salt sugar cooking_oil milk_powder fish_dried</t>
  </si>
  <si>
    <t>soap jerrycan buckets bleach sanitary_pads exercise_book pens blanket clothing footwear cooking_pot cooking_utensils plastic_sheet iron_sheets pole solar_lamp firewood charcoal petrol diesel medicine phone_credit rubber_rope kanga aqua_tab plastic_bucket</t>
  </si>
  <si>
    <t>mosquito_net rubber sharpener blanket SDG ETB UGX KES CDF XAF</t>
  </si>
  <si>
    <t>Bad road and border closure</t>
  </si>
  <si>
    <t>Bore closure</t>
  </si>
  <si>
    <t>soap jerrycan buckets bleach sanitary_pads exercise_book pens clothing footwear cooking_pot cooking_utensils plastic_sheet iron_sheets pole solar_lamp firewood petrol charcoal diesel medicine phone_credit rubber_rope kanga aqua_tab plastic_bucket</t>
  </si>
  <si>
    <t>maize_grain mosquito_net blanket</t>
  </si>
  <si>
    <t>Bad road</t>
  </si>
  <si>
    <t>maize_grain jerrycan mosquito_net blanket SDG ETB UGX KES CDF XAF</t>
  </si>
  <si>
    <t>Road closure
Increase in price</t>
  </si>
  <si>
    <t>sorghum_flour maize_grain maize_flour wheat_flour cassava_flour rice millet groundnuts beans cowpea lentils sesame salt sugar cooking_oil milk_powder fish_dried</t>
  </si>
  <si>
    <t xml:space="preserve">Due to cash distribution to the IDPs </t>
  </si>
  <si>
    <t xml:space="preserve">Cash distribution to be IDPs </t>
  </si>
  <si>
    <t xml:space="preserve">Bad road conditions and insecurity along the road </t>
  </si>
  <si>
    <t xml:space="preserve">Bad road conditions </t>
  </si>
  <si>
    <t xml:space="preserve">Due to poor road conditions and insecurity along the road </t>
  </si>
  <si>
    <t>fish_fresh beef milk_fresh</t>
  </si>
  <si>
    <t>soap jerrycan buckets bleach mosquito_net exercise_book pens blanket clothing footwear cooking_utensils plastic_sheet pole firewood charcoal medicine phone_credit plastic_bucket</t>
  </si>
  <si>
    <t xml:space="preserve">Because of high fuel prices and dollar including road conditions </t>
  </si>
  <si>
    <t>sanitary_pads soap jerrycan buckets bleach mosquito_net pens exercise_book clothing footwear cooking_pot cooking_utensils plastic_sheet iron_sheets pole solar_lamp firewood charcoal diesel petrol medicine phone_credit rubber_rope kanga aqua_tab plastic_bucket</t>
  </si>
  <si>
    <t>Bad road
Border closure</t>
  </si>
  <si>
    <t>sorghum_grain sorghum_flour maize_flour wheat_flour cassava_flour rice millet groundnuts beans cowpea lentils sesame salt sugar milk_powder fish_dried</t>
  </si>
  <si>
    <t>soap buckets bleach sanitary_pads exercise_book pens clothing footwear plastic_sheet cooking_pot iron_sheets pole solar_lamp firewood charcoal petrol diesel medicine phone_credit rubber_rope kanga aqua_tab plastic_bucket</t>
  </si>
  <si>
    <t>sorghum_grain maize_grain wheat_flour sorghum_flour</t>
  </si>
  <si>
    <t>milk_fresh fish_fresh</t>
  </si>
  <si>
    <t>soap jerrycan buckets mosquito_net sanitary_pads exercise_book pens blanket plastic_sheet</t>
  </si>
  <si>
    <t>Shortage of commodity in the market</t>
  </si>
  <si>
    <t>sorghum_grain sorghum_flour maize_grain maize_flour wheat_flour cassava_flour rice millet groundnuts beans cowpea sesame salt cooking_oil sugar milk_powder fish_dried</t>
  </si>
  <si>
    <t>soap jerrycan buckets mosquito_net sanitary_pads exercise_book pens blanket clothing footwear cooking_pot cooking_utensils plastic_sheet iron_sheets pole solar_lamp firewood charcoal petrol diesel medicine phone_credit</t>
  </si>
  <si>
    <t xml:space="preserve">The displaced IDPS have received cash money from World vision </t>
  </si>
  <si>
    <t xml:space="preserve">Because of the heavy rainfall which block the road between Tambura and Yambio which makes business difficult. </t>
  </si>
  <si>
    <t xml:space="preserve">Because of the bad road between Tambura and Yambio will soon stop due to heavy rainfall and this Will make the price to go higher </t>
  </si>
  <si>
    <t xml:space="preserve">The poor road conditions between Tambura and Yambio will stop the business soon due heavy rainfall </t>
  </si>
  <si>
    <t>sorghum_grain maize_flour sorghum_flour maize_grain wheat_flour cassava_flour rice beans cowpea lentils sesame salt sugar cooking_oil fish_dried milk_powder</t>
  </si>
  <si>
    <t>beef fish_fresh milk_fresh mango banana tomatoes onion okra potatoes honey</t>
  </si>
  <si>
    <t>sorghum_grain maize_grain wheat_flour groundnuts beans sugar rice salt cooking_oil soap jerrycan mosquito_net exercise_book pen pencil rubber blanket cooking_pot sharpener plastic_sheet pole firewood charcoal goat chicken SSP USD UGX</t>
  </si>
  <si>
    <t>Raise in price of dollar</t>
  </si>
  <si>
    <t xml:space="preserve">Scarcity of dollar in the market </t>
  </si>
  <si>
    <t>The is shortage in supply due to poor road conditions especially rainfall</t>
  </si>
  <si>
    <t>Currently there is shortage of beans now due to increased price from the factory</t>
  </si>
  <si>
    <t>sorghum_grain salt sugar groundnuts beans</t>
  </si>
  <si>
    <t>jerrycan soap mosquito_net exercise_book pens clothing pole firewood charcoal</t>
  </si>
  <si>
    <t>maize_grain wheat_flour rubber sharpener USD SDG ETB UGX KES CDF XAF</t>
  </si>
  <si>
    <t xml:space="preserve">Lack of  items </t>
  </si>
  <si>
    <t>sorghum_grain sorghum_flour maize_grain rice millet beans salt sugar cooking_oil fish_dried milk_powder lentils maize_flour wheat_flour</t>
  </si>
  <si>
    <t>okra onion potatoes tomatoes milk_fresh fish_fresh beef</t>
  </si>
  <si>
    <t>soap mosquito_net exercise_book pens footwear pole firewood charcoal petrol diesel medicine</t>
  </si>
  <si>
    <t>groundnuts pencil rubber sharpener blanket cooking_pot SSP SDG UGX KES XAF CDF</t>
  </si>
  <si>
    <t xml:space="preserve">The inflation of Ethiopia </t>
  </si>
  <si>
    <t xml:space="preserve">Road to Sudan may closed since  rainy season is at the  door </t>
  </si>
  <si>
    <t>sorghum_grain sorghum_flour wheat_flour rice millet beans lentils salt sugar milk_powder fish_dried</t>
  </si>
  <si>
    <t>okra potatoes onion tomatoes milk_fresh fish_fresh beef</t>
  </si>
  <si>
    <t>soap buckets mosquito_net sanitary_pads exercise_book pens blanket clothing footwear cooking_pot cooking_utensils plastic_sheet iron_sheets pole firewood charcoal petrol diesel medicine phone_credit plastic_bucket</t>
  </si>
  <si>
    <t>maize_grain groundnuts rubber sharpener SDG UGX KES CDF XAF</t>
  </si>
  <si>
    <t>High demand of some non_food items</t>
  </si>
  <si>
    <t>Becuase people will not buy more non food items compare to food items</t>
  </si>
  <si>
    <t>They have high demand now due to coming of rainy season.</t>
  </si>
  <si>
    <t xml:space="preserve">The rainny season is approaching </t>
  </si>
  <si>
    <t>sorghum_grain sorghum_flour maize_grain maize_flour wheat_flour cassava_flour rice groundnuts beans cowpea lentils sesame salt sugar cooking_oil milk_powder fish_dried</t>
  </si>
  <si>
    <t>soap jerrycan buckets bleach mosquito_net sanitary_pads exercise_book pens blanket clothing footwear cooking_pot cooking_utensils plastic_sheet pole solar_lamp iron_sheets firewood charcoal diesel petrol medicine phone_credit plastic_bucket aqua_tab</t>
  </si>
  <si>
    <t>chicken bull goat sheep</t>
  </si>
  <si>
    <t>CDF XAF KES UGX ETB</t>
  </si>
  <si>
    <t xml:space="preserve">No enough supply of the goods </t>
  </si>
  <si>
    <t xml:space="preserve">No supply of the goods due to dollars crisis </t>
  </si>
  <si>
    <t>sorghum_grain sorghum_flour maize_grain maize_flour wheat_flour rice groundnuts beans cowpea lentils sesame salt sugar cooking_oil milk_powder fish_dried</t>
  </si>
  <si>
    <t>soap jerrycan buckets bleach mosquito_net exercise_book pens blanket clothing footwear cooking_pot cooking_utensils plastic_sheet pole firewood charcoal petrol diesel medicine phone_credit plastic_bucket</t>
  </si>
  <si>
    <t>rubber sharpener XAF CDF KES UGX ETB</t>
  </si>
  <si>
    <t xml:space="preserve">Due to dollars crisis </t>
  </si>
  <si>
    <t xml:space="preserve">There will be a shortage of food and inaccessibility of the roads as well as dollars crisis. </t>
  </si>
  <si>
    <t>maize_grain maize_flour wheat_flour cassava_flour rice groundnuts beans sesame salt sugar cooking_oil milk_powder fish_dried</t>
  </si>
  <si>
    <t xml:space="preserve">there is high demand and increasing population </t>
  </si>
  <si>
    <t xml:space="preserve">increase in population and demand </t>
  </si>
  <si>
    <t>sorghum_grain wheat_flour cassava_flour rice groundnuts sesame salt sugar cooking_oil milk_powder fish_dried</t>
  </si>
  <si>
    <t>honey onion mango milk_fresh beef</t>
  </si>
  <si>
    <t>soap jerrycan mosquito_net exercise_book pens clothing footwear firewood charcoal petrol medicine</t>
  </si>
  <si>
    <t>maize_grain beans blanket cooking_pot plastic_sheet pole USD SDG ETB UGX KES CDF XAF</t>
  </si>
  <si>
    <t xml:space="preserve">Bad road makes transportation difficult </t>
  </si>
  <si>
    <t xml:space="preserve">Heavy rain and bad road </t>
  </si>
  <si>
    <t>sorghum_grain sorghum_flour maize_grain maize_flour wheat_flour cassava_flour rice millet beans lentils cowpea sesame salt sugar cooking_oil fish_dried milk_powder</t>
  </si>
  <si>
    <t>bull goat sheep</t>
  </si>
  <si>
    <t>groundnuts chicken XAF CDF KES ETB SDG</t>
  </si>
  <si>
    <t>soap jerrycan buckets bleach mosquito_net sanitary_pads exercise_book pens blanket clothing footwear cooking_pot cooking_utensils plastic_sheet iron_sheets pole solar_lamp firewood charcoal petrol diesel medicine phone_credit</t>
  </si>
  <si>
    <t>XAF CDF ETB SDG</t>
  </si>
  <si>
    <t>Inflation</t>
  </si>
  <si>
    <t>Insecurities along the near by payams surrounding nimule and inflation</t>
  </si>
  <si>
    <t>Insecurity and inflation</t>
  </si>
  <si>
    <t>Low supply due to fear as insecurity do not calm</t>
  </si>
  <si>
    <t>sorghum_grain sorghum_flour maize_grain maize_flour wheat_flour cassava_flour rice groundnuts beans lentils sesame salt sugar cooking_oil milk_powder fish_dried</t>
  </si>
  <si>
    <t>onion beef milk_fresh</t>
  </si>
  <si>
    <t>soap jerrycan buckets mosquito_net exercise_book pens blanket clothing footwear cooking_pot cooking_utensils pole firewood charcoal medicine phone_credit plastic_bucket</t>
  </si>
  <si>
    <t>USD SDG ETB UGX KES CDF XAF</t>
  </si>
  <si>
    <t>Because there will be some food items harvest.</t>
  </si>
  <si>
    <t>Rain and bad raod</t>
  </si>
  <si>
    <t xml:space="preserve">During  rainy season availability of goods is limited </t>
  </si>
  <si>
    <t>beans sorghum_grain wheat_flour rice groundnuts salt sugar cooking_oil fish_dried milk_powder</t>
  </si>
  <si>
    <t>soap jerrycan buckets mosquito_net exercise_book blanket pens clothing footwear cooking_pot cooking_utensils plastic_sheet pole firewood petrol charcoal diesel medicine phone_credit rubber_rope plastic_bucket</t>
  </si>
  <si>
    <t>sorghum_grain wheat_flour rice groundnuts beans sugar salt cooking_oil soap jerrycan mosquito_net exercise_book pen pencil rubber sharpener blanket cooking_pot plastic_sheet pole firewood charcoal goat chicken SSP USD</t>
  </si>
  <si>
    <t>sorghum_grain maize_flour wheat_flour rice beans lentils salt sugar cooking_oil milk_powder fish_dried</t>
  </si>
  <si>
    <t>okra onion tomatoes mango milk_fresh fish_fresh</t>
  </si>
  <si>
    <t>soap jerrycan buckets mosquito_net exercise_book pens clothing blanket footwear cooking_pot cooking_utensils plastic_sheet pole firewood charcoal medicine diesel kanga</t>
  </si>
  <si>
    <t>maize_grain groundnuts ETB UGX KES CDF</t>
  </si>
  <si>
    <t>There was no oil distributed by WFP.</t>
  </si>
  <si>
    <t>There will be gap in the rainy season, general supplies route and the GFD by WFP because in case no oil Will be distributed.</t>
  </si>
  <si>
    <t>sorghum_grain maize_grain wheat_flour cassava_flour rice groundnuts beans lentils salt sugar cooking_oil milk_powder</t>
  </si>
  <si>
    <t>honey onion banana beef</t>
  </si>
  <si>
    <t>soap jerrycan exercise_book pens clothing footwear firewood charcoal medicine phone_credit rubber_rope</t>
  </si>
  <si>
    <t>sorghum_grain mosquito_net blanket cooking_pot plastic_sheet pole</t>
  </si>
  <si>
    <t>Increase in dollar exchange rate.</t>
  </si>
  <si>
    <t>If the exchange rate continue to increase, it definitely increase prices in the market.</t>
  </si>
  <si>
    <t>Because of continues increase in dollar rate.</t>
  </si>
  <si>
    <t>sorghum_grain sorghum_flour maize_grain maize_flour wheat_flour cassava_flour rice millet groundnuts beans salt sugar cooking_oil milk_powder fish_dried</t>
  </si>
  <si>
    <t>soap jerrycan buckets bleach mosquito_net sanitary_pads exercise_book pens blanket clothing footwear cooking_pot cooking_utensils plastic_sheet</t>
  </si>
  <si>
    <t>sorghum_grain maize_grain wheat_flour rice salt groundnuts beans sugar cooking_oil soap jerrycan mosquito_net rubber exercise_book pen pencil sharpener blanket cooking_pot plastic_sheet pole firewood charcoal goat chicken</t>
  </si>
  <si>
    <t>Hlgh  taxes</t>
  </si>
  <si>
    <t>Fees are high</t>
  </si>
  <si>
    <t>sorghum_grain sorghum_flour maize_grain maize_flour wheat_flour cassava_flour rice millet groundnuts beans cowpea sesame salt sugar cooking_oil</t>
  </si>
  <si>
    <t>honey onion tomatoes banana milk_fresh potatoes mango okra</t>
  </si>
  <si>
    <t>Bad Road</t>
  </si>
  <si>
    <t>High taxes</t>
  </si>
  <si>
    <t>Price will rise higher</t>
  </si>
  <si>
    <t>sorghum_grain sorghum_flour rice groundnuts beans salt sugar sesame cooking_oil</t>
  </si>
  <si>
    <t>honey okra onion milk_fresh fish_fresh</t>
  </si>
  <si>
    <t>soap bleach exercise_book pens clothing footwear medicine phone_credit kanga</t>
  </si>
  <si>
    <t>maize_grain wheat_flour mosquito_net XAF CDF KES UGX ETB SDG USD plastic_sheet blanket sharpener rubber jerrycan</t>
  </si>
  <si>
    <t xml:space="preserve">High demand. Increase in exchange rate of USD. </t>
  </si>
  <si>
    <t>High rate in exchange rate of USD</t>
  </si>
  <si>
    <t xml:space="preserve">High rate of USD. </t>
  </si>
  <si>
    <t>High price</t>
  </si>
  <si>
    <t>sorghum_grain sorghum_flour wheat_flour rice groundnuts beans salt sugar cooking_oil milk_powder fish_dried</t>
  </si>
  <si>
    <t>potatoes okra onion tomatoes banana mango milk_fresh fish_fresh beef</t>
  </si>
  <si>
    <t>soap jerrycan buckets mosquito_net exercise_book pens blanket clothing footwear cooking_pot cooking_utensils plastic_sheet iron_sheets pole firewood charcoal petrol diesel medicine phone_credit</t>
  </si>
  <si>
    <t>maize_grain goat chicken ETB UGX KES CDF XAF</t>
  </si>
  <si>
    <t>Because goods was not coming from Sudan on time and that's why the prices gone beyond than normal.</t>
  </si>
  <si>
    <t>Because goods were not coming from Sudan on time and that's why the prices have gone beyond than normal.</t>
  </si>
  <si>
    <t>Because the the rate of dollar is going up and goods are not passing normally in the border from Sudan to Renk.</t>
  </si>
  <si>
    <t>Because Dollar rate is going up.</t>
  </si>
  <si>
    <t>Most of the items will not be available in the market due border closure.</t>
  </si>
  <si>
    <t>sorghum_grain sorghum_flour maize_grain maize_flour wheat_flour rice cassava_flour groundnuts beans lentils sesame salt sugar cooking_oil milk_powder fish_dried</t>
  </si>
  <si>
    <t xml:space="preserve">High rate of USD </t>
  </si>
  <si>
    <t>High rate of USD .</t>
  </si>
  <si>
    <t xml:space="preserve">Because of the road conditions </t>
  </si>
  <si>
    <t xml:space="preserve">Road issues </t>
  </si>
  <si>
    <t xml:space="preserve">Seasonal rian </t>
  </si>
  <si>
    <t>honey potatoes okra onion banana tomatoes mango milk_fresh fish_fresh beef</t>
  </si>
  <si>
    <t>sorghum_grain wheat_flour rice beans salt sugar cooking_oil</t>
  </si>
  <si>
    <t>soap mosquito_net exercise_book plastic_sheet pole firewood charcoal</t>
  </si>
  <si>
    <t>maize_grain groundnuts jerrycan rubber sharpener blanket cooking_pot</t>
  </si>
  <si>
    <t>Increase in dollar rates</t>
  </si>
  <si>
    <t>maize_flour wheat_flour rice beans salt sugar cooking_oil milk_powder fish_dried</t>
  </si>
  <si>
    <t>okra tomatoes milk_fresh fish_fresh beef</t>
  </si>
  <si>
    <t>soap exercise_book pens blanket clothing footwear cooking_pot cooking_utensils plastic_sheet pole solar_lamp firewood charcoal petrol medicine diesel phone_credit sanitary_pads</t>
  </si>
  <si>
    <t>sorghum_grain maize_grain groundnuts SDG ETB UGX KES CDF XAF</t>
  </si>
  <si>
    <t>sorghum_grain sorghum_flour maize_grain wheat_flour maize_flour rice groundnuts salt sugar cooking_oil fish_dried</t>
  </si>
  <si>
    <t>soap jerrycan mosquito_net exercise_book pens blanket clothing footwear cooking_utensils plastic_sheet charcoal</t>
  </si>
  <si>
    <t>beans sharpener blanket pole firewood SDG UGX KES CDF XAF</t>
  </si>
  <si>
    <t xml:space="preserve">High inflation </t>
  </si>
  <si>
    <t xml:space="preserve">Transportation costs </t>
  </si>
  <si>
    <t xml:space="preserve">Due to inflation rate </t>
  </si>
  <si>
    <t xml:space="preserve">Transport and  dollars exchange rate increase </t>
  </si>
  <si>
    <t xml:space="preserve">High inflation rate </t>
  </si>
  <si>
    <t>sorghum_grain sorghum_flour maize_grain maize_flour wheat_flour rice groundnuts beans salt lentils sugar cooking_oil milk_powder</t>
  </si>
  <si>
    <t>okra onion tomatoes fish_fresh milk_fresh beef</t>
  </si>
  <si>
    <t>soap jerrycan buckets mosquito_net exercise_book pens blanket clothing footwear cooking_pot plastic_sheet pole solar_lamp</t>
  </si>
  <si>
    <t xml:space="preserve">Goods have increase in prize enhance resulting in higher prize of goods at Ganyliel local market </t>
  </si>
  <si>
    <t>High inflation</t>
  </si>
  <si>
    <t xml:space="preserve">High rising of dollar at the black market </t>
  </si>
  <si>
    <t>High inflation at the main supplier</t>
  </si>
  <si>
    <t>sorghum_grain sorghum_flour maize_grain maize_flour wheat_flour cassava_flour rice groundnuts beans salt sugar cooking_oil fish_dried</t>
  </si>
  <si>
    <t>jerrycan soap buckets mosquito_net sanitary_pads exercise_book pens blanket clothing footwear cooking_pot cooking_utensils plastic_sheet iron_sheets pole solar_lamp firewood charcoal petrol</t>
  </si>
  <si>
    <t>sorghum_grain maize_grain wheat_flour rice groundnuts beans sugar salt cooking_oil soap jerrycan mosquito_net exercise_book rubber sharpener pencil pen plastic_sheet cooking_pot blanket pole firewood charcoal goat chicken SSP USD</t>
  </si>
  <si>
    <t>beans sorghum_grain sorghum_flour maize_grain maize_flour wheat_flour rice lentils cowpea salt sugar cooking_oil milk_powder fish_dried</t>
  </si>
  <si>
    <t>honey onion milk_fresh fish_fresh beef</t>
  </si>
  <si>
    <t>soap jerrycan mosquito_net sanitary_pads exercise_book pens clothing footwear cooking_pot cooking_utensils plastic_sheet pole charcoal firewood medicine phone_credit kanga</t>
  </si>
  <si>
    <t>groundnuts rubber sharpener blanket SDG ETB UGX KES CDF XAF</t>
  </si>
  <si>
    <t xml:space="preserve">Because they will be few and no where to supply them due to bad roads </t>
  </si>
  <si>
    <t xml:space="preserve">Inadequate suppy due to bad transportation means </t>
  </si>
  <si>
    <t>Floods</t>
  </si>
  <si>
    <t>okra onion honey milk_fresh beef</t>
  </si>
  <si>
    <t>soap exercise_book clothing footwear plastic_sheet pole solar_lamp firewood charcoal medicine phone_credit</t>
  </si>
  <si>
    <t>maize_grain groundnuts jerrycan mosquito_net pen pencil rubber sharpener blanket cooking_pot goat chicken SSP USD SDG ETB UGX KES CDF XAF</t>
  </si>
  <si>
    <t>Access challenges</t>
  </si>
  <si>
    <t>Road access challenges</t>
  </si>
  <si>
    <t>sorghum_grain maize_grain maize_flour wheat_flour rice groundnuts beans salt sugar cooking_oil milk_powder fish_dried cowpea millet cassava_flour sorghum_flour sesame</t>
  </si>
  <si>
    <t>okra onion tomatoes banana mango beef</t>
  </si>
  <si>
    <t>soap jerrycan buckets mosquito_net sanitary_pads exercise_book pens blanket clothing footwear cooking_pot cooking_utensils plastic_sheet iron_sheets pole solar_lamp firewood charcoal petrol diesel phone_credit medicine aqua_tab plastic_bucket rubber_rope</t>
  </si>
  <si>
    <t>ETB CDF XAF SDG</t>
  </si>
  <si>
    <t>Increase  in exchange  rate</t>
  </si>
  <si>
    <t xml:space="preserve">Increase  in exchange rate </t>
  </si>
  <si>
    <t>lentils fish_dried sorghum_grain wheat_flour rice groundnuts salt sugar cooking_oil milk_powder</t>
  </si>
  <si>
    <t>okra onion beef fish_fresh milk_fresh</t>
  </si>
  <si>
    <t>pens clothing exercise_book cooking_pot footwear cooking_utensils plastic_sheet pole solar_lamp charcoal petrol medicine phone_credit</t>
  </si>
  <si>
    <t>maize_grain beans jerrycan mosquito_net blanket plastic_sheet goat chicken</t>
  </si>
  <si>
    <t>Limited Supply</t>
  </si>
  <si>
    <t>Beginning of rains will affect supply of items and hence increase prices</t>
  </si>
  <si>
    <t>Difficult supply</t>
  </si>
  <si>
    <t>Decreased demand</t>
  </si>
  <si>
    <t>soap buckets bleach sanitary_pads exercise_book pens clothing footwear plastic_sheet pole solar_lamp firewood charcoal petrol diesel medicine phone_credit rubber_rope kanga aqua_tab plastic_bucket</t>
  </si>
  <si>
    <t>maize_grain jerrycan mosquito_net rubber sharpener blanket cooking_pot SDG USD ETB UGX KES CDF XAF</t>
  </si>
  <si>
    <t>Insecurity
Border closure</t>
  </si>
  <si>
    <t>wheat_flour rice salt sugar cooking_oil sorghum_grain</t>
  </si>
  <si>
    <t>onion okra fish_fresh beef tomatoes</t>
  </si>
  <si>
    <t>soap exercise_book cooking_pot footwear clothing pens pole solar_lamp firewood charcoal</t>
  </si>
  <si>
    <t>goat chicken bull</t>
  </si>
  <si>
    <t>maize_grain groundnuts beans jerrycan mosquito_net plastic_sheet ETB UGX KES CDF XAF blanket</t>
  </si>
  <si>
    <t>There's lack of goods in Old Fangak market</t>
  </si>
  <si>
    <t>Unavailability of non- food items in the market</t>
  </si>
  <si>
    <t>The prices will increase</t>
  </si>
  <si>
    <t>sorghum_grain sorghum_flour maize_grain maize_flour wheat_flour cassava_flour rice groundnuts beans sesame salt sugar cooking_oil milk_powder fish_dried</t>
  </si>
  <si>
    <t>honey onion beef</t>
  </si>
  <si>
    <t>soap jerrycan buckets mosquito_net exercise_book pens blanket clothing footwear cooking_pot cooking_utensils plastic_sheet pole firewood charcoal petrol</t>
  </si>
  <si>
    <t>sorghum_grain maize_grain wheat_flour rice beans sugar salt cooking_oil soap jerrycan mosquito_net exercise_book blanket cooking_pot pole plastic_sheet firewood charcoal goat chicken SSP USD</t>
  </si>
  <si>
    <t xml:space="preserve">Few goods in the market. </t>
  </si>
  <si>
    <t>Less quantity.</t>
  </si>
  <si>
    <t>Road condition.</t>
  </si>
  <si>
    <t>Rains and streams will get full.</t>
  </si>
  <si>
    <t>maize_flour wheat_flour rice millet groundnuts beans cowpea lentils salt sugar cooking_oil milk_powder fish_dried</t>
  </si>
  <si>
    <t>okra onion tomatoes milk_fresh fish_fresh beef honey</t>
  </si>
  <si>
    <t>soap pens clothing footwear cooking_utensils plastic_sheet iron_sheets pole firewood charcoal medicine</t>
  </si>
  <si>
    <t>sorghum_grain maize_grain wheat_flour</t>
  </si>
  <si>
    <t>Not goods</t>
  </si>
  <si>
    <t>Not insecurities</t>
  </si>
  <si>
    <t>2022-06-09</t>
  </si>
  <si>
    <t>Dollar rates increase, fuel price increase, high taxation</t>
  </si>
  <si>
    <t>Dollar increase, high taxation, fuel price increase</t>
  </si>
  <si>
    <t>Fuel price increase, dollar rate increase, bad roads</t>
  </si>
  <si>
    <t>Price will get higher</t>
  </si>
  <si>
    <t>soap jerrycan buckets mosquito_net exercise_book pens blanket clothing footwear cooking_pot cooking_utensils plastic_sheet iron_sheets pole solar_lamp firewood charcoal petrol diesel medicine phone_credit</t>
  </si>
  <si>
    <t>ETB UGX KES XAF</t>
  </si>
  <si>
    <t>Dollar rate</t>
  </si>
  <si>
    <t>Exchange rate</t>
  </si>
  <si>
    <t>sorghum_grain sorghum_flour maize_flour wheat_flour rice millet groundnuts beans lentils sesame salt sugar cooking_oil milk_powder fish_dried</t>
  </si>
  <si>
    <t>soap jerrycan buckets mosquito_net exercise_book pens clothing cooking_pot cooking_utensils footwear plastic_sheet iron_sheets pole firewood charcoal petrol diesel medicine solar_lamp phone_credit</t>
  </si>
  <si>
    <t>maize_grain ETB UGX KES CDF XAF SDG</t>
  </si>
  <si>
    <t>sorghum_grain sorghum_flour maize_flour wheat_flour rice millet beans groundnuts lentils cowpea sesame salt sugar cooking_oil milk_powder fish_dried</t>
  </si>
  <si>
    <t>soap jerrycan buckets mosquito_net exercise_book pens blanket clothing footwear pole iron_sheets plastic_sheet cooking_utensils cooking_pot charcoal firewood solar_lamp petrol diesel medicine phone_credit rubber_rope</t>
  </si>
  <si>
    <t>sorghum_grain sorghum_flour maize_flour wheat_flour cassava_flour rice millet groundnuts beans cowpea lentils sesame salt cooking_oil sugar milk_powder fish_dried</t>
  </si>
  <si>
    <t>soap buckets jerrycan mosquito_net sanitary_pads clothing blanket pens exercise_book plastic_sheet cooking_utensils cooking_pot footwear iron_sheets pole medicine diesel petrol charcoal firewood solar_lamp phone_credit rubber_rope</t>
  </si>
  <si>
    <t>maize_grain XAF CDF KES UGX ETB SDG</t>
  </si>
  <si>
    <t>Dollars rate</t>
  </si>
  <si>
    <t>sorghum_grain sorghum_flour maize_flour wheat_flour cassava_flour rice groundnuts beans cowpea lentils sesame salt sugar milk_powder fish_dried cooking_oil</t>
  </si>
  <si>
    <t>soap jerrycan buckets bleach mosquito_net exercise_book sanitary_pads pens blanket clothing footwear cooking_pot cooking_utensils plastic_sheet iron_sheets pole solar_lamp firewood charcoal petrol diesel medicine phone_credit</t>
  </si>
  <si>
    <t>Mosquito.net.etb</t>
  </si>
  <si>
    <t>Kanga.etb</t>
  </si>
  <si>
    <t>Solar.lamp.etb</t>
  </si>
  <si>
    <t>Aqua.tab.etb</t>
  </si>
  <si>
    <t>Plastic.bucket.etb</t>
  </si>
  <si>
    <t>Sanitary.pad.etb</t>
  </si>
  <si>
    <t>Pen.etb</t>
  </si>
  <si>
    <t>Pencil.etb</t>
  </si>
  <si>
    <t>Rubber.etb</t>
  </si>
  <si>
    <t>Sharpener.etb</t>
  </si>
  <si>
    <t>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</si>
</sst>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9"/>
      <color theme="1"/>
      <name val="Arial Narrow"/>
    </font>
    <font>
      <sz val="11"/>
      <color theme="1"/>
      <name val="Calibri"/>
    </font>
  </fonts>
  <fills count="35">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3">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12" fillId="0" borderId="0" xfId="2" applyFont="1" applyFill="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3" fillId="0" borderId="0" xfId="0" applyFont="1" applyFill="1" applyBorder="1"/>
    <xf numFmtId="0" fontId="13" fillId="0" borderId="15" xfId="0" applyFont="1" applyFill="1" applyBorder="1"/>
    <xf numFmtId="1" fontId="13" fillId="0" borderId="0" xfId="0" applyNumberFormat="1" applyFont="1" applyFill="1"/>
    <xf numFmtId="0" fontId="13" fillId="0" borderId="0" xfId="0" applyFont="1" applyFill="1"/>
    <xf numFmtId="0" fontId="25" fillId="0" borderId="0" xfId="0" applyFont="1" applyFill="1"/>
    <xf numFmtId="0" fontId="28" fillId="0" borderId="13" xfId="0" applyFont="1" applyBorder="1" applyAlignment="1">
      <alignment vertical="center"/>
    </xf>
    <xf numFmtId="0" fontId="29" fillId="0" borderId="0" xfId="0" applyFont="1" applyAlignment="1">
      <alignment vertical="center"/>
    </xf>
    <xf numFmtId="0" fontId="28" fillId="0" borderId="14" xfId="0" applyFont="1" applyBorder="1" applyAlignment="1">
      <alignment vertical="center"/>
    </xf>
    <xf numFmtId="3" fontId="28" fillId="0" borderId="13" xfId="0" applyNumberFormat="1" applyFont="1" applyBorder="1" applyAlignment="1">
      <alignment vertical="center"/>
    </xf>
    <xf numFmtId="4" fontId="28" fillId="0" borderId="13" xfId="0" applyNumberFormat="1" applyFont="1" applyBorder="1" applyAlignment="1">
      <alignment vertical="center"/>
    </xf>
    <xf numFmtId="164" fontId="28" fillId="0" borderId="13" xfId="0" applyNumberFormat="1" applyFont="1" applyBorder="1" applyAlignment="1">
      <alignment vertical="center"/>
    </xf>
    <xf numFmtId="1" fontId="28" fillId="0" borderId="13" xfId="0" applyNumberFormat="1" applyFont="1" applyBorder="1" applyAlignment="1">
      <alignment vertical="center"/>
    </xf>
    <xf numFmtId="0" fontId="28" fillId="0" borderId="0" xfId="0" applyFont="1" applyAlignment="1">
      <alignment vertical="center"/>
    </xf>
    <xf numFmtId="9" fontId="28" fillId="0" borderId="0" xfId="0" applyNumberFormat="1" applyFont="1" applyAlignment="1">
      <alignment vertical="center"/>
    </xf>
    <xf numFmtId="9" fontId="28" fillId="0" borderId="13" xfId="0" applyNumberFormat="1" applyFont="1" applyBorder="1" applyAlignment="1">
      <alignment vertical="center"/>
    </xf>
    <xf numFmtId="3" fontId="28" fillId="0" borderId="0" xfId="0" applyNumberFormat="1" applyFont="1" applyAlignment="1">
      <alignment vertical="center"/>
    </xf>
    <xf numFmtId="4" fontId="28" fillId="0" borderId="0" xfId="0" applyNumberFormat="1" applyFont="1" applyAlignment="1">
      <alignment vertical="center"/>
    </xf>
    <xf numFmtId="164" fontId="28" fillId="0" borderId="0" xfId="0" applyNumberFormat="1" applyFont="1" applyAlignment="1">
      <alignment vertical="center"/>
    </xf>
    <xf numFmtId="1" fontId="28" fillId="0" borderId="0" xfId="0" applyNumberFormat="1" applyFont="1" applyAlignment="1">
      <alignment vertical="center"/>
    </xf>
    <xf numFmtId="9" fontId="29" fillId="0" borderId="0" xfId="0" applyNumberFormat="1" applyFont="1" applyAlignment="1">
      <alignment vertical="center"/>
    </xf>
    <xf numFmtId="3" fontId="29" fillId="0" borderId="0" xfId="0" applyNumberFormat="1" applyFont="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C23"/>
  <sheetViews>
    <sheetView topLeftCell="A4" zoomScale="115" zoomScaleNormal="115" workbookViewId="0">
      <selection activeCell="B9" sqref="B9"/>
    </sheetView>
  </sheetViews>
  <sheetFormatPr defaultColWidth="9.140625" defaultRowHeight="15" x14ac:dyDescent="0.25"/>
  <cols>
    <col min="1" max="1" width="39" customWidth="1"/>
    <col min="2" max="2" width="88.5703125" style="17" customWidth="1"/>
  </cols>
  <sheetData>
    <row r="1" spans="1:3" ht="53.25" customHeight="1" x14ac:dyDescent="0.25">
      <c r="A1" s="221" t="s">
        <v>5428</v>
      </c>
      <c r="B1" s="222"/>
    </row>
    <row r="2" spans="1:3" ht="17.25" thickBot="1" x14ac:dyDescent="0.3">
      <c r="A2" s="1" t="s">
        <v>0</v>
      </c>
      <c r="B2" s="2" t="s">
        <v>1</v>
      </c>
    </row>
    <row r="3" spans="1:3" ht="77.25" thickBot="1" x14ac:dyDescent="0.3">
      <c r="A3" s="3" t="s">
        <v>2</v>
      </c>
      <c r="B3" s="4" t="s">
        <v>651</v>
      </c>
    </row>
    <row r="4" spans="1:3" ht="51.75" thickBot="1" x14ac:dyDescent="0.3">
      <c r="A4" s="5" t="s">
        <v>3</v>
      </c>
      <c r="B4" s="6" t="s">
        <v>11</v>
      </c>
      <c r="C4" s="7"/>
    </row>
    <row r="5" spans="1:3" ht="39" thickBot="1" x14ac:dyDescent="0.3">
      <c r="A5" s="3" t="s">
        <v>501</v>
      </c>
      <c r="B5" s="4" t="s">
        <v>5427</v>
      </c>
    </row>
    <row r="6" spans="1:3" ht="17.25" thickBot="1" x14ac:dyDescent="0.35">
      <c r="A6" s="5" t="s">
        <v>509</v>
      </c>
      <c r="B6" s="19" t="s">
        <v>508</v>
      </c>
    </row>
    <row r="7" spans="1:3" ht="77.25" thickBot="1" x14ac:dyDescent="0.3">
      <c r="A7" s="8" t="s">
        <v>4</v>
      </c>
      <c r="B7" s="9" t="s">
        <v>5429</v>
      </c>
    </row>
    <row r="8" spans="1:3" ht="15.75" thickBot="1" x14ac:dyDescent="0.3">
      <c r="A8" s="10" t="s">
        <v>9</v>
      </c>
      <c r="B8" s="11">
        <v>62</v>
      </c>
    </row>
    <row r="9" spans="1:3" ht="15.75" thickBot="1" x14ac:dyDescent="0.3">
      <c r="A9" s="8" t="s">
        <v>10</v>
      </c>
      <c r="B9" s="115">
        <v>1266</v>
      </c>
      <c r="C9" s="7"/>
    </row>
    <row r="10" spans="1:3" ht="26.25" thickBot="1" x14ac:dyDescent="0.3">
      <c r="A10" s="10" t="s">
        <v>1056</v>
      </c>
      <c r="B10" s="11" t="s">
        <v>5430</v>
      </c>
    </row>
    <row r="11" spans="1:3" ht="26.25" thickBot="1" x14ac:dyDescent="0.3">
      <c r="A11" s="8" t="s">
        <v>5</v>
      </c>
      <c r="B11" s="9" t="s">
        <v>652</v>
      </c>
    </row>
    <row r="12" spans="1:3" ht="15.75" thickBot="1" x14ac:dyDescent="0.3">
      <c r="A12" s="10" t="s">
        <v>6</v>
      </c>
      <c r="B12" s="11" t="s">
        <v>4771</v>
      </c>
    </row>
    <row r="13" spans="1:3" ht="7.5" customHeight="1" x14ac:dyDescent="0.25">
      <c r="A13" s="12"/>
      <c r="B13" s="13"/>
    </row>
    <row r="14" spans="1:3" ht="17.25" thickBot="1" x14ac:dyDescent="0.3">
      <c r="A14" s="1" t="s">
        <v>7</v>
      </c>
      <c r="B14" s="14" t="s">
        <v>1</v>
      </c>
    </row>
    <row r="15" spans="1:3" ht="15.75" thickBot="1" x14ac:dyDescent="0.3">
      <c r="A15" s="8" t="s">
        <v>267</v>
      </c>
      <c r="B15" s="9" t="s">
        <v>268</v>
      </c>
    </row>
    <row r="16" spans="1:3" ht="15.75" thickBot="1" x14ac:dyDescent="0.3">
      <c r="A16" s="10" t="s">
        <v>270</v>
      </c>
      <c r="B16" s="11" t="s">
        <v>269</v>
      </c>
    </row>
    <row r="17" spans="1:2" ht="15.75" thickBot="1" x14ac:dyDescent="0.3">
      <c r="A17" s="15" t="s">
        <v>502</v>
      </c>
      <c r="B17" s="16" t="s">
        <v>503</v>
      </c>
    </row>
    <row r="18" spans="1:2" ht="15.75" thickBot="1" x14ac:dyDescent="0.3">
      <c r="A18" s="10" t="s">
        <v>1047</v>
      </c>
      <c r="B18" s="11" t="s">
        <v>1049</v>
      </c>
    </row>
    <row r="19" spans="1:2" ht="15.75" thickBot="1" x14ac:dyDescent="0.3">
      <c r="A19" s="15" t="s">
        <v>1048</v>
      </c>
      <c r="B19" s="120" t="s">
        <v>1050</v>
      </c>
    </row>
    <row r="20" spans="1:2" ht="15.75" thickBot="1" x14ac:dyDescent="0.3">
      <c r="A20" s="10" t="s">
        <v>273</v>
      </c>
      <c r="B20" s="11" t="s">
        <v>505</v>
      </c>
    </row>
    <row r="21" spans="1:2" ht="15.75" thickBot="1" x14ac:dyDescent="0.3">
      <c r="A21" s="15" t="s">
        <v>274</v>
      </c>
      <c r="B21" s="16" t="s">
        <v>506</v>
      </c>
    </row>
    <row r="22" spans="1:2" ht="15.75" thickBot="1" x14ac:dyDescent="0.3">
      <c r="A22" s="10" t="s">
        <v>271</v>
      </c>
      <c r="B22" s="11" t="s">
        <v>504</v>
      </c>
    </row>
    <row r="23" spans="1:2" ht="15.75" thickBot="1" x14ac:dyDescent="0.3">
      <c r="A23" s="118" t="s">
        <v>272</v>
      </c>
      <c r="B23" s="119" t="s">
        <v>507</v>
      </c>
    </row>
  </sheetData>
  <sortState ref="E3:E25">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7109375" defaultRowHeight="12.75" x14ac:dyDescent="0.2"/>
  <cols>
    <col min="1" max="1" width="27.28515625" style="45" bestFit="1" customWidth="1"/>
    <col min="2" max="2" width="38.5703125" style="45" bestFit="1" customWidth="1"/>
    <col min="3" max="3" width="69" style="45" customWidth="1"/>
    <col min="4" max="4" width="11.7109375" style="46" customWidth="1"/>
    <col min="5" max="6" width="8.7109375" style="46"/>
    <col min="7" max="7" width="46.28515625" style="46" customWidth="1"/>
    <col min="8" max="8" width="10.7109375" style="46" customWidth="1"/>
    <col min="9" max="9" width="18.5703125" style="46" customWidth="1"/>
    <col min="10" max="10" width="36" style="46" customWidth="1"/>
    <col min="11" max="11" width="12.5703125" style="46" bestFit="1" customWidth="1"/>
    <col min="12" max="12" width="49.5703125" style="46" bestFit="1" customWidth="1"/>
    <col min="13" max="16384" width="8.7109375" style="46"/>
  </cols>
  <sheetData>
    <row r="1" spans="1:13" s="21" customFormat="1" x14ac:dyDescent="0.2">
      <c r="A1" s="20" t="s">
        <v>1285</v>
      </c>
      <c r="B1" s="20" t="s">
        <v>1286</v>
      </c>
      <c r="C1" s="20" t="s">
        <v>1287</v>
      </c>
      <c r="D1" s="20" t="s">
        <v>1288</v>
      </c>
      <c r="E1" s="20" t="s">
        <v>1289</v>
      </c>
      <c r="F1" s="20" t="s">
        <v>1290</v>
      </c>
      <c r="G1" s="20" t="s">
        <v>1291</v>
      </c>
      <c r="H1" s="20" t="s">
        <v>1292</v>
      </c>
      <c r="I1" s="20" t="s">
        <v>1293</v>
      </c>
      <c r="J1" s="20" t="s">
        <v>1294</v>
      </c>
      <c r="K1" s="20" t="s">
        <v>1295</v>
      </c>
      <c r="L1" s="20" t="s">
        <v>1296</v>
      </c>
      <c r="M1" s="21" t="s">
        <v>3725</v>
      </c>
    </row>
    <row r="2" spans="1:13" x14ac:dyDescent="0.2">
      <c r="A2" s="45" t="s">
        <v>1298</v>
      </c>
      <c r="B2" s="45" t="s">
        <v>1298</v>
      </c>
    </row>
    <row r="3" spans="1:13" x14ac:dyDescent="0.2">
      <c r="A3" s="45" t="s">
        <v>1299</v>
      </c>
      <c r="B3" s="45" t="s">
        <v>1300</v>
      </c>
    </row>
    <row r="4" spans="1:13" x14ac:dyDescent="0.2">
      <c r="A4" s="45" t="s">
        <v>1301</v>
      </c>
      <c r="B4" s="45" t="s">
        <v>1302</v>
      </c>
    </row>
    <row r="5" spans="1:13" s="23" customFormat="1" x14ac:dyDescent="0.2">
      <c r="A5" s="22" t="s">
        <v>1303</v>
      </c>
      <c r="B5" s="22" t="s">
        <v>3726</v>
      </c>
      <c r="C5" s="22" t="s">
        <v>3727</v>
      </c>
      <c r="D5" s="23" t="s">
        <v>3728</v>
      </c>
    </row>
    <row r="6" spans="1:13" x14ac:dyDescent="0.2">
      <c r="A6" s="152" t="s">
        <v>8</v>
      </c>
      <c r="B6" s="152" t="s">
        <v>8</v>
      </c>
      <c r="C6" s="45" t="s">
        <v>1306</v>
      </c>
      <c r="E6" s="46" t="s">
        <v>1103</v>
      </c>
    </row>
    <row r="7" spans="1:13" x14ac:dyDescent="0.2">
      <c r="A7" s="152" t="s">
        <v>1307</v>
      </c>
      <c r="B7" s="152" t="s">
        <v>1308</v>
      </c>
      <c r="C7" s="45" t="s">
        <v>3729</v>
      </c>
      <c r="E7" s="46" t="s">
        <v>1103</v>
      </c>
    </row>
    <row r="8" spans="1:13" x14ac:dyDescent="0.2">
      <c r="A8" s="152" t="s">
        <v>1310</v>
      </c>
      <c r="B8" s="152" t="s">
        <v>1311</v>
      </c>
      <c r="C8" s="45" t="s">
        <v>3730</v>
      </c>
      <c r="D8" s="46" t="s">
        <v>1313</v>
      </c>
      <c r="E8" s="46" t="s">
        <v>1103</v>
      </c>
      <c r="G8" s="46" t="s">
        <v>1315</v>
      </c>
    </row>
    <row r="9" spans="1:13" s="26" customFormat="1" x14ac:dyDescent="0.2">
      <c r="A9" s="24" t="s">
        <v>1318</v>
      </c>
      <c r="B9" s="24" t="s">
        <v>1319</v>
      </c>
      <c r="C9" s="25" t="s">
        <v>256</v>
      </c>
    </row>
    <row r="10" spans="1:13" s="29" customFormat="1" x14ac:dyDescent="0.2">
      <c r="A10" s="27" t="s">
        <v>1320</v>
      </c>
      <c r="B10" s="27" t="s">
        <v>13</v>
      </c>
      <c r="C10" s="27" t="s">
        <v>1321</v>
      </c>
      <c r="D10" s="28" t="s">
        <v>1322</v>
      </c>
      <c r="E10" s="29" t="s">
        <v>1103</v>
      </c>
      <c r="K10" s="30"/>
    </row>
    <row r="11" spans="1:13" s="29" customFormat="1" x14ac:dyDescent="0.2">
      <c r="A11" s="27" t="s">
        <v>1323</v>
      </c>
      <c r="B11" s="27" t="s">
        <v>14</v>
      </c>
      <c r="C11" s="27" t="s">
        <v>1324</v>
      </c>
      <c r="D11" s="28" t="s">
        <v>1325</v>
      </c>
      <c r="E11" s="29" t="s">
        <v>1103</v>
      </c>
      <c r="K11" s="28" t="s">
        <v>1326</v>
      </c>
    </row>
    <row r="12" spans="1:13" s="29" customFormat="1" x14ac:dyDescent="0.2">
      <c r="A12" s="27" t="s">
        <v>1327</v>
      </c>
      <c r="B12" s="27" t="s">
        <v>15</v>
      </c>
      <c r="C12" s="27" t="s">
        <v>1328</v>
      </c>
      <c r="D12" s="28" t="s">
        <v>1329</v>
      </c>
      <c r="E12" s="29" t="s">
        <v>1103</v>
      </c>
      <c r="K12" s="28" t="s">
        <v>1330</v>
      </c>
    </row>
    <row r="13" spans="1:13" s="29" customFormat="1" x14ac:dyDescent="0.2">
      <c r="A13" s="27" t="s">
        <v>1310</v>
      </c>
      <c r="B13" s="27" t="s">
        <v>1331</v>
      </c>
      <c r="C13" s="31" t="s">
        <v>1332</v>
      </c>
      <c r="D13" s="29" t="s">
        <v>1333</v>
      </c>
      <c r="E13" s="29" t="s">
        <v>1103</v>
      </c>
      <c r="F13" s="29" t="s">
        <v>1334</v>
      </c>
      <c r="G13" s="29" t="s">
        <v>1335</v>
      </c>
      <c r="H13" s="29" t="s">
        <v>1316</v>
      </c>
      <c r="I13" s="29" t="s">
        <v>1336</v>
      </c>
      <c r="K13" s="30"/>
    </row>
    <row r="14" spans="1:13" s="29" customFormat="1" ht="63.75" x14ac:dyDescent="0.2">
      <c r="A14" s="27" t="s">
        <v>1337</v>
      </c>
      <c r="B14" s="27" t="s">
        <v>16</v>
      </c>
      <c r="C14" s="31" t="s">
        <v>1339</v>
      </c>
      <c r="E14" s="29" t="s">
        <v>1103</v>
      </c>
      <c r="G14" s="124" t="s">
        <v>3731</v>
      </c>
      <c r="K14" s="28" t="s">
        <v>1341</v>
      </c>
    </row>
    <row r="15" spans="1:13" s="29" customFormat="1" x14ac:dyDescent="0.2">
      <c r="A15" s="27" t="s">
        <v>1310</v>
      </c>
      <c r="B15" s="27" t="s">
        <v>3732</v>
      </c>
      <c r="C15" s="31" t="s">
        <v>1343</v>
      </c>
      <c r="D15" s="29" t="s">
        <v>1344</v>
      </c>
      <c r="E15" s="29" t="s">
        <v>1103</v>
      </c>
      <c r="F15" s="29" t="s">
        <v>1336</v>
      </c>
      <c r="G15" s="29" t="s">
        <v>3733</v>
      </c>
      <c r="H15" s="29" t="s">
        <v>1316</v>
      </c>
      <c r="I15" s="29" t="s">
        <v>1336</v>
      </c>
      <c r="K15" s="30"/>
    </row>
    <row r="16" spans="1:13" s="26" customFormat="1" x14ac:dyDescent="0.2">
      <c r="A16" s="24" t="s">
        <v>1351</v>
      </c>
      <c r="B16" s="24"/>
      <c r="C16" s="25"/>
      <c r="K16" s="30"/>
    </row>
    <row r="17" spans="1:11" s="34" customFormat="1" x14ac:dyDescent="0.2">
      <c r="A17" s="32" t="s">
        <v>1318</v>
      </c>
      <c r="B17" s="32" t="s">
        <v>3734</v>
      </c>
      <c r="C17" s="33" t="s">
        <v>257</v>
      </c>
      <c r="K17" s="35"/>
    </row>
    <row r="18" spans="1:11" s="38" customFormat="1" x14ac:dyDescent="0.2">
      <c r="A18" s="36" t="s">
        <v>1318</v>
      </c>
      <c r="B18" s="36" t="s">
        <v>3137</v>
      </c>
      <c r="C18" s="37" t="s">
        <v>3735</v>
      </c>
      <c r="K18" s="39"/>
    </row>
    <row r="19" spans="1:11" s="29" customFormat="1" x14ac:dyDescent="0.2">
      <c r="A19" s="27" t="s">
        <v>1303</v>
      </c>
      <c r="B19" s="27" t="s">
        <v>3736</v>
      </c>
      <c r="C19" s="31" t="s">
        <v>3737</v>
      </c>
      <c r="D19" s="29" t="s">
        <v>3738</v>
      </c>
      <c r="K19" s="28"/>
    </row>
    <row r="20" spans="1:11" x14ac:dyDescent="0.2">
      <c r="A20" s="45" t="s">
        <v>3739</v>
      </c>
      <c r="B20" s="45" t="s">
        <v>1259</v>
      </c>
      <c r="C20" s="45" t="s">
        <v>3740</v>
      </c>
      <c r="D20" s="46" t="s">
        <v>3741</v>
      </c>
      <c r="E20" s="46" t="s">
        <v>1103</v>
      </c>
      <c r="H20" s="46" t="s">
        <v>3742</v>
      </c>
      <c r="I20" s="46" t="s">
        <v>3743</v>
      </c>
    </row>
    <row r="21" spans="1:11" x14ac:dyDescent="0.2">
      <c r="A21" s="45" t="s">
        <v>3744</v>
      </c>
      <c r="B21" s="45" t="s">
        <v>1260</v>
      </c>
      <c r="C21" s="45" t="s">
        <v>3745</v>
      </c>
      <c r="D21" s="46" t="s">
        <v>3741</v>
      </c>
      <c r="E21" s="46" t="s">
        <v>1103</v>
      </c>
      <c r="H21" s="46" t="s">
        <v>3746</v>
      </c>
      <c r="I21" s="46" t="s">
        <v>3743</v>
      </c>
    </row>
    <row r="22" spans="1:11" x14ac:dyDescent="0.2">
      <c r="A22" s="45" t="s">
        <v>1427</v>
      </c>
      <c r="B22" s="45" t="s">
        <v>232</v>
      </c>
      <c r="C22" s="45" t="s">
        <v>3747</v>
      </c>
      <c r="D22" s="46" t="s">
        <v>3741</v>
      </c>
      <c r="E22" s="46" t="s">
        <v>1103</v>
      </c>
      <c r="H22" s="46" t="s">
        <v>3748</v>
      </c>
      <c r="I22" s="46" t="s">
        <v>3743</v>
      </c>
    </row>
    <row r="23" spans="1:11" x14ac:dyDescent="0.2">
      <c r="A23" s="45" t="s">
        <v>3749</v>
      </c>
      <c r="B23" s="45" t="s">
        <v>233</v>
      </c>
      <c r="C23" s="45" t="s">
        <v>3750</v>
      </c>
      <c r="D23" s="46" t="s">
        <v>3741</v>
      </c>
      <c r="E23" s="46" t="s">
        <v>1103</v>
      </c>
      <c r="H23" s="46" t="s">
        <v>3751</v>
      </c>
      <c r="I23" s="46" t="s">
        <v>3743</v>
      </c>
    </row>
    <row r="24" spans="1:11" x14ac:dyDescent="0.2">
      <c r="A24" s="45" t="s">
        <v>3752</v>
      </c>
      <c r="B24" s="45" t="s">
        <v>3753</v>
      </c>
      <c r="C24" s="45" t="s">
        <v>3754</v>
      </c>
      <c r="D24" s="46" t="s">
        <v>3741</v>
      </c>
      <c r="E24" s="46" t="s">
        <v>1103</v>
      </c>
      <c r="H24" s="46" t="s">
        <v>3755</v>
      </c>
      <c r="I24" s="46" t="s">
        <v>3743</v>
      </c>
    </row>
    <row r="25" spans="1:11" x14ac:dyDescent="0.2">
      <c r="A25" s="45" t="s">
        <v>3756</v>
      </c>
      <c r="B25" s="45" t="s">
        <v>3757</v>
      </c>
      <c r="C25" s="45" t="s">
        <v>3758</v>
      </c>
      <c r="D25" s="46" t="s">
        <v>3741</v>
      </c>
      <c r="E25" s="46" t="s">
        <v>1103</v>
      </c>
      <c r="G25" s="46" t="s">
        <v>3759</v>
      </c>
      <c r="H25" s="46" t="s">
        <v>3760</v>
      </c>
      <c r="I25" s="46" t="s">
        <v>3743</v>
      </c>
    </row>
    <row r="26" spans="1:11" x14ac:dyDescent="0.2">
      <c r="A26" s="45" t="s">
        <v>3761</v>
      </c>
      <c r="B26" s="45" t="s">
        <v>3762</v>
      </c>
      <c r="C26" s="45" t="s">
        <v>3758</v>
      </c>
      <c r="D26" s="46" t="s">
        <v>3741</v>
      </c>
      <c r="E26" s="46" t="s">
        <v>1103</v>
      </c>
      <c r="G26" s="46" t="s">
        <v>3763</v>
      </c>
      <c r="H26" s="46" t="s">
        <v>3764</v>
      </c>
      <c r="I26" s="46" t="s">
        <v>3743</v>
      </c>
    </row>
    <row r="27" spans="1:11" x14ac:dyDescent="0.2">
      <c r="A27" s="45" t="s">
        <v>3765</v>
      </c>
      <c r="B27" s="45" t="s">
        <v>235</v>
      </c>
      <c r="C27" s="45" t="s">
        <v>3766</v>
      </c>
      <c r="D27" s="46" t="s">
        <v>3767</v>
      </c>
      <c r="E27" s="46" t="s">
        <v>1103</v>
      </c>
      <c r="H27" s="46" t="s">
        <v>3768</v>
      </c>
      <c r="I27" s="46" t="s">
        <v>3743</v>
      </c>
    </row>
    <row r="28" spans="1:11" x14ac:dyDescent="0.2">
      <c r="A28" s="45" t="s">
        <v>3769</v>
      </c>
      <c r="B28" s="45" t="s">
        <v>236</v>
      </c>
      <c r="C28" s="45" t="s">
        <v>3770</v>
      </c>
      <c r="E28" s="46" t="s">
        <v>1103</v>
      </c>
    </row>
    <row r="29" spans="1:11" x14ac:dyDescent="0.2">
      <c r="A29" s="45" t="s">
        <v>3771</v>
      </c>
      <c r="B29" s="45" t="s">
        <v>237</v>
      </c>
      <c r="C29" s="45" t="s">
        <v>3772</v>
      </c>
      <c r="E29" s="46" t="s">
        <v>1103</v>
      </c>
    </row>
    <row r="30" spans="1:11" s="41" customFormat="1" x14ac:dyDescent="0.2">
      <c r="A30" s="37" t="s">
        <v>1351</v>
      </c>
      <c r="B30" s="40"/>
      <c r="C30" s="40"/>
    </row>
    <row r="31" spans="1:11" s="44" customFormat="1" x14ac:dyDescent="0.2">
      <c r="A31" s="42" t="s">
        <v>1318</v>
      </c>
      <c r="B31" s="43" t="s">
        <v>3773</v>
      </c>
      <c r="C31" s="43" t="s">
        <v>3774</v>
      </c>
    </row>
    <row r="32" spans="1:11" x14ac:dyDescent="0.2">
      <c r="A32" s="45" t="s">
        <v>3775</v>
      </c>
      <c r="B32" s="45" t="s">
        <v>3776</v>
      </c>
      <c r="C32" s="45" t="s">
        <v>3777</v>
      </c>
      <c r="E32" s="46" t="s">
        <v>1103</v>
      </c>
    </row>
    <row r="33" spans="1:10" x14ac:dyDescent="0.2">
      <c r="A33" s="45" t="s">
        <v>1310</v>
      </c>
      <c r="B33" s="45" t="s">
        <v>3778</v>
      </c>
      <c r="C33" s="45" t="s">
        <v>1045</v>
      </c>
      <c r="G33" s="46" t="s">
        <v>3779</v>
      </c>
      <c r="J33" s="46" t="s">
        <v>2956</v>
      </c>
    </row>
    <row r="34" spans="1:10" x14ac:dyDescent="0.2">
      <c r="A34" s="45" t="s">
        <v>3775</v>
      </c>
      <c r="B34" s="45" t="s">
        <v>1040</v>
      </c>
      <c r="C34" s="45" t="s">
        <v>3780</v>
      </c>
      <c r="E34" s="46" t="s">
        <v>1103</v>
      </c>
    </row>
    <row r="35" spans="1:10" x14ac:dyDescent="0.2">
      <c r="A35" s="45" t="s">
        <v>1310</v>
      </c>
      <c r="B35" s="45" t="s">
        <v>1041</v>
      </c>
      <c r="C35" s="45" t="s">
        <v>1045</v>
      </c>
      <c r="G35" s="46" t="s">
        <v>3781</v>
      </c>
      <c r="J35" s="46" t="s">
        <v>2956</v>
      </c>
    </row>
    <row r="36" spans="1:10" x14ac:dyDescent="0.2">
      <c r="A36" s="45" t="s">
        <v>3775</v>
      </c>
      <c r="B36" s="45" t="s">
        <v>1042</v>
      </c>
      <c r="C36" s="45" t="s">
        <v>3782</v>
      </c>
      <c r="E36" s="46" t="s">
        <v>1103</v>
      </c>
    </row>
    <row r="37" spans="1:10" x14ac:dyDescent="0.2">
      <c r="A37" s="45" t="s">
        <v>1310</v>
      </c>
      <c r="B37" s="45" t="s">
        <v>1043</v>
      </c>
      <c r="C37" s="45" t="s">
        <v>1045</v>
      </c>
      <c r="G37" s="46" t="s">
        <v>3783</v>
      </c>
      <c r="J37" s="46" t="s">
        <v>2956</v>
      </c>
    </row>
    <row r="38" spans="1:10" x14ac:dyDescent="0.2">
      <c r="A38" s="45" t="s">
        <v>3784</v>
      </c>
      <c r="B38" s="45" t="s">
        <v>3785</v>
      </c>
      <c r="C38" s="45" t="s">
        <v>3786</v>
      </c>
      <c r="D38" s="46" t="s">
        <v>3787</v>
      </c>
      <c r="E38" s="46" t="s">
        <v>1103</v>
      </c>
    </row>
    <row r="39" spans="1:10" x14ac:dyDescent="0.2">
      <c r="A39" s="45" t="s">
        <v>3788</v>
      </c>
      <c r="B39" s="45" t="s">
        <v>3789</v>
      </c>
      <c r="C39" s="45" t="s">
        <v>3790</v>
      </c>
      <c r="D39" s="46" t="s">
        <v>3787</v>
      </c>
      <c r="E39" s="46" t="s">
        <v>1103</v>
      </c>
    </row>
    <row r="40" spans="1:10" x14ac:dyDescent="0.2">
      <c r="A40" s="45" t="s">
        <v>3791</v>
      </c>
      <c r="B40" s="45" t="s">
        <v>3792</v>
      </c>
      <c r="C40" s="45" t="s">
        <v>3793</v>
      </c>
      <c r="D40" s="46" t="s">
        <v>3787</v>
      </c>
      <c r="E40" s="46" t="s">
        <v>1103</v>
      </c>
    </row>
    <row r="41" spans="1:10" s="48" customFormat="1" x14ac:dyDescent="0.2">
      <c r="A41" s="43" t="s">
        <v>1351</v>
      </c>
      <c r="B41" s="47"/>
      <c r="C41" s="47"/>
    </row>
    <row r="42" spans="1:10" s="44" customFormat="1" x14ac:dyDescent="0.2">
      <c r="A42" s="42" t="s">
        <v>1318</v>
      </c>
      <c r="B42" s="43" t="s">
        <v>3794</v>
      </c>
      <c r="C42" s="43" t="s">
        <v>3795</v>
      </c>
    </row>
    <row r="43" spans="1:10" x14ac:dyDescent="0.2">
      <c r="A43" s="45" t="s">
        <v>3784</v>
      </c>
      <c r="B43" s="45" t="s">
        <v>238</v>
      </c>
      <c r="C43" s="45" t="s">
        <v>3796</v>
      </c>
      <c r="D43" s="46" t="s">
        <v>3787</v>
      </c>
      <c r="E43" s="46" t="s">
        <v>1103</v>
      </c>
    </row>
    <row r="44" spans="1:10" x14ac:dyDescent="0.2">
      <c r="A44" s="45" t="s">
        <v>3788</v>
      </c>
      <c r="B44" s="45" t="s">
        <v>239</v>
      </c>
      <c r="C44" s="45" t="s">
        <v>3797</v>
      </c>
      <c r="D44" s="46" t="s">
        <v>3787</v>
      </c>
      <c r="E44" s="46" t="s">
        <v>1103</v>
      </c>
    </row>
    <row r="45" spans="1:10" x14ac:dyDescent="0.2">
      <c r="A45" s="45" t="s">
        <v>3798</v>
      </c>
      <c r="B45" s="45" t="s">
        <v>240</v>
      </c>
      <c r="C45" s="45" t="s">
        <v>3799</v>
      </c>
      <c r="D45" s="46" t="s">
        <v>3787</v>
      </c>
      <c r="E45" s="46" t="s">
        <v>1103</v>
      </c>
    </row>
    <row r="46" spans="1:10" x14ac:dyDescent="0.2">
      <c r="A46" s="45" t="s">
        <v>3791</v>
      </c>
      <c r="B46" s="45" t="s">
        <v>241</v>
      </c>
      <c r="C46" s="45" t="s">
        <v>3800</v>
      </c>
      <c r="D46" s="46" t="s">
        <v>3787</v>
      </c>
      <c r="E46" s="46" t="s">
        <v>1103</v>
      </c>
    </row>
    <row r="47" spans="1:10" s="48" customFormat="1" x14ac:dyDescent="0.2">
      <c r="A47" s="43" t="s">
        <v>1351</v>
      </c>
      <c r="B47" s="47"/>
      <c r="C47" s="47"/>
    </row>
    <row r="48" spans="1:10" s="44" customFormat="1" x14ac:dyDescent="0.2">
      <c r="A48" s="42" t="s">
        <v>1318</v>
      </c>
      <c r="B48" s="43" t="s">
        <v>3801</v>
      </c>
      <c r="C48" s="43" t="s">
        <v>3802</v>
      </c>
    </row>
    <row r="49" spans="1:12" s="29" customFormat="1" x14ac:dyDescent="0.2">
      <c r="A49" s="27" t="s">
        <v>1346</v>
      </c>
      <c r="B49" s="31" t="s">
        <v>3803</v>
      </c>
      <c r="C49" s="31"/>
      <c r="L49" s="29" t="s">
        <v>3804</v>
      </c>
    </row>
    <row r="50" spans="1:12" x14ac:dyDescent="0.2">
      <c r="A50" s="45" t="s">
        <v>3784</v>
      </c>
      <c r="B50" s="45" t="s">
        <v>242</v>
      </c>
      <c r="C50" s="45" t="s">
        <v>3805</v>
      </c>
      <c r="D50" s="46" t="s">
        <v>3787</v>
      </c>
      <c r="E50" s="46" t="s">
        <v>1103</v>
      </c>
    </row>
    <row r="51" spans="1:12" x14ac:dyDescent="0.2">
      <c r="A51" s="45" t="s">
        <v>3788</v>
      </c>
      <c r="B51" s="45" t="s">
        <v>243</v>
      </c>
      <c r="C51" s="45" t="s">
        <v>3806</v>
      </c>
      <c r="D51" s="46" t="s">
        <v>3787</v>
      </c>
      <c r="E51" s="46" t="s">
        <v>1103</v>
      </c>
    </row>
    <row r="52" spans="1:12" x14ac:dyDescent="0.2">
      <c r="A52" s="45" t="s">
        <v>3798</v>
      </c>
      <c r="B52" s="45" t="s">
        <v>244</v>
      </c>
      <c r="C52" s="45" t="s">
        <v>3807</v>
      </c>
      <c r="D52" s="46" t="s">
        <v>3787</v>
      </c>
      <c r="E52" s="46" t="s">
        <v>1103</v>
      </c>
    </row>
    <row r="53" spans="1:12" x14ac:dyDescent="0.2">
      <c r="A53" s="45" t="s">
        <v>3791</v>
      </c>
      <c r="B53" s="45" t="s">
        <v>245</v>
      </c>
      <c r="C53" s="45" t="s">
        <v>3808</v>
      </c>
      <c r="D53" s="46" t="s">
        <v>3787</v>
      </c>
      <c r="E53" s="46" t="s">
        <v>1103</v>
      </c>
    </row>
    <row r="54" spans="1:12" s="48" customFormat="1" x14ac:dyDescent="0.2">
      <c r="A54" s="43" t="s">
        <v>1351</v>
      </c>
      <c r="B54" s="47"/>
      <c r="C54" s="47"/>
    </row>
    <row r="55" spans="1:12" s="63" customFormat="1" x14ac:dyDescent="0.2">
      <c r="A55" s="61" t="s">
        <v>1318</v>
      </c>
      <c r="B55" s="62" t="s">
        <v>3809</v>
      </c>
      <c r="C55" s="62" t="s">
        <v>3810</v>
      </c>
    </row>
    <row r="56" spans="1:12" x14ac:dyDescent="0.2">
      <c r="A56" s="45" t="s">
        <v>3811</v>
      </c>
      <c r="B56" s="45" t="s">
        <v>1261</v>
      </c>
      <c r="C56" s="45" t="s">
        <v>3812</v>
      </c>
      <c r="D56" s="46" t="s">
        <v>3787</v>
      </c>
      <c r="E56" s="46" t="s">
        <v>1103</v>
      </c>
    </row>
    <row r="57" spans="1:12" x14ac:dyDescent="0.2">
      <c r="A57" s="45" t="s">
        <v>1310</v>
      </c>
      <c r="B57" s="45" t="s">
        <v>1262</v>
      </c>
      <c r="C57" s="45" t="s">
        <v>261</v>
      </c>
      <c r="E57" s="46" t="s">
        <v>1103</v>
      </c>
      <c r="G57" s="46" t="s">
        <v>3813</v>
      </c>
      <c r="J57" s="46" t="s">
        <v>2956</v>
      </c>
    </row>
    <row r="58" spans="1:12" x14ac:dyDescent="0.2">
      <c r="A58" s="45" t="s">
        <v>1303</v>
      </c>
      <c r="B58" s="45" t="s">
        <v>3814</v>
      </c>
      <c r="C58" s="45" t="s">
        <v>3815</v>
      </c>
      <c r="G58" s="46" t="s">
        <v>3816</v>
      </c>
    </row>
    <row r="59" spans="1:12" x14ac:dyDescent="0.2">
      <c r="A59" s="45" t="s">
        <v>3811</v>
      </c>
      <c r="B59" s="45" t="s">
        <v>248</v>
      </c>
      <c r="C59" s="45" t="s">
        <v>3817</v>
      </c>
      <c r="D59" s="46" t="s">
        <v>3787</v>
      </c>
      <c r="E59" s="46" t="s">
        <v>1103</v>
      </c>
    </row>
    <row r="60" spans="1:12" x14ac:dyDescent="0.2">
      <c r="A60" s="45" t="s">
        <v>1310</v>
      </c>
      <c r="B60" s="45" t="s">
        <v>249</v>
      </c>
      <c r="C60" s="45" t="s">
        <v>261</v>
      </c>
      <c r="E60" s="46" t="s">
        <v>1103</v>
      </c>
      <c r="G60" s="46" t="s">
        <v>3818</v>
      </c>
      <c r="J60" s="46" t="s">
        <v>2956</v>
      </c>
    </row>
    <row r="61" spans="1:12" x14ac:dyDescent="0.2">
      <c r="A61" s="45" t="s">
        <v>1303</v>
      </c>
      <c r="B61" s="45" t="s">
        <v>3819</v>
      </c>
      <c r="C61" s="45" t="s">
        <v>3815</v>
      </c>
      <c r="G61" s="46" t="s">
        <v>3820</v>
      </c>
    </row>
    <row r="62" spans="1:12" x14ac:dyDescent="0.2">
      <c r="A62" s="45" t="s">
        <v>3811</v>
      </c>
      <c r="B62" s="45" t="s">
        <v>252</v>
      </c>
      <c r="C62" s="45" t="s">
        <v>264</v>
      </c>
      <c r="D62" s="46" t="s">
        <v>3787</v>
      </c>
      <c r="E62" s="46" t="s">
        <v>1103</v>
      </c>
    </row>
    <row r="63" spans="1:12" x14ac:dyDescent="0.2">
      <c r="A63" s="45" t="s">
        <v>1310</v>
      </c>
      <c r="B63" s="45" t="s">
        <v>253</v>
      </c>
      <c r="C63" s="45" t="s">
        <v>261</v>
      </c>
      <c r="E63" s="46" t="s">
        <v>1103</v>
      </c>
      <c r="G63" s="46" t="s">
        <v>3821</v>
      </c>
      <c r="J63" s="46" t="s">
        <v>2956</v>
      </c>
    </row>
    <row r="64" spans="1:12" x14ac:dyDescent="0.2">
      <c r="A64" s="45" t="s">
        <v>1303</v>
      </c>
      <c r="B64" s="45" t="s">
        <v>3822</v>
      </c>
      <c r="C64" s="45" t="s">
        <v>3815</v>
      </c>
      <c r="G64" s="46" t="s">
        <v>3823</v>
      </c>
    </row>
    <row r="65" spans="1:10" x14ac:dyDescent="0.2">
      <c r="A65" s="45" t="s">
        <v>1392</v>
      </c>
      <c r="B65" s="45" t="s">
        <v>254</v>
      </c>
      <c r="C65" s="45" t="s">
        <v>265</v>
      </c>
      <c r="D65" s="46" t="s">
        <v>3824</v>
      </c>
      <c r="E65" s="46" t="s">
        <v>1103</v>
      </c>
    </row>
    <row r="66" spans="1:10" x14ac:dyDescent="0.2">
      <c r="A66" s="45" t="s">
        <v>1310</v>
      </c>
      <c r="B66" s="45" t="s">
        <v>255</v>
      </c>
      <c r="C66" s="45" t="s">
        <v>266</v>
      </c>
      <c r="E66" s="46" t="s">
        <v>1103</v>
      </c>
      <c r="G66" s="46" t="s">
        <v>3825</v>
      </c>
      <c r="J66" s="46" t="s">
        <v>2956</v>
      </c>
    </row>
    <row r="67" spans="1:10" s="65" customFormat="1" x14ac:dyDescent="0.2">
      <c r="A67" s="62" t="s">
        <v>1351</v>
      </c>
      <c r="B67" s="64"/>
      <c r="C67" s="64"/>
    </row>
    <row r="68" spans="1:10" s="50" customFormat="1" x14ac:dyDescent="0.2">
      <c r="A68" s="49" t="s">
        <v>1318</v>
      </c>
      <c r="B68" s="49" t="s">
        <v>2302</v>
      </c>
      <c r="C68" s="49" t="s">
        <v>2303</v>
      </c>
      <c r="E68" s="49"/>
      <c r="F68" s="49"/>
      <c r="G68" s="49"/>
    </row>
    <row r="69" spans="1:10" s="52" customFormat="1" x14ac:dyDescent="0.2">
      <c r="A69" s="51" t="s">
        <v>2305</v>
      </c>
      <c r="B69" s="51" t="s">
        <v>135</v>
      </c>
      <c r="C69" s="51" t="s">
        <v>2306</v>
      </c>
      <c r="E69" s="51" t="s">
        <v>1103</v>
      </c>
      <c r="F69" s="51"/>
      <c r="G69" s="51" t="s">
        <v>3826</v>
      </c>
    </row>
    <row r="70" spans="1:10" s="112" customFormat="1" x14ac:dyDescent="0.2">
      <c r="A70" s="111" t="s">
        <v>2305</v>
      </c>
      <c r="B70" s="111" t="s">
        <v>3827</v>
      </c>
      <c r="C70" s="111" t="s">
        <v>3828</v>
      </c>
      <c r="E70" s="111" t="s">
        <v>1103</v>
      </c>
      <c r="F70" s="111"/>
      <c r="G70" s="113" t="s">
        <v>2383</v>
      </c>
    </row>
    <row r="71" spans="1:10" s="52" customFormat="1" x14ac:dyDescent="0.2">
      <c r="A71" s="51" t="s">
        <v>2305</v>
      </c>
      <c r="B71" s="51" t="s">
        <v>772</v>
      </c>
      <c r="C71" s="51" t="s">
        <v>2308</v>
      </c>
      <c r="E71" s="51" t="s">
        <v>1103</v>
      </c>
      <c r="F71" s="51"/>
      <c r="G71" s="51" t="s">
        <v>3829</v>
      </c>
    </row>
    <row r="72" spans="1:10" s="52" customFormat="1" x14ac:dyDescent="0.2">
      <c r="A72" s="51" t="s">
        <v>2305</v>
      </c>
      <c r="B72" s="51" t="s">
        <v>773</v>
      </c>
      <c r="C72" s="51" t="s">
        <v>2310</v>
      </c>
      <c r="E72" s="51" t="s">
        <v>1103</v>
      </c>
      <c r="F72" s="51"/>
      <c r="G72" s="51" t="s">
        <v>3829</v>
      </c>
    </row>
    <row r="73" spans="1:10" s="52" customFormat="1" x14ac:dyDescent="0.2">
      <c r="A73" s="51" t="s">
        <v>2305</v>
      </c>
      <c r="B73" s="51" t="s">
        <v>136</v>
      </c>
      <c r="C73" s="51" t="s">
        <v>2312</v>
      </c>
      <c r="E73" s="51" t="s">
        <v>1103</v>
      </c>
      <c r="F73" s="51"/>
      <c r="G73" s="51" t="s">
        <v>3830</v>
      </c>
    </row>
    <row r="74" spans="1:10" s="112" customFormat="1" x14ac:dyDescent="0.2">
      <c r="A74" s="111" t="s">
        <v>2305</v>
      </c>
      <c r="B74" s="111" t="s">
        <v>3831</v>
      </c>
      <c r="C74" s="111" t="s">
        <v>3832</v>
      </c>
      <c r="E74" s="111" t="s">
        <v>1103</v>
      </c>
      <c r="F74" s="111"/>
      <c r="G74" s="113" t="s">
        <v>2383</v>
      </c>
    </row>
    <row r="75" spans="1:10" s="52" customFormat="1" x14ac:dyDescent="0.2">
      <c r="A75" s="51" t="s">
        <v>2305</v>
      </c>
      <c r="B75" s="51" t="s">
        <v>774</v>
      </c>
      <c r="C75" s="51" t="s">
        <v>2314</v>
      </c>
      <c r="E75" s="51" t="s">
        <v>1103</v>
      </c>
      <c r="F75" s="51"/>
      <c r="G75" s="51" t="s">
        <v>3833</v>
      </c>
    </row>
    <row r="76" spans="1:10" s="52" customFormat="1" x14ac:dyDescent="0.2">
      <c r="A76" s="51" t="s">
        <v>2305</v>
      </c>
      <c r="B76" s="51" t="s">
        <v>775</v>
      </c>
      <c r="C76" s="51" t="s">
        <v>2316</v>
      </c>
      <c r="E76" s="51" t="s">
        <v>1103</v>
      </c>
      <c r="F76" s="51"/>
      <c r="G76" s="51" t="s">
        <v>3834</v>
      </c>
    </row>
    <row r="77" spans="1:10" s="112" customFormat="1" x14ac:dyDescent="0.2">
      <c r="A77" s="111" t="s">
        <v>2305</v>
      </c>
      <c r="B77" s="111" t="s">
        <v>3835</v>
      </c>
      <c r="C77" s="111" t="s">
        <v>3836</v>
      </c>
      <c r="E77" s="111" t="s">
        <v>1103</v>
      </c>
      <c r="F77" s="111"/>
      <c r="G77" s="113" t="s">
        <v>2383</v>
      </c>
    </row>
    <row r="78" spans="1:10" s="52" customFormat="1" x14ac:dyDescent="0.2">
      <c r="A78" s="51" t="s">
        <v>2305</v>
      </c>
      <c r="B78" s="51" t="s">
        <v>776</v>
      </c>
      <c r="C78" s="51" t="s">
        <v>2318</v>
      </c>
      <c r="E78" s="51" t="s">
        <v>1103</v>
      </c>
      <c r="F78" s="51"/>
      <c r="G78" s="51" t="s">
        <v>3837</v>
      </c>
    </row>
    <row r="79" spans="1:10" s="52" customFormat="1" x14ac:dyDescent="0.2">
      <c r="A79" s="51" t="s">
        <v>2305</v>
      </c>
      <c r="B79" s="51" t="s">
        <v>777</v>
      </c>
      <c r="C79" s="51" t="s">
        <v>2320</v>
      </c>
      <c r="E79" s="51" t="s">
        <v>1103</v>
      </c>
      <c r="F79" s="51"/>
      <c r="G79" s="51" t="s">
        <v>3838</v>
      </c>
    </row>
    <row r="80" spans="1:10" s="112" customFormat="1" x14ac:dyDescent="0.2">
      <c r="A80" s="111" t="s">
        <v>2305</v>
      </c>
      <c r="B80" s="111" t="s">
        <v>3839</v>
      </c>
      <c r="C80" s="111" t="s">
        <v>3840</v>
      </c>
      <c r="E80" s="111" t="s">
        <v>1103</v>
      </c>
      <c r="F80" s="111"/>
      <c r="G80" s="113" t="s">
        <v>2383</v>
      </c>
    </row>
    <row r="81" spans="1:7" s="52" customFormat="1" x14ac:dyDescent="0.2">
      <c r="A81" s="51" t="s">
        <v>2305</v>
      </c>
      <c r="B81" s="51" t="s">
        <v>778</v>
      </c>
      <c r="C81" s="51" t="s">
        <v>2321</v>
      </c>
      <c r="E81" s="51" t="s">
        <v>1103</v>
      </c>
      <c r="F81" s="51"/>
      <c r="G81" s="51" t="s">
        <v>3841</v>
      </c>
    </row>
    <row r="82" spans="1:7" s="112" customFormat="1" x14ac:dyDescent="0.2">
      <c r="A82" s="111" t="s">
        <v>2305</v>
      </c>
      <c r="B82" s="111" t="s">
        <v>3842</v>
      </c>
      <c r="C82" s="111" t="s">
        <v>3843</v>
      </c>
      <c r="E82" s="111" t="s">
        <v>1103</v>
      </c>
      <c r="F82" s="111"/>
      <c r="G82" s="113" t="s">
        <v>2383</v>
      </c>
    </row>
    <row r="83" spans="1:7" s="52" customFormat="1" x14ac:dyDescent="0.2">
      <c r="A83" s="51" t="s">
        <v>2305</v>
      </c>
      <c r="B83" s="51" t="s">
        <v>779</v>
      </c>
      <c r="C83" s="51" t="s">
        <v>2323</v>
      </c>
      <c r="E83" s="51" t="s">
        <v>1103</v>
      </c>
      <c r="F83" s="51"/>
      <c r="G83" s="51" t="s">
        <v>3844</v>
      </c>
    </row>
    <row r="84" spans="1:7" s="52" customFormat="1" x14ac:dyDescent="0.2">
      <c r="A84" s="51" t="s">
        <v>2305</v>
      </c>
      <c r="B84" s="51" t="s">
        <v>780</v>
      </c>
      <c r="C84" s="51" t="s">
        <v>2325</v>
      </c>
      <c r="E84" s="51" t="s">
        <v>1103</v>
      </c>
      <c r="F84" s="51"/>
      <c r="G84" s="51" t="s">
        <v>3845</v>
      </c>
    </row>
    <row r="85" spans="1:7" s="52" customFormat="1" x14ac:dyDescent="0.2">
      <c r="A85" s="51" t="s">
        <v>2305</v>
      </c>
      <c r="B85" s="51" t="s">
        <v>781</v>
      </c>
      <c r="C85" s="51" t="s">
        <v>2327</v>
      </c>
      <c r="E85" s="51" t="s">
        <v>1103</v>
      </c>
      <c r="F85" s="51"/>
      <c r="G85" s="51" t="s">
        <v>3846</v>
      </c>
    </row>
    <row r="86" spans="1:7" s="52" customFormat="1" x14ac:dyDescent="0.2">
      <c r="A86" s="51" t="s">
        <v>2305</v>
      </c>
      <c r="B86" s="51" t="s">
        <v>137</v>
      </c>
      <c r="C86" s="51" t="s">
        <v>2329</v>
      </c>
      <c r="E86" s="51" t="s">
        <v>1103</v>
      </c>
      <c r="F86" s="51"/>
      <c r="G86" s="51" t="s">
        <v>3847</v>
      </c>
    </row>
    <row r="87" spans="1:7" s="112" customFormat="1" x14ac:dyDescent="0.2">
      <c r="A87" s="111" t="s">
        <v>2305</v>
      </c>
      <c r="B87" s="111" t="s">
        <v>3848</v>
      </c>
      <c r="C87" s="111" t="s">
        <v>3849</v>
      </c>
      <c r="E87" s="111" t="s">
        <v>1103</v>
      </c>
      <c r="F87" s="111"/>
      <c r="G87" s="113" t="s">
        <v>2383</v>
      </c>
    </row>
    <row r="88" spans="1:7" s="52" customFormat="1" x14ac:dyDescent="0.2">
      <c r="A88" s="51" t="s">
        <v>2305</v>
      </c>
      <c r="B88" s="51" t="s">
        <v>782</v>
      </c>
      <c r="C88" s="51" t="s">
        <v>2331</v>
      </c>
      <c r="E88" s="51" t="s">
        <v>1103</v>
      </c>
      <c r="F88" s="51"/>
      <c r="G88" s="51" t="s">
        <v>3850</v>
      </c>
    </row>
    <row r="89" spans="1:7" s="52" customFormat="1" x14ac:dyDescent="0.2">
      <c r="A89" s="51" t="s">
        <v>2305</v>
      </c>
      <c r="B89" s="51" t="s">
        <v>783</v>
      </c>
      <c r="C89" s="51" t="s">
        <v>2333</v>
      </c>
      <c r="E89" s="51" t="s">
        <v>1103</v>
      </c>
      <c r="F89" s="51"/>
      <c r="G89" s="51" t="s">
        <v>3850</v>
      </c>
    </row>
    <row r="90" spans="1:7" s="52" customFormat="1" x14ac:dyDescent="0.2">
      <c r="A90" s="51" t="s">
        <v>2305</v>
      </c>
      <c r="B90" s="51" t="s">
        <v>2334</v>
      </c>
      <c r="C90" s="51" t="s">
        <v>2335</v>
      </c>
      <c r="E90" s="51" t="s">
        <v>1103</v>
      </c>
      <c r="F90" s="51"/>
      <c r="G90" s="51" t="s">
        <v>3851</v>
      </c>
    </row>
    <row r="91" spans="1:7" s="52" customFormat="1" x14ac:dyDescent="0.2">
      <c r="A91" s="51" t="s">
        <v>2305</v>
      </c>
      <c r="B91" s="51" t="s">
        <v>138</v>
      </c>
      <c r="C91" s="51" t="s">
        <v>2337</v>
      </c>
      <c r="E91" s="51" t="s">
        <v>1103</v>
      </c>
      <c r="F91" s="51"/>
      <c r="G91" s="51" t="s">
        <v>3852</v>
      </c>
    </row>
    <row r="92" spans="1:7" s="52" customFormat="1" x14ac:dyDescent="0.2">
      <c r="A92" s="51" t="s">
        <v>2305</v>
      </c>
      <c r="B92" s="51" t="s">
        <v>139</v>
      </c>
      <c r="C92" s="51" t="s">
        <v>2339</v>
      </c>
      <c r="E92" s="51" t="s">
        <v>1103</v>
      </c>
      <c r="F92" s="51"/>
      <c r="G92" s="51" t="s">
        <v>3852</v>
      </c>
    </row>
    <row r="93" spans="1:7" s="52" customFormat="1" x14ac:dyDescent="0.2">
      <c r="A93" s="51" t="s">
        <v>2305</v>
      </c>
      <c r="B93" s="51" t="s">
        <v>140</v>
      </c>
      <c r="C93" s="51" t="s">
        <v>2341</v>
      </c>
      <c r="E93" s="51" t="s">
        <v>1103</v>
      </c>
      <c r="F93" s="51"/>
      <c r="G93" s="51" t="s">
        <v>3853</v>
      </c>
    </row>
    <row r="94" spans="1:7" s="112" customFormat="1" x14ac:dyDescent="0.2">
      <c r="A94" s="111" t="s">
        <v>2305</v>
      </c>
      <c r="B94" s="111" t="s">
        <v>3854</v>
      </c>
      <c r="C94" s="111" t="s">
        <v>3855</v>
      </c>
      <c r="E94" s="111" t="s">
        <v>1103</v>
      </c>
      <c r="F94" s="111"/>
      <c r="G94" s="111" t="s">
        <v>2383</v>
      </c>
    </row>
    <row r="95" spans="1:7" s="52" customFormat="1" x14ac:dyDescent="0.2">
      <c r="A95" s="51" t="s">
        <v>2305</v>
      </c>
      <c r="B95" s="51" t="s">
        <v>141</v>
      </c>
      <c r="C95" s="51" t="s">
        <v>2343</v>
      </c>
      <c r="E95" s="51" t="s">
        <v>1103</v>
      </c>
      <c r="F95" s="51"/>
      <c r="G95" s="51" t="s">
        <v>3852</v>
      </c>
    </row>
    <row r="96" spans="1:7" s="52" customFormat="1" x14ac:dyDescent="0.2">
      <c r="A96" s="51" t="s">
        <v>2305</v>
      </c>
      <c r="B96" s="51" t="s">
        <v>2345</v>
      </c>
      <c r="C96" s="51" t="s">
        <v>2346</v>
      </c>
      <c r="E96" s="51" t="s">
        <v>1103</v>
      </c>
      <c r="F96" s="51"/>
      <c r="G96" s="51" t="s">
        <v>3852</v>
      </c>
    </row>
    <row r="97" spans="1:7" s="52" customFormat="1" x14ac:dyDescent="0.2">
      <c r="A97" s="51" t="s">
        <v>2305</v>
      </c>
      <c r="B97" s="51" t="s">
        <v>142</v>
      </c>
      <c r="C97" s="51" t="s">
        <v>2348</v>
      </c>
      <c r="E97" s="51" t="s">
        <v>1103</v>
      </c>
      <c r="F97" s="51"/>
      <c r="G97" s="51" t="s">
        <v>3853</v>
      </c>
    </row>
    <row r="98" spans="1:7" s="52" customFormat="1" x14ac:dyDescent="0.2">
      <c r="A98" s="51" t="s">
        <v>2305</v>
      </c>
      <c r="B98" s="51" t="s">
        <v>143</v>
      </c>
      <c r="C98" s="51" t="s">
        <v>2350</v>
      </c>
      <c r="E98" s="51" t="s">
        <v>1103</v>
      </c>
      <c r="F98" s="51"/>
      <c r="G98" s="51" t="s">
        <v>3853</v>
      </c>
    </row>
    <row r="99" spans="1:7" s="52" customFormat="1" x14ac:dyDescent="0.2">
      <c r="A99" s="51" t="s">
        <v>2305</v>
      </c>
      <c r="B99" s="51" t="s">
        <v>784</v>
      </c>
      <c r="C99" s="51" t="s">
        <v>2352</v>
      </c>
      <c r="E99" s="51" t="s">
        <v>1103</v>
      </c>
      <c r="F99" s="51"/>
      <c r="G99" s="51" t="s">
        <v>3853</v>
      </c>
    </row>
    <row r="100" spans="1:7" s="112" customFormat="1" x14ac:dyDescent="0.2">
      <c r="A100" s="111" t="s">
        <v>2305</v>
      </c>
      <c r="B100" s="111" t="s">
        <v>3856</v>
      </c>
      <c r="C100" s="111" t="s">
        <v>3857</v>
      </c>
      <c r="E100" s="111" t="s">
        <v>1103</v>
      </c>
      <c r="F100" s="111"/>
      <c r="G100" s="111" t="s">
        <v>2383</v>
      </c>
    </row>
    <row r="101" spans="1:7" s="112" customFormat="1" x14ac:dyDescent="0.2">
      <c r="A101" s="111" t="s">
        <v>2305</v>
      </c>
      <c r="B101" s="111" t="s">
        <v>3858</v>
      </c>
      <c r="C101" s="111" t="s">
        <v>3859</v>
      </c>
      <c r="E101" s="111" t="s">
        <v>1103</v>
      </c>
      <c r="F101" s="111"/>
      <c r="G101" s="111" t="s">
        <v>2383</v>
      </c>
    </row>
    <row r="102" spans="1:7" s="52" customFormat="1" x14ac:dyDescent="0.2">
      <c r="A102" s="51" t="s">
        <v>2305</v>
      </c>
      <c r="B102" s="51" t="s">
        <v>145</v>
      </c>
      <c r="C102" s="51" t="s">
        <v>2353</v>
      </c>
      <c r="E102" s="51" t="s">
        <v>1103</v>
      </c>
      <c r="F102" s="51"/>
      <c r="G102" s="51" t="s">
        <v>3860</v>
      </c>
    </row>
    <row r="103" spans="1:7" s="52" customFormat="1" x14ac:dyDescent="0.2">
      <c r="A103" s="51" t="s">
        <v>2305</v>
      </c>
      <c r="B103" s="51" t="s">
        <v>785</v>
      </c>
      <c r="C103" s="51" t="s">
        <v>2355</v>
      </c>
      <c r="E103" s="51" t="s">
        <v>1103</v>
      </c>
      <c r="F103" s="51"/>
      <c r="G103" s="51" t="s">
        <v>3861</v>
      </c>
    </row>
    <row r="104" spans="1:7" s="52" customFormat="1" x14ac:dyDescent="0.2">
      <c r="A104" s="51" t="s">
        <v>2305</v>
      </c>
      <c r="B104" s="51" t="s">
        <v>786</v>
      </c>
      <c r="C104" s="51" t="s">
        <v>2357</v>
      </c>
      <c r="E104" s="51" t="s">
        <v>1103</v>
      </c>
      <c r="F104" s="51"/>
      <c r="G104" s="51" t="s">
        <v>3862</v>
      </c>
    </row>
    <row r="105" spans="1:7" s="52" customFormat="1" x14ac:dyDescent="0.2">
      <c r="A105" s="51" t="s">
        <v>2305</v>
      </c>
      <c r="B105" s="51" t="s">
        <v>144</v>
      </c>
      <c r="C105" s="51" t="s">
        <v>2359</v>
      </c>
      <c r="E105" s="51" t="s">
        <v>1103</v>
      </c>
      <c r="F105" s="51"/>
      <c r="G105" s="51" t="s">
        <v>3863</v>
      </c>
    </row>
    <row r="106" spans="1:7" s="112" customFormat="1" x14ac:dyDescent="0.2">
      <c r="A106" s="111" t="s">
        <v>2305</v>
      </c>
      <c r="B106" s="111" t="s">
        <v>3864</v>
      </c>
      <c r="C106" s="111" t="s">
        <v>3865</v>
      </c>
      <c r="E106" s="111" t="s">
        <v>1103</v>
      </c>
      <c r="F106" s="111"/>
      <c r="G106" s="111" t="s">
        <v>2383</v>
      </c>
    </row>
    <row r="107" spans="1:7" s="52" customFormat="1" x14ac:dyDescent="0.2">
      <c r="A107" s="51" t="s">
        <v>2305</v>
      </c>
      <c r="B107" s="51" t="s">
        <v>787</v>
      </c>
      <c r="C107" s="51" t="s">
        <v>2361</v>
      </c>
      <c r="E107" s="51" t="s">
        <v>1103</v>
      </c>
      <c r="F107" s="51"/>
      <c r="G107" s="51" t="s">
        <v>3866</v>
      </c>
    </row>
    <row r="108" spans="1:7" s="52" customFormat="1" x14ac:dyDescent="0.2">
      <c r="A108" s="51" t="s">
        <v>2305</v>
      </c>
      <c r="B108" s="51" t="s">
        <v>788</v>
      </c>
      <c r="C108" s="51" t="s">
        <v>2363</v>
      </c>
      <c r="E108" s="51" t="s">
        <v>1103</v>
      </c>
      <c r="F108" s="51"/>
      <c r="G108" s="51" t="s">
        <v>3867</v>
      </c>
    </row>
    <row r="109" spans="1:7" s="52" customFormat="1" x14ac:dyDescent="0.2">
      <c r="A109" s="51" t="s">
        <v>2305</v>
      </c>
      <c r="B109" s="51" t="s">
        <v>789</v>
      </c>
      <c r="C109" s="51" t="s">
        <v>2365</v>
      </c>
      <c r="E109" s="51" t="s">
        <v>1103</v>
      </c>
      <c r="F109" s="51"/>
      <c r="G109" s="51" t="s">
        <v>3868</v>
      </c>
    </row>
    <row r="110" spans="1:7" s="52" customFormat="1" x14ac:dyDescent="0.2">
      <c r="A110" s="51" t="s">
        <v>2305</v>
      </c>
      <c r="B110" s="51" t="s">
        <v>790</v>
      </c>
      <c r="C110" s="51" t="s">
        <v>2367</v>
      </c>
      <c r="E110" s="51" t="s">
        <v>1103</v>
      </c>
      <c r="F110" s="51"/>
      <c r="G110" s="51" t="s">
        <v>3869</v>
      </c>
    </row>
    <row r="111" spans="1:7" s="112" customFormat="1" x14ac:dyDescent="0.2">
      <c r="A111" s="111" t="s">
        <v>2305</v>
      </c>
      <c r="B111" s="111" t="s">
        <v>3870</v>
      </c>
      <c r="C111" s="111" t="s">
        <v>3871</v>
      </c>
      <c r="E111" s="111" t="s">
        <v>1103</v>
      </c>
      <c r="F111" s="111"/>
      <c r="G111" s="111" t="s">
        <v>2383</v>
      </c>
    </row>
    <row r="112" spans="1:7" s="52" customFormat="1" x14ac:dyDescent="0.2">
      <c r="A112" s="51" t="s">
        <v>2305</v>
      </c>
      <c r="B112" s="51" t="s">
        <v>791</v>
      </c>
      <c r="C112" s="51" t="s">
        <v>2369</v>
      </c>
      <c r="E112" s="51" t="s">
        <v>1103</v>
      </c>
      <c r="F112" s="51"/>
      <c r="G112" s="51" t="s">
        <v>3872</v>
      </c>
    </row>
    <row r="113" spans="1:7" s="52" customFormat="1" x14ac:dyDescent="0.2">
      <c r="A113" s="51" t="s">
        <v>2305</v>
      </c>
      <c r="B113" s="51" t="s">
        <v>792</v>
      </c>
      <c r="C113" s="51" t="s">
        <v>2371</v>
      </c>
      <c r="E113" s="51" t="s">
        <v>1103</v>
      </c>
      <c r="F113" s="51"/>
      <c r="G113" s="51" t="s">
        <v>3872</v>
      </c>
    </row>
    <row r="114" spans="1:7" s="52" customFormat="1" x14ac:dyDescent="0.2">
      <c r="A114" s="51" t="s">
        <v>2305</v>
      </c>
      <c r="B114" s="51" t="s">
        <v>793</v>
      </c>
      <c r="C114" s="51" t="s">
        <v>2372</v>
      </c>
      <c r="E114" s="51" t="s">
        <v>1103</v>
      </c>
      <c r="F114" s="51"/>
      <c r="G114" s="114" t="s">
        <v>3872</v>
      </c>
    </row>
    <row r="115" spans="1:7" s="52" customFormat="1" x14ac:dyDescent="0.2">
      <c r="A115" s="51" t="s">
        <v>2305</v>
      </c>
      <c r="B115" s="51" t="s">
        <v>149</v>
      </c>
      <c r="C115" s="51" t="s">
        <v>2373</v>
      </c>
      <c r="E115" s="51" t="s">
        <v>1103</v>
      </c>
      <c r="F115" s="51"/>
      <c r="G115" s="51" t="s">
        <v>3873</v>
      </c>
    </row>
    <row r="116" spans="1:7" s="52" customFormat="1" x14ac:dyDescent="0.2">
      <c r="A116" s="51" t="s">
        <v>2305</v>
      </c>
      <c r="B116" s="51" t="s">
        <v>147</v>
      </c>
      <c r="C116" s="51" t="s">
        <v>2375</v>
      </c>
      <c r="E116" s="51" t="s">
        <v>1103</v>
      </c>
      <c r="F116" s="51"/>
      <c r="G116" s="51" t="s">
        <v>3874</v>
      </c>
    </row>
    <row r="117" spans="1:7" s="52" customFormat="1" x14ac:dyDescent="0.2">
      <c r="A117" s="51" t="s">
        <v>2305</v>
      </c>
      <c r="B117" s="51" t="s">
        <v>146</v>
      </c>
      <c r="C117" s="51" t="s">
        <v>2377</v>
      </c>
      <c r="E117" s="51" t="s">
        <v>1103</v>
      </c>
      <c r="F117" s="51"/>
      <c r="G117" s="51" t="s">
        <v>3875</v>
      </c>
    </row>
    <row r="118" spans="1:7" s="52" customFormat="1" x14ac:dyDescent="0.2">
      <c r="A118" s="51" t="s">
        <v>2305</v>
      </c>
      <c r="B118" s="51" t="s">
        <v>275</v>
      </c>
      <c r="C118" s="51" t="s">
        <v>2379</v>
      </c>
      <c r="E118" s="51" t="s">
        <v>1103</v>
      </c>
      <c r="F118" s="51"/>
      <c r="G118" s="51" t="s">
        <v>3876</v>
      </c>
    </row>
    <row r="119" spans="1:7" s="112" customFormat="1" x14ac:dyDescent="0.2">
      <c r="A119" s="111" t="s">
        <v>2305</v>
      </c>
      <c r="B119" s="111" t="s">
        <v>3877</v>
      </c>
      <c r="C119" s="111" t="s">
        <v>3878</v>
      </c>
      <c r="E119" s="111" t="s">
        <v>1103</v>
      </c>
      <c r="F119" s="111"/>
      <c r="G119" s="111" t="s">
        <v>2383</v>
      </c>
    </row>
    <row r="120" spans="1:7" s="112" customFormat="1" x14ac:dyDescent="0.2">
      <c r="A120" s="111" t="s">
        <v>2305</v>
      </c>
      <c r="B120" s="111" t="s">
        <v>2381</v>
      </c>
      <c r="C120" s="111" t="s">
        <v>2382</v>
      </c>
      <c r="E120" s="111" t="s">
        <v>1103</v>
      </c>
      <c r="F120" s="111"/>
      <c r="G120" s="111" t="s">
        <v>2383</v>
      </c>
    </row>
    <row r="121" spans="1:7" s="52" customFormat="1" x14ac:dyDescent="0.2">
      <c r="A121" s="51" t="s">
        <v>2305</v>
      </c>
      <c r="B121" s="51" t="s">
        <v>794</v>
      </c>
      <c r="C121" s="51" t="s">
        <v>2384</v>
      </c>
      <c r="E121" s="51" t="s">
        <v>1103</v>
      </c>
      <c r="F121" s="51"/>
      <c r="G121" s="51" t="s">
        <v>3879</v>
      </c>
    </row>
    <row r="122" spans="1:7" s="52" customFormat="1" x14ac:dyDescent="0.2">
      <c r="A122" s="51" t="s">
        <v>2305</v>
      </c>
      <c r="B122" s="51" t="s">
        <v>795</v>
      </c>
      <c r="C122" s="51" t="s">
        <v>2386</v>
      </c>
      <c r="E122" s="51" t="s">
        <v>1103</v>
      </c>
      <c r="F122" s="51"/>
      <c r="G122" s="114" t="s">
        <v>3880</v>
      </c>
    </row>
    <row r="123" spans="1:7" s="52" customFormat="1" x14ac:dyDescent="0.2">
      <c r="A123" s="51" t="s">
        <v>2305</v>
      </c>
      <c r="B123" s="51" t="s">
        <v>796</v>
      </c>
      <c r="C123" s="51" t="s">
        <v>2388</v>
      </c>
      <c r="E123" s="51" t="s">
        <v>1103</v>
      </c>
      <c r="F123" s="51"/>
      <c r="G123" s="51" t="s">
        <v>3881</v>
      </c>
    </row>
    <row r="124" spans="1:7" s="112" customFormat="1" x14ac:dyDescent="0.2">
      <c r="A124" s="111" t="s">
        <v>2305</v>
      </c>
      <c r="B124" s="111" t="s">
        <v>3882</v>
      </c>
      <c r="C124" s="111" t="s">
        <v>3883</v>
      </c>
      <c r="E124" s="111" t="s">
        <v>1103</v>
      </c>
      <c r="F124" s="111"/>
      <c r="G124" s="111" t="s">
        <v>2383</v>
      </c>
    </row>
    <row r="125" spans="1:7" s="52" customFormat="1" x14ac:dyDescent="0.2">
      <c r="A125" s="51" t="s">
        <v>2305</v>
      </c>
      <c r="B125" s="51" t="s">
        <v>797</v>
      </c>
      <c r="C125" s="51" t="s">
        <v>2390</v>
      </c>
      <c r="E125" s="51" t="s">
        <v>1103</v>
      </c>
      <c r="F125" s="51"/>
      <c r="G125" s="51" t="s">
        <v>3884</v>
      </c>
    </row>
    <row r="126" spans="1:7" s="112" customFormat="1" x14ac:dyDescent="0.2">
      <c r="A126" s="111" t="s">
        <v>2305</v>
      </c>
      <c r="B126" s="111" t="s">
        <v>2392</v>
      </c>
      <c r="C126" s="111" t="s">
        <v>2393</v>
      </c>
      <c r="E126" s="111" t="s">
        <v>1103</v>
      </c>
      <c r="F126" s="111"/>
      <c r="G126" s="111" t="s">
        <v>2383</v>
      </c>
    </row>
    <row r="127" spans="1:7" s="112" customFormat="1" x14ac:dyDescent="0.2">
      <c r="A127" s="111" t="s">
        <v>2305</v>
      </c>
      <c r="B127" s="111" t="s">
        <v>2394</v>
      </c>
      <c r="C127" s="111" t="s">
        <v>2395</v>
      </c>
      <c r="E127" s="111" t="s">
        <v>1103</v>
      </c>
      <c r="F127" s="111"/>
      <c r="G127" s="111" t="s">
        <v>2383</v>
      </c>
    </row>
    <row r="128" spans="1:7" s="112" customFormat="1" x14ac:dyDescent="0.2">
      <c r="A128" s="111" t="s">
        <v>2305</v>
      </c>
      <c r="B128" s="111" t="s">
        <v>2396</v>
      </c>
      <c r="C128" s="111" t="s">
        <v>2397</v>
      </c>
      <c r="E128" s="111" t="s">
        <v>1103</v>
      </c>
      <c r="F128" s="111"/>
      <c r="G128" s="111" t="s">
        <v>2383</v>
      </c>
    </row>
    <row r="129" spans="1:7" s="112" customFormat="1" x14ac:dyDescent="0.2">
      <c r="A129" s="111" t="s">
        <v>2305</v>
      </c>
      <c r="B129" s="111" t="s">
        <v>3885</v>
      </c>
      <c r="C129" s="111" t="s">
        <v>3886</v>
      </c>
      <c r="E129" s="111" t="s">
        <v>1103</v>
      </c>
      <c r="F129" s="111"/>
      <c r="G129" s="111" t="s">
        <v>2383</v>
      </c>
    </row>
    <row r="130" spans="1:7" s="52" customFormat="1" x14ac:dyDescent="0.2">
      <c r="A130" s="51" t="s">
        <v>2305</v>
      </c>
      <c r="B130" s="51" t="s">
        <v>798</v>
      </c>
      <c r="C130" s="51" t="s">
        <v>2398</v>
      </c>
      <c r="E130" s="51" t="s">
        <v>1103</v>
      </c>
      <c r="F130" s="51"/>
      <c r="G130" s="51" t="s">
        <v>3887</v>
      </c>
    </row>
    <row r="131" spans="1:7" s="52" customFormat="1" x14ac:dyDescent="0.2">
      <c r="A131" s="51" t="s">
        <v>2305</v>
      </c>
      <c r="B131" s="51" t="s">
        <v>799</v>
      </c>
      <c r="C131" s="51" t="s">
        <v>2400</v>
      </c>
      <c r="E131" s="51" t="s">
        <v>1103</v>
      </c>
      <c r="F131" s="51"/>
      <c r="G131" s="51" t="s">
        <v>3887</v>
      </c>
    </row>
    <row r="132" spans="1:7" s="52" customFormat="1" x14ac:dyDescent="0.2">
      <c r="A132" s="51" t="s">
        <v>2305</v>
      </c>
      <c r="B132" s="51" t="s">
        <v>800</v>
      </c>
      <c r="C132" s="51" t="s">
        <v>2402</v>
      </c>
      <c r="E132" s="51" t="s">
        <v>1103</v>
      </c>
      <c r="F132" s="51"/>
      <c r="G132" s="51" t="s">
        <v>3874</v>
      </c>
    </row>
    <row r="133" spans="1:7" s="112" customFormat="1" x14ac:dyDescent="0.2">
      <c r="A133" s="111" t="s">
        <v>2305</v>
      </c>
      <c r="B133" s="111" t="s">
        <v>2404</v>
      </c>
      <c r="C133" s="111" t="s">
        <v>2405</v>
      </c>
      <c r="E133" s="111" t="s">
        <v>1103</v>
      </c>
      <c r="F133" s="111"/>
      <c r="G133" s="111" t="s">
        <v>2383</v>
      </c>
    </row>
    <row r="134" spans="1:7" s="52" customFormat="1" x14ac:dyDescent="0.2">
      <c r="A134" s="51" t="s">
        <v>2305</v>
      </c>
      <c r="B134" s="51" t="s">
        <v>801</v>
      </c>
      <c r="C134" s="51" t="s">
        <v>2406</v>
      </c>
      <c r="E134" s="51" t="s">
        <v>1103</v>
      </c>
      <c r="F134" s="51"/>
      <c r="G134" s="51" t="s">
        <v>3888</v>
      </c>
    </row>
    <row r="135" spans="1:7" s="112" customFormat="1" x14ac:dyDescent="0.2">
      <c r="A135" s="111" t="s">
        <v>2305</v>
      </c>
      <c r="B135" s="111" t="s">
        <v>2408</v>
      </c>
      <c r="C135" s="111" t="s">
        <v>2409</v>
      </c>
      <c r="E135" s="111" t="s">
        <v>1103</v>
      </c>
      <c r="F135" s="111"/>
      <c r="G135" s="111" t="s">
        <v>2383</v>
      </c>
    </row>
    <row r="136" spans="1:7" s="52" customFormat="1" x14ac:dyDescent="0.2">
      <c r="A136" s="51" t="s">
        <v>2305</v>
      </c>
      <c r="B136" s="51" t="s">
        <v>148</v>
      </c>
      <c r="C136" s="51" t="s">
        <v>2410</v>
      </c>
      <c r="E136" s="51" t="s">
        <v>1103</v>
      </c>
      <c r="F136" s="51"/>
      <c r="G136" s="51" t="s">
        <v>3874</v>
      </c>
    </row>
    <row r="137" spans="1:7" s="52" customFormat="1" x14ac:dyDescent="0.2">
      <c r="A137" s="51" t="s">
        <v>2305</v>
      </c>
      <c r="B137" s="51" t="s">
        <v>150</v>
      </c>
      <c r="C137" s="51" t="s">
        <v>2412</v>
      </c>
      <c r="E137" s="51" t="s">
        <v>1103</v>
      </c>
      <c r="F137" s="51"/>
      <c r="G137" s="51" t="s">
        <v>3889</v>
      </c>
    </row>
    <row r="138" spans="1:7" s="52" customFormat="1" x14ac:dyDescent="0.2">
      <c r="A138" s="51" t="s">
        <v>2305</v>
      </c>
      <c r="B138" s="51" t="s">
        <v>802</v>
      </c>
      <c r="C138" s="51" t="s">
        <v>2414</v>
      </c>
      <c r="E138" s="51" t="s">
        <v>1103</v>
      </c>
      <c r="F138" s="51"/>
      <c r="G138" s="51" t="s">
        <v>3890</v>
      </c>
    </row>
    <row r="139" spans="1:7" s="112" customFormat="1" x14ac:dyDescent="0.2">
      <c r="A139" s="111" t="s">
        <v>2305</v>
      </c>
      <c r="B139" s="111" t="s">
        <v>3891</v>
      </c>
      <c r="C139" s="111" t="s">
        <v>3892</v>
      </c>
      <c r="E139" s="111" t="s">
        <v>1103</v>
      </c>
      <c r="F139" s="111"/>
      <c r="G139" s="113" t="s">
        <v>2383</v>
      </c>
    </row>
    <row r="140" spans="1:7" s="52" customFormat="1" x14ac:dyDescent="0.2">
      <c r="A140" s="51" t="s">
        <v>2305</v>
      </c>
      <c r="B140" s="51" t="s">
        <v>151</v>
      </c>
      <c r="C140" s="51" t="s">
        <v>2416</v>
      </c>
      <c r="E140" s="51" t="s">
        <v>1103</v>
      </c>
      <c r="F140" s="51"/>
      <c r="G140" s="51" t="s">
        <v>3893</v>
      </c>
    </row>
    <row r="141" spans="1:7" s="52" customFormat="1" x14ac:dyDescent="0.2">
      <c r="A141" s="51" t="s">
        <v>2305</v>
      </c>
      <c r="B141" s="51" t="s">
        <v>152</v>
      </c>
      <c r="C141" s="51" t="s">
        <v>2418</v>
      </c>
      <c r="E141" s="51" t="s">
        <v>1103</v>
      </c>
      <c r="F141" s="51"/>
      <c r="G141" s="51" t="s">
        <v>3894</v>
      </c>
    </row>
    <row r="142" spans="1:7" s="52" customFormat="1" x14ac:dyDescent="0.2">
      <c r="A142" s="51" t="s">
        <v>2305</v>
      </c>
      <c r="B142" s="51" t="s">
        <v>153</v>
      </c>
      <c r="C142" s="51" t="s">
        <v>2420</v>
      </c>
      <c r="E142" s="51" t="s">
        <v>1103</v>
      </c>
      <c r="F142" s="51"/>
      <c r="G142" s="51" t="s">
        <v>3895</v>
      </c>
    </row>
    <row r="143" spans="1:7" s="52" customFormat="1" x14ac:dyDescent="0.2">
      <c r="A143" s="51" t="s">
        <v>2305</v>
      </c>
      <c r="B143" s="51" t="s">
        <v>906</v>
      </c>
      <c r="C143" s="51" t="s">
        <v>2422</v>
      </c>
      <c r="E143" s="51" t="s">
        <v>1103</v>
      </c>
      <c r="F143" s="51"/>
      <c r="G143" s="51" t="s">
        <v>3896</v>
      </c>
    </row>
    <row r="144" spans="1:7" s="112" customFormat="1" x14ac:dyDescent="0.2">
      <c r="A144" s="111" t="s">
        <v>2305</v>
      </c>
      <c r="B144" s="111" t="s">
        <v>3897</v>
      </c>
      <c r="C144" s="111" t="s">
        <v>3898</v>
      </c>
      <c r="E144" s="111" t="s">
        <v>1103</v>
      </c>
      <c r="F144" s="111"/>
      <c r="G144" s="113" t="s">
        <v>2383</v>
      </c>
    </row>
    <row r="145" spans="1:7" s="52" customFormat="1" x14ac:dyDescent="0.2">
      <c r="A145" s="51" t="s">
        <v>2305</v>
      </c>
      <c r="B145" s="51" t="s">
        <v>803</v>
      </c>
      <c r="C145" s="51" t="s">
        <v>2424</v>
      </c>
      <c r="E145" s="51" t="s">
        <v>1103</v>
      </c>
      <c r="F145" s="51"/>
      <c r="G145" s="51" t="s">
        <v>3899</v>
      </c>
    </row>
    <row r="146" spans="1:7" s="52" customFormat="1" x14ac:dyDescent="0.2">
      <c r="A146" s="51" t="s">
        <v>2305</v>
      </c>
      <c r="B146" s="51" t="s">
        <v>154</v>
      </c>
      <c r="C146" s="51" t="s">
        <v>2426</v>
      </c>
      <c r="E146" s="51" t="s">
        <v>1103</v>
      </c>
      <c r="F146" s="51"/>
      <c r="G146" s="51" t="s">
        <v>3900</v>
      </c>
    </row>
    <row r="147" spans="1:7" s="52" customFormat="1" x14ac:dyDescent="0.2">
      <c r="A147" s="51" t="s">
        <v>2305</v>
      </c>
      <c r="B147" s="51" t="s">
        <v>155</v>
      </c>
      <c r="C147" s="51" t="s">
        <v>2428</v>
      </c>
      <c r="E147" s="51" t="s">
        <v>1103</v>
      </c>
      <c r="F147" s="51"/>
      <c r="G147" s="51" t="s">
        <v>3901</v>
      </c>
    </row>
    <row r="148" spans="1:7" s="52" customFormat="1" x14ac:dyDescent="0.2">
      <c r="A148" s="51" t="s">
        <v>2305</v>
      </c>
      <c r="B148" s="51" t="s">
        <v>804</v>
      </c>
      <c r="C148" s="51" t="s">
        <v>2430</v>
      </c>
      <c r="E148" s="51" t="s">
        <v>1103</v>
      </c>
      <c r="F148" s="51"/>
      <c r="G148" s="51" t="s">
        <v>3902</v>
      </c>
    </row>
    <row r="149" spans="1:7" s="52" customFormat="1" x14ac:dyDescent="0.2">
      <c r="A149" s="51" t="s">
        <v>2305</v>
      </c>
      <c r="B149" s="51" t="s">
        <v>805</v>
      </c>
      <c r="C149" s="51" t="s">
        <v>2432</v>
      </c>
      <c r="E149" s="51" t="s">
        <v>1103</v>
      </c>
      <c r="F149" s="51"/>
      <c r="G149" s="51" t="s">
        <v>3903</v>
      </c>
    </row>
    <row r="150" spans="1:7" s="52" customFormat="1" x14ac:dyDescent="0.2">
      <c r="A150" s="51" t="s">
        <v>2305</v>
      </c>
      <c r="B150" s="51" t="s">
        <v>806</v>
      </c>
      <c r="C150" s="51" t="s">
        <v>2434</v>
      </c>
      <c r="E150" s="51" t="s">
        <v>1103</v>
      </c>
      <c r="F150" s="51"/>
      <c r="G150" s="51" t="s">
        <v>3903</v>
      </c>
    </row>
    <row r="151" spans="1:7" s="112" customFormat="1" x14ac:dyDescent="0.2">
      <c r="A151" s="111" t="s">
        <v>2305</v>
      </c>
      <c r="B151" s="111" t="s">
        <v>3904</v>
      </c>
      <c r="C151" s="111" t="s">
        <v>3905</v>
      </c>
      <c r="E151" s="111" t="s">
        <v>1103</v>
      </c>
      <c r="F151" s="111"/>
      <c r="G151" s="113" t="s">
        <v>2383</v>
      </c>
    </row>
    <row r="152" spans="1:7" s="52" customFormat="1" x14ac:dyDescent="0.2">
      <c r="A152" s="51" t="s">
        <v>2305</v>
      </c>
      <c r="B152" s="51" t="s">
        <v>807</v>
      </c>
      <c r="C152" s="51" t="s">
        <v>2436</v>
      </c>
      <c r="E152" s="51" t="s">
        <v>1103</v>
      </c>
      <c r="F152" s="51"/>
      <c r="G152" s="51" t="s">
        <v>3906</v>
      </c>
    </row>
    <row r="153" spans="1:7" s="52" customFormat="1" x14ac:dyDescent="0.2">
      <c r="A153" s="51" t="s">
        <v>2305</v>
      </c>
      <c r="B153" s="51" t="s">
        <v>808</v>
      </c>
      <c r="C153" s="51" t="s">
        <v>2438</v>
      </c>
      <c r="E153" s="51" t="s">
        <v>1103</v>
      </c>
      <c r="F153" s="51"/>
      <c r="G153" s="51" t="s">
        <v>3907</v>
      </c>
    </row>
    <row r="154" spans="1:7" s="52" customFormat="1" x14ac:dyDescent="0.2">
      <c r="A154" s="51" t="s">
        <v>2305</v>
      </c>
      <c r="B154" s="51" t="s">
        <v>809</v>
      </c>
      <c r="C154" s="51" t="s">
        <v>2440</v>
      </c>
      <c r="E154" s="51" t="s">
        <v>1103</v>
      </c>
      <c r="F154" s="51"/>
      <c r="G154" s="51" t="s">
        <v>3907</v>
      </c>
    </row>
    <row r="155" spans="1:7" s="52" customFormat="1" x14ac:dyDescent="0.2">
      <c r="A155" s="51" t="s">
        <v>2305</v>
      </c>
      <c r="B155" s="51" t="s">
        <v>810</v>
      </c>
      <c r="C155" s="51" t="s">
        <v>2442</v>
      </c>
      <c r="E155" s="51" t="s">
        <v>1103</v>
      </c>
      <c r="F155" s="51"/>
      <c r="G155" s="51" t="s">
        <v>3907</v>
      </c>
    </row>
    <row r="156" spans="1:7" s="52" customFormat="1" x14ac:dyDescent="0.2">
      <c r="A156" s="51" t="s">
        <v>2305</v>
      </c>
      <c r="B156" s="51" t="s">
        <v>811</v>
      </c>
      <c r="C156" s="51" t="s">
        <v>2443</v>
      </c>
      <c r="E156" s="51" t="s">
        <v>1103</v>
      </c>
      <c r="F156" s="51"/>
      <c r="G156" s="51" t="s">
        <v>3908</v>
      </c>
    </row>
    <row r="157" spans="1:7" s="52" customFormat="1" x14ac:dyDescent="0.2">
      <c r="A157" s="51" t="s">
        <v>2305</v>
      </c>
      <c r="B157" s="51" t="s">
        <v>812</v>
      </c>
      <c r="C157" s="51" t="s">
        <v>2445</v>
      </c>
      <c r="E157" s="51" t="s">
        <v>1103</v>
      </c>
      <c r="F157" s="51"/>
      <c r="G157" s="51" t="s">
        <v>3909</v>
      </c>
    </row>
    <row r="158" spans="1:7" s="52" customFormat="1" x14ac:dyDescent="0.2">
      <c r="A158" s="51" t="s">
        <v>2305</v>
      </c>
      <c r="B158" s="51" t="s">
        <v>813</v>
      </c>
      <c r="C158" s="51" t="s">
        <v>2447</v>
      </c>
      <c r="E158" s="51" t="s">
        <v>1103</v>
      </c>
      <c r="F158" s="51"/>
      <c r="G158" s="51" t="s">
        <v>3910</v>
      </c>
    </row>
    <row r="159" spans="1:7" s="52" customFormat="1" x14ac:dyDescent="0.2">
      <c r="A159" s="51" t="s">
        <v>2305</v>
      </c>
      <c r="B159" s="51" t="s">
        <v>156</v>
      </c>
      <c r="C159" s="51" t="s">
        <v>2449</v>
      </c>
      <c r="E159" s="51" t="s">
        <v>1103</v>
      </c>
      <c r="F159" s="51"/>
      <c r="G159" s="51" t="s">
        <v>3910</v>
      </c>
    </row>
    <row r="160" spans="1:7" s="112" customFormat="1" x14ac:dyDescent="0.2">
      <c r="A160" s="111" t="s">
        <v>2305</v>
      </c>
      <c r="B160" s="111" t="s">
        <v>3911</v>
      </c>
      <c r="C160" s="111" t="s">
        <v>3912</v>
      </c>
      <c r="E160" s="111" t="s">
        <v>1103</v>
      </c>
      <c r="F160" s="111"/>
      <c r="G160" s="113" t="s">
        <v>2383</v>
      </c>
    </row>
    <row r="161" spans="1:7" s="52" customFormat="1" x14ac:dyDescent="0.2">
      <c r="A161" s="51" t="s">
        <v>2305</v>
      </c>
      <c r="B161" s="51" t="s">
        <v>814</v>
      </c>
      <c r="C161" s="51" t="s">
        <v>2451</v>
      </c>
      <c r="E161" s="51" t="s">
        <v>1103</v>
      </c>
      <c r="F161" s="51"/>
      <c r="G161" s="51" t="s">
        <v>3913</v>
      </c>
    </row>
    <row r="162" spans="1:7" s="52" customFormat="1" x14ac:dyDescent="0.2">
      <c r="A162" s="51" t="s">
        <v>2305</v>
      </c>
      <c r="B162" s="51" t="s">
        <v>815</v>
      </c>
      <c r="C162" s="51" t="s">
        <v>2453</v>
      </c>
      <c r="E162" s="51" t="s">
        <v>1103</v>
      </c>
      <c r="F162" s="51"/>
      <c r="G162" s="51" t="s">
        <v>3914</v>
      </c>
    </row>
    <row r="163" spans="1:7" s="52" customFormat="1" x14ac:dyDescent="0.2">
      <c r="A163" s="51" t="s">
        <v>2305</v>
      </c>
      <c r="B163" s="51" t="s">
        <v>157</v>
      </c>
      <c r="C163" s="51" t="s">
        <v>2455</v>
      </c>
      <c r="E163" s="51" t="s">
        <v>1103</v>
      </c>
      <c r="F163" s="51"/>
      <c r="G163" s="51" t="s">
        <v>3915</v>
      </c>
    </row>
    <row r="164" spans="1:7" s="52" customFormat="1" x14ac:dyDescent="0.2">
      <c r="A164" s="51" t="s">
        <v>2305</v>
      </c>
      <c r="B164" s="51" t="s">
        <v>158</v>
      </c>
      <c r="C164" s="51" t="s">
        <v>2457</v>
      </c>
      <c r="E164" s="51" t="s">
        <v>1103</v>
      </c>
      <c r="F164" s="51"/>
      <c r="G164" s="51" t="s">
        <v>3916</v>
      </c>
    </row>
    <row r="165" spans="1:7" s="52" customFormat="1" x14ac:dyDescent="0.2">
      <c r="A165" s="51" t="s">
        <v>2305</v>
      </c>
      <c r="B165" s="51" t="s">
        <v>816</v>
      </c>
      <c r="C165" s="51" t="s">
        <v>2459</v>
      </c>
      <c r="E165" s="51" t="s">
        <v>1103</v>
      </c>
      <c r="F165" s="51"/>
      <c r="G165" s="51" t="s">
        <v>3917</v>
      </c>
    </row>
    <row r="166" spans="1:7" s="52" customFormat="1" x14ac:dyDescent="0.2">
      <c r="A166" s="51" t="s">
        <v>2305</v>
      </c>
      <c r="B166" s="51" t="s">
        <v>276</v>
      </c>
      <c r="C166" s="51" t="s">
        <v>2461</v>
      </c>
      <c r="E166" s="51" t="s">
        <v>1103</v>
      </c>
      <c r="F166" s="51"/>
      <c r="G166" s="51" t="s">
        <v>3918</v>
      </c>
    </row>
    <row r="167" spans="1:7" s="112" customFormat="1" x14ac:dyDescent="0.2">
      <c r="A167" s="111" t="s">
        <v>2305</v>
      </c>
      <c r="B167" s="111" t="s">
        <v>2463</v>
      </c>
      <c r="C167" s="111" t="s">
        <v>2464</v>
      </c>
      <c r="E167" s="111" t="s">
        <v>1103</v>
      </c>
      <c r="F167" s="111"/>
      <c r="G167" s="113" t="s">
        <v>2383</v>
      </c>
    </row>
    <row r="168" spans="1:7" s="52" customFormat="1" x14ac:dyDescent="0.2">
      <c r="A168" s="51" t="s">
        <v>2305</v>
      </c>
      <c r="B168" s="51" t="s">
        <v>817</v>
      </c>
      <c r="C168" s="51" t="s">
        <v>2465</v>
      </c>
      <c r="E168" s="51" t="s">
        <v>1103</v>
      </c>
      <c r="F168" s="51"/>
      <c r="G168" s="51" t="s">
        <v>3919</v>
      </c>
    </row>
    <row r="169" spans="1:7" s="52" customFormat="1" x14ac:dyDescent="0.2">
      <c r="A169" s="51" t="s">
        <v>2305</v>
      </c>
      <c r="B169" s="51" t="s">
        <v>818</v>
      </c>
      <c r="C169" s="51" t="s">
        <v>2467</v>
      </c>
      <c r="E169" s="51" t="s">
        <v>1103</v>
      </c>
      <c r="F169" s="51"/>
      <c r="G169" s="51" t="s">
        <v>3919</v>
      </c>
    </row>
    <row r="170" spans="1:7" s="52" customFormat="1" x14ac:dyDescent="0.2">
      <c r="A170" s="51" t="s">
        <v>2305</v>
      </c>
      <c r="B170" s="51" t="s">
        <v>277</v>
      </c>
      <c r="C170" s="51" t="s">
        <v>2469</v>
      </c>
      <c r="E170" s="51" t="s">
        <v>1103</v>
      </c>
      <c r="F170" s="51"/>
      <c r="G170" s="51" t="s">
        <v>3920</v>
      </c>
    </row>
    <row r="171" spans="1:7" s="112" customFormat="1" x14ac:dyDescent="0.2">
      <c r="A171" s="111" t="s">
        <v>2305</v>
      </c>
      <c r="B171" s="111" t="s">
        <v>2471</v>
      </c>
      <c r="C171" s="111" t="s">
        <v>2472</v>
      </c>
      <c r="E171" s="111" t="s">
        <v>1103</v>
      </c>
      <c r="F171" s="111"/>
      <c r="G171" s="113" t="s">
        <v>2383</v>
      </c>
    </row>
    <row r="172" spans="1:7" s="52" customFormat="1" x14ac:dyDescent="0.2">
      <c r="A172" s="51" t="s">
        <v>2305</v>
      </c>
      <c r="B172" s="51" t="s">
        <v>819</v>
      </c>
      <c r="C172" s="51" t="s">
        <v>2473</v>
      </c>
      <c r="E172" s="51" t="s">
        <v>1103</v>
      </c>
      <c r="F172" s="51"/>
      <c r="G172" s="51" t="s">
        <v>3921</v>
      </c>
    </row>
    <row r="173" spans="1:7" s="52" customFormat="1" x14ac:dyDescent="0.2">
      <c r="A173" s="51" t="s">
        <v>2305</v>
      </c>
      <c r="B173" s="51" t="s">
        <v>820</v>
      </c>
      <c r="C173" s="51" t="s">
        <v>2475</v>
      </c>
      <c r="E173" s="51" t="s">
        <v>1103</v>
      </c>
      <c r="F173" s="51"/>
      <c r="G173" s="51" t="s">
        <v>3921</v>
      </c>
    </row>
    <row r="174" spans="1:7" s="52" customFormat="1" x14ac:dyDescent="0.2">
      <c r="A174" s="51" t="s">
        <v>2305</v>
      </c>
      <c r="B174" s="51" t="s">
        <v>821</v>
      </c>
      <c r="C174" s="51" t="s">
        <v>2477</v>
      </c>
      <c r="E174" s="51" t="s">
        <v>1103</v>
      </c>
      <c r="F174" s="51"/>
      <c r="G174" s="51" t="s">
        <v>3922</v>
      </c>
    </row>
    <row r="175" spans="1:7" s="52" customFormat="1" x14ac:dyDescent="0.2">
      <c r="A175" s="51" t="s">
        <v>2305</v>
      </c>
      <c r="B175" s="51" t="s">
        <v>822</v>
      </c>
      <c r="C175" s="51" t="s">
        <v>2479</v>
      </c>
      <c r="E175" s="51" t="s">
        <v>1103</v>
      </c>
      <c r="F175" s="51"/>
      <c r="G175" s="51" t="s">
        <v>3923</v>
      </c>
    </row>
    <row r="176" spans="1:7" s="52" customFormat="1" x14ac:dyDescent="0.2">
      <c r="A176" s="51" t="s">
        <v>2305</v>
      </c>
      <c r="B176" s="51" t="s">
        <v>823</v>
      </c>
      <c r="C176" s="51" t="s">
        <v>2481</v>
      </c>
      <c r="E176" s="51" t="s">
        <v>1103</v>
      </c>
      <c r="F176" s="51"/>
      <c r="G176" s="51" t="s">
        <v>3923</v>
      </c>
    </row>
    <row r="177" spans="1:7" s="52" customFormat="1" x14ac:dyDescent="0.2">
      <c r="A177" s="51" t="s">
        <v>2305</v>
      </c>
      <c r="B177" s="51" t="s">
        <v>824</v>
      </c>
      <c r="C177" s="51" t="s">
        <v>2482</v>
      </c>
      <c r="E177" s="51" t="s">
        <v>1103</v>
      </c>
      <c r="F177" s="51"/>
      <c r="G177" s="51" t="s">
        <v>3924</v>
      </c>
    </row>
    <row r="178" spans="1:7" s="52" customFormat="1" x14ac:dyDescent="0.2">
      <c r="A178" s="51" t="s">
        <v>2305</v>
      </c>
      <c r="B178" s="51" t="s">
        <v>825</v>
      </c>
      <c r="C178" s="51" t="s">
        <v>2484</v>
      </c>
      <c r="E178" s="51" t="s">
        <v>1103</v>
      </c>
      <c r="F178" s="51"/>
      <c r="G178" s="51" t="s">
        <v>3925</v>
      </c>
    </row>
    <row r="179" spans="1:7" s="52" customFormat="1" x14ac:dyDescent="0.2">
      <c r="A179" s="51" t="s">
        <v>2305</v>
      </c>
      <c r="B179" s="51" t="s">
        <v>826</v>
      </c>
      <c r="C179" s="51" t="s">
        <v>2486</v>
      </c>
      <c r="E179" s="51" t="s">
        <v>1103</v>
      </c>
      <c r="F179" s="51"/>
      <c r="G179" s="51" t="s">
        <v>3925</v>
      </c>
    </row>
    <row r="180" spans="1:7" s="52" customFormat="1" x14ac:dyDescent="0.2">
      <c r="A180" s="51" t="s">
        <v>2305</v>
      </c>
      <c r="B180" s="51" t="s">
        <v>827</v>
      </c>
      <c r="C180" s="51" t="s">
        <v>2487</v>
      </c>
      <c r="E180" s="51" t="s">
        <v>1103</v>
      </c>
      <c r="F180" s="51"/>
      <c r="G180" s="51" t="s">
        <v>3923</v>
      </c>
    </row>
    <row r="181" spans="1:7" s="52" customFormat="1" x14ac:dyDescent="0.2">
      <c r="A181" s="51" t="s">
        <v>2305</v>
      </c>
      <c r="B181" s="51" t="s">
        <v>828</v>
      </c>
      <c r="C181" s="51" t="s">
        <v>2489</v>
      </c>
      <c r="E181" s="51" t="s">
        <v>1103</v>
      </c>
      <c r="F181" s="51"/>
      <c r="G181" s="51" t="s">
        <v>3926</v>
      </c>
    </row>
    <row r="182" spans="1:7" s="52" customFormat="1" x14ac:dyDescent="0.2">
      <c r="A182" s="51" t="s">
        <v>2305</v>
      </c>
      <c r="B182" s="51" t="s">
        <v>829</v>
      </c>
      <c r="C182" s="51" t="s">
        <v>2491</v>
      </c>
      <c r="E182" s="51" t="s">
        <v>1103</v>
      </c>
      <c r="F182" s="51"/>
      <c r="G182" s="51" t="s">
        <v>3926</v>
      </c>
    </row>
    <row r="183" spans="1:7" s="112" customFormat="1" x14ac:dyDescent="0.2">
      <c r="A183" s="111" t="s">
        <v>2305</v>
      </c>
      <c r="B183" s="111" t="s">
        <v>3927</v>
      </c>
      <c r="C183" s="111" t="s">
        <v>3928</v>
      </c>
      <c r="E183" s="111" t="s">
        <v>1103</v>
      </c>
      <c r="F183" s="111"/>
      <c r="G183" s="113" t="s">
        <v>2383</v>
      </c>
    </row>
    <row r="184" spans="1:7" s="52" customFormat="1" x14ac:dyDescent="0.2">
      <c r="A184" s="51" t="s">
        <v>2305</v>
      </c>
      <c r="B184" s="51" t="s">
        <v>830</v>
      </c>
      <c r="C184" s="51" t="s">
        <v>2493</v>
      </c>
      <c r="E184" s="51" t="s">
        <v>1103</v>
      </c>
      <c r="F184" s="51"/>
      <c r="G184" s="51" t="s">
        <v>3929</v>
      </c>
    </row>
    <row r="185" spans="1:7" s="52" customFormat="1" x14ac:dyDescent="0.2">
      <c r="A185" s="51" t="s">
        <v>2305</v>
      </c>
      <c r="B185" s="51" t="s">
        <v>831</v>
      </c>
      <c r="C185" s="51" t="s">
        <v>2495</v>
      </c>
      <c r="E185" s="51" t="s">
        <v>1103</v>
      </c>
      <c r="F185" s="51"/>
      <c r="G185" s="51" t="s">
        <v>3929</v>
      </c>
    </row>
    <row r="186" spans="1:7" s="52" customFormat="1" x14ac:dyDescent="0.2">
      <c r="A186" s="51" t="s">
        <v>2305</v>
      </c>
      <c r="B186" s="51" t="s">
        <v>832</v>
      </c>
      <c r="C186" s="51" t="s">
        <v>2496</v>
      </c>
      <c r="E186" s="51" t="s">
        <v>1103</v>
      </c>
      <c r="F186" s="51"/>
      <c r="G186" s="51" t="s">
        <v>3930</v>
      </c>
    </row>
    <row r="187" spans="1:7" s="52" customFormat="1" x14ac:dyDescent="0.2">
      <c r="A187" s="51" t="s">
        <v>2305</v>
      </c>
      <c r="B187" s="51" t="s">
        <v>833</v>
      </c>
      <c r="C187" s="51" t="s">
        <v>2498</v>
      </c>
      <c r="E187" s="51" t="s">
        <v>1103</v>
      </c>
      <c r="F187" s="51"/>
      <c r="G187" s="51" t="s">
        <v>3931</v>
      </c>
    </row>
    <row r="188" spans="1:7" s="52" customFormat="1" x14ac:dyDescent="0.2">
      <c r="A188" s="51" t="s">
        <v>2305</v>
      </c>
      <c r="B188" s="51" t="s">
        <v>834</v>
      </c>
      <c r="C188" s="51" t="s">
        <v>2500</v>
      </c>
      <c r="E188" s="51" t="s">
        <v>1103</v>
      </c>
      <c r="F188" s="51"/>
      <c r="G188" s="51" t="s">
        <v>3932</v>
      </c>
    </row>
    <row r="189" spans="1:7" s="52" customFormat="1" x14ac:dyDescent="0.2">
      <c r="A189" s="51" t="s">
        <v>2305</v>
      </c>
      <c r="B189" s="51" t="s">
        <v>835</v>
      </c>
      <c r="C189" s="51" t="s">
        <v>2502</v>
      </c>
      <c r="E189" s="51" t="s">
        <v>1103</v>
      </c>
      <c r="F189" s="51"/>
      <c r="G189" s="51" t="s">
        <v>3933</v>
      </c>
    </row>
    <row r="190" spans="1:7" s="52" customFormat="1" x14ac:dyDescent="0.2">
      <c r="A190" s="51" t="s">
        <v>2305</v>
      </c>
      <c r="B190" s="51" t="s">
        <v>2504</v>
      </c>
      <c r="C190" s="51" t="s">
        <v>2505</v>
      </c>
      <c r="E190" s="51" t="s">
        <v>1103</v>
      </c>
      <c r="F190" s="51"/>
      <c r="G190" s="51" t="s">
        <v>3932</v>
      </c>
    </row>
    <row r="191" spans="1:7" s="52" customFormat="1" x14ac:dyDescent="0.2">
      <c r="A191" s="51" t="s">
        <v>2305</v>
      </c>
      <c r="B191" s="51" t="s">
        <v>836</v>
      </c>
      <c r="C191" s="51" t="s">
        <v>2507</v>
      </c>
      <c r="E191" s="51" t="s">
        <v>1103</v>
      </c>
      <c r="F191" s="51"/>
      <c r="G191" s="51" t="s">
        <v>3934</v>
      </c>
    </row>
    <row r="192" spans="1:7" s="52" customFormat="1" x14ac:dyDescent="0.2">
      <c r="A192" s="51" t="s">
        <v>2305</v>
      </c>
      <c r="B192" s="51" t="s">
        <v>837</v>
      </c>
      <c r="C192" s="51" t="s">
        <v>2509</v>
      </c>
      <c r="E192" s="51" t="s">
        <v>1103</v>
      </c>
      <c r="F192" s="51"/>
      <c r="G192" s="51" t="s">
        <v>3935</v>
      </c>
    </row>
    <row r="193" spans="1:7" s="52" customFormat="1" x14ac:dyDescent="0.2">
      <c r="A193" s="51" t="s">
        <v>2305</v>
      </c>
      <c r="B193" s="51" t="s">
        <v>838</v>
      </c>
      <c r="C193" s="51" t="s">
        <v>2511</v>
      </c>
      <c r="E193" s="51" t="s">
        <v>1103</v>
      </c>
      <c r="F193" s="51"/>
      <c r="G193" s="51" t="s">
        <v>3936</v>
      </c>
    </row>
    <row r="194" spans="1:7" s="52" customFormat="1" x14ac:dyDescent="0.2">
      <c r="A194" s="51" t="s">
        <v>2305</v>
      </c>
      <c r="B194" s="51" t="s">
        <v>839</v>
      </c>
      <c r="C194" s="51" t="s">
        <v>2513</v>
      </c>
      <c r="E194" s="51" t="s">
        <v>1103</v>
      </c>
      <c r="F194" s="51"/>
      <c r="G194" s="51" t="s">
        <v>3937</v>
      </c>
    </row>
    <row r="195" spans="1:7" s="52" customFormat="1" x14ac:dyDescent="0.2">
      <c r="A195" s="51" t="s">
        <v>2305</v>
      </c>
      <c r="B195" s="51" t="s">
        <v>840</v>
      </c>
      <c r="C195" s="51" t="s">
        <v>2515</v>
      </c>
      <c r="E195" s="51" t="s">
        <v>1103</v>
      </c>
      <c r="F195" s="51"/>
      <c r="G195" s="51" t="s">
        <v>3938</v>
      </c>
    </row>
    <row r="196" spans="1:7" s="52" customFormat="1" x14ac:dyDescent="0.2">
      <c r="A196" s="51" t="s">
        <v>2305</v>
      </c>
      <c r="B196" s="51" t="s">
        <v>841</v>
      </c>
      <c r="C196" s="51" t="s">
        <v>2517</v>
      </c>
      <c r="E196" s="51" t="s">
        <v>1103</v>
      </c>
      <c r="F196" s="51"/>
      <c r="G196" s="51" t="s">
        <v>3939</v>
      </c>
    </row>
    <row r="197" spans="1:7" s="52" customFormat="1" x14ac:dyDescent="0.2">
      <c r="A197" s="51" t="s">
        <v>2305</v>
      </c>
      <c r="B197" s="51" t="s">
        <v>842</v>
      </c>
      <c r="C197" s="51" t="s">
        <v>2519</v>
      </c>
      <c r="E197" s="51" t="s">
        <v>1103</v>
      </c>
      <c r="F197" s="51"/>
      <c r="G197" s="51" t="s">
        <v>3940</v>
      </c>
    </row>
    <row r="198" spans="1:7" s="52" customFormat="1" x14ac:dyDescent="0.2">
      <c r="A198" s="51" t="s">
        <v>2305</v>
      </c>
      <c r="B198" s="51" t="s">
        <v>843</v>
      </c>
      <c r="C198" s="51" t="s">
        <v>2521</v>
      </c>
      <c r="E198" s="51" t="s">
        <v>1103</v>
      </c>
      <c r="F198" s="51"/>
      <c r="G198" s="51" t="s">
        <v>3868</v>
      </c>
    </row>
    <row r="199" spans="1:7" s="52" customFormat="1" x14ac:dyDescent="0.2">
      <c r="A199" s="51" t="s">
        <v>2305</v>
      </c>
      <c r="B199" s="51" t="s">
        <v>844</v>
      </c>
      <c r="C199" s="51" t="s">
        <v>2523</v>
      </c>
      <c r="E199" s="51" t="s">
        <v>1103</v>
      </c>
      <c r="F199" s="51"/>
      <c r="G199" s="51" t="s">
        <v>3941</v>
      </c>
    </row>
    <row r="200" spans="1:7" s="52" customFormat="1" x14ac:dyDescent="0.2">
      <c r="A200" s="51" t="s">
        <v>2305</v>
      </c>
      <c r="B200" s="51" t="s">
        <v>845</v>
      </c>
      <c r="C200" s="51" t="s">
        <v>2525</v>
      </c>
      <c r="E200" s="51" t="s">
        <v>1103</v>
      </c>
      <c r="F200" s="51"/>
      <c r="G200" s="51" t="s">
        <v>3942</v>
      </c>
    </row>
    <row r="201" spans="1:7" s="52" customFormat="1" x14ac:dyDescent="0.2">
      <c r="A201" s="51" t="s">
        <v>2305</v>
      </c>
      <c r="B201" s="51" t="s">
        <v>846</v>
      </c>
      <c r="C201" s="51" t="s">
        <v>2527</v>
      </c>
      <c r="E201" s="51" t="s">
        <v>1103</v>
      </c>
      <c r="F201" s="51"/>
      <c r="G201" s="51" t="s">
        <v>3934</v>
      </c>
    </row>
    <row r="202" spans="1:7" s="111" customFormat="1" x14ac:dyDescent="0.2">
      <c r="A202" s="111" t="s">
        <v>2305</v>
      </c>
      <c r="B202" s="111" t="s">
        <v>847</v>
      </c>
      <c r="C202" s="111" t="s">
        <v>2528</v>
      </c>
      <c r="E202" s="111" t="s">
        <v>1103</v>
      </c>
      <c r="G202" s="111" t="s">
        <v>2383</v>
      </c>
    </row>
    <row r="203" spans="1:7" s="52" customFormat="1" x14ac:dyDescent="0.2">
      <c r="A203" s="51" t="s">
        <v>2305</v>
      </c>
      <c r="B203" s="51" t="s">
        <v>2529</v>
      </c>
      <c r="C203" s="51" t="s">
        <v>2530</v>
      </c>
      <c r="E203" s="51" t="s">
        <v>1103</v>
      </c>
      <c r="F203" s="51"/>
      <c r="G203" s="51" t="s">
        <v>3943</v>
      </c>
    </row>
    <row r="204" spans="1:7" s="52" customFormat="1" x14ac:dyDescent="0.2">
      <c r="A204" s="51" t="s">
        <v>2305</v>
      </c>
      <c r="B204" s="51" t="s">
        <v>2532</v>
      </c>
      <c r="C204" s="51" t="s">
        <v>3944</v>
      </c>
      <c r="E204" s="51" t="s">
        <v>1103</v>
      </c>
      <c r="F204" s="51"/>
      <c r="G204" s="51" t="s">
        <v>3873</v>
      </c>
    </row>
    <row r="205" spans="1:7" s="50" customFormat="1" x14ac:dyDescent="0.2">
      <c r="A205" s="49" t="s">
        <v>1351</v>
      </c>
      <c r="B205" s="49"/>
      <c r="C205" s="49"/>
      <c r="E205" s="49"/>
      <c r="F205" s="49"/>
      <c r="G205" s="49"/>
    </row>
    <row r="206" spans="1:7" s="54" customFormat="1" x14ac:dyDescent="0.2">
      <c r="A206" s="53" t="s">
        <v>1318</v>
      </c>
      <c r="B206" s="53" t="s">
        <v>2535</v>
      </c>
      <c r="C206" s="53" t="s">
        <v>2536</v>
      </c>
      <c r="E206" s="53"/>
      <c r="F206" s="53"/>
      <c r="G206" s="53"/>
    </row>
    <row r="207" spans="1:7" s="23" customFormat="1" x14ac:dyDescent="0.2">
      <c r="A207" s="22" t="s">
        <v>2538</v>
      </c>
      <c r="B207" s="22" t="s">
        <v>159</v>
      </c>
      <c r="C207" s="22" t="s">
        <v>2539</v>
      </c>
      <c r="E207" s="22" t="s">
        <v>1103</v>
      </c>
      <c r="F207" s="22"/>
      <c r="G207" s="22" t="s">
        <v>3872</v>
      </c>
    </row>
    <row r="208" spans="1:7" s="23" customFormat="1" x14ac:dyDescent="0.2">
      <c r="A208" s="22" t="s">
        <v>2538</v>
      </c>
      <c r="B208" s="22" t="s">
        <v>2541</v>
      </c>
      <c r="C208" s="22" t="s">
        <v>3945</v>
      </c>
      <c r="E208" s="22" t="s">
        <v>1103</v>
      </c>
      <c r="F208" s="22"/>
      <c r="G208" s="22" t="s">
        <v>3946</v>
      </c>
    </row>
    <row r="209" spans="1:12" s="23" customFormat="1" x14ac:dyDescent="0.2">
      <c r="A209" s="22" t="s">
        <v>2538</v>
      </c>
      <c r="B209" s="22" t="s">
        <v>2544</v>
      </c>
      <c r="C209" s="22" t="s">
        <v>3947</v>
      </c>
      <c r="E209" s="22" t="s">
        <v>1103</v>
      </c>
      <c r="F209" s="22"/>
      <c r="G209" s="22" t="s">
        <v>3948</v>
      </c>
    </row>
    <row r="210" spans="1:12" s="23" customFormat="1" x14ac:dyDescent="0.2">
      <c r="A210" s="22" t="s">
        <v>2538</v>
      </c>
      <c r="B210" s="22" t="s">
        <v>160</v>
      </c>
      <c r="C210" s="22" t="s">
        <v>2547</v>
      </c>
      <c r="E210" s="22" t="s">
        <v>1103</v>
      </c>
      <c r="F210" s="22"/>
      <c r="G210" s="22" t="s">
        <v>3895</v>
      </c>
    </row>
    <row r="211" spans="1:12" s="23" customFormat="1" x14ac:dyDescent="0.2">
      <c r="A211" s="22" t="s">
        <v>2538</v>
      </c>
      <c r="B211" s="22" t="s">
        <v>161</v>
      </c>
      <c r="C211" s="22" t="s">
        <v>2549</v>
      </c>
      <c r="E211" s="22" t="s">
        <v>1103</v>
      </c>
      <c r="F211" s="22"/>
      <c r="G211" s="22" t="s">
        <v>3949</v>
      </c>
    </row>
    <row r="212" spans="1:12" s="23" customFormat="1" x14ac:dyDescent="0.2">
      <c r="A212" s="22" t="s">
        <v>2538</v>
      </c>
      <c r="B212" s="22" t="s">
        <v>374</v>
      </c>
      <c r="C212" s="22" t="s">
        <v>2551</v>
      </c>
      <c r="E212" s="22" t="s">
        <v>1103</v>
      </c>
      <c r="F212" s="22"/>
      <c r="G212" s="22" t="s">
        <v>3950</v>
      </c>
    </row>
    <row r="213" spans="1:12" s="23" customFormat="1" x14ac:dyDescent="0.2">
      <c r="A213" s="22" t="s">
        <v>2538</v>
      </c>
      <c r="B213" s="22" t="s">
        <v>849</v>
      </c>
      <c r="C213" s="22" t="s">
        <v>2552</v>
      </c>
      <c r="E213" s="22" t="s">
        <v>1103</v>
      </c>
      <c r="F213" s="22"/>
      <c r="G213" s="22" t="s">
        <v>3951</v>
      </c>
    </row>
    <row r="214" spans="1:12" s="23" customFormat="1" x14ac:dyDescent="0.2">
      <c r="A214" s="22" t="s">
        <v>2538</v>
      </c>
      <c r="B214" s="22" t="s">
        <v>377</v>
      </c>
      <c r="C214" s="22" t="s">
        <v>2554</v>
      </c>
      <c r="E214" s="22" t="s">
        <v>1103</v>
      </c>
      <c r="F214" s="22"/>
      <c r="G214" s="22" t="s">
        <v>3920</v>
      </c>
    </row>
    <row r="215" spans="1:12" s="23" customFormat="1" x14ac:dyDescent="0.2">
      <c r="A215" s="22" t="s">
        <v>2538</v>
      </c>
      <c r="B215" s="22" t="s">
        <v>278</v>
      </c>
      <c r="C215" s="22" t="s">
        <v>2556</v>
      </c>
      <c r="E215" s="22" t="s">
        <v>1103</v>
      </c>
      <c r="F215" s="22"/>
      <c r="G215" s="22" t="s">
        <v>3952</v>
      </c>
    </row>
    <row r="216" spans="1:12" s="23" customFormat="1" x14ac:dyDescent="0.2">
      <c r="A216" s="22" t="s">
        <v>2538</v>
      </c>
      <c r="B216" s="22" t="s">
        <v>279</v>
      </c>
      <c r="C216" s="22" t="s">
        <v>2558</v>
      </c>
      <c r="E216" s="22" t="s">
        <v>1103</v>
      </c>
      <c r="F216" s="22"/>
      <c r="G216" s="22" t="s">
        <v>3920</v>
      </c>
    </row>
    <row r="217" spans="1:12" s="23" customFormat="1" x14ac:dyDescent="0.2">
      <c r="A217" s="22" t="s">
        <v>2538</v>
      </c>
      <c r="B217" s="22" t="s">
        <v>850</v>
      </c>
      <c r="C217" s="22" t="s">
        <v>2560</v>
      </c>
      <c r="E217" s="22" t="s">
        <v>1103</v>
      </c>
      <c r="F217" s="22"/>
      <c r="G217" s="22" t="s">
        <v>3949</v>
      </c>
    </row>
    <row r="218" spans="1:12" s="23" customFormat="1" x14ac:dyDescent="0.2">
      <c r="A218" s="22" t="s">
        <v>2538</v>
      </c>
      <c r="B218" s="22" t="s">
        <v>851</v>
      </c>
      <c r="C218" s="22" t="s">
        <v>2562</v>
      </c>
      <c r="E218" s="22" t="s">
        <v>1103</v>
      </c>
      <c r="F218" s="22"/>
      <c r="G218" s="22" t="s">
        <v>3953</v>
      </c>
    </row>
    <row r="219" spans="1:12" s="23" customFormat="1" x14ac:dyDescent="0.2">
      <c r="A219" s="22" t="s">
        <v>2538</v>
      </c>
      <c r="B219" s="22" t="s">
        <v>852</v>
      </c>
      <c r="C219" s="22" t="s">
        <v>2564</v>
      </c>
      <c r="E219" s="22" t="s">
        <v>1103</v>
      </c>
      <c r="F219" s="22"/>
      <c r="G219" s="22" t="s">
        <v>3869</v>
      </c>
    </row>
    <row r="220" spans="1:12" s="23" customFormat="1" x14ac:dyDescent="0.2">
      <c r="A220" s="22" t="s">
        <v>2538</v>
      </c>
      <c r="B220" s="22" t="s">
        <v>2566</v>
      </c>
      <c r="C220" s="22" t="s">
        <v>2567</v>
      </c>
      <c r="E220" s="22" t="s">
        <v>1103</v>
      </c>
      <c r="F220" s="22"/>
      <c r="G220" s="69" t="s">
        <v>3954</v>
      </c>
    </row>
    <row r="221" spans="1:12" s="23" customFormat="1" x14ac:dyDescent="0.2">
      <c r="A221" s="22" t="s">
        <v>2538</v>
      </c>
      <c r="B221" s="22" t="s">
        <v>2569</v>
      </c>
      <c r="C221" s="22" t="s">
        <v>2570</v>
      </c>
      <c r="E221" s="22" t="s">
        <v>1103</v>
      </c>
      <c r="F221" s="22"/>
      <c r="G221" s="22" t="s">
        <v>3955</v>
      </c>
    </row>
    <row r="222" spans="1:12" s="23" customFormat="1" x14ac:dyDescent="0.2">
      <c r="A222" s="22" t="s">
        <v>2538</v>
      </c>
      <c r="B222" s="22" t="s">
        <v>2572</v>
      </c>
      <c r="C222" s="22" t="s">
        <v>2573</v>
      </c>
      <c r="E222" s="22" t="s">
        <v>1103</v>
      </c>
      <c r="F222" s="22"/>
      <c r="G222" s="22" t="s">
        <v>3956</v>
      </c>
    </row>
    <row r="223" spans="1:12" s="54" customFormat="1" x14ac:dyDescent="0.2">
      <c r="A223" s="53" t="s">
        <v>1351</v>
      </c>
      <c r="B223" s="53"/>
      <c r="C223" s="53"/>
      <c r="E223" s="53"/>
      <c r="F223" s="53"/>
      <c r="G223" s="53"/>
    </row>
    <row r="224" spans="1:12" s="56" customFormat="1" x14ac:dyDescent="0.2">
      <c r="A224" s="55" t="s">
        <v>1318</v>
      </c>
      <c r="B224" s="55" t="s">
        <v>2575</v>
      </c>
      <c r="C224" s="59" t="s">
        <v>2576</v>
      </c>
      <c r="E224" s="55"/>
      <c r="F224" s="55"/>
      <c r="G224" s="59"/>
      <c r="H224" s="60"/>
      <c r="L224" s="60"/>
    </row>
    <row r="225" spans="1:7" s="58" customFormat="1" x14ac:dyDescent="0.2">
      <c r="A225" s="57" t="s">
        <v>2578</v>
      </c>
      <c r="B225" s="57" t="s">
        <v>162</v>
      </c>
      <c r="C225" s="57" t="s">
        <v>2579</v>
      </c>
      <c r="E225" s="57" t="s">
        <v>1103</v>
      </c>
      <c r="F225" s="57"/>
      <c r="G225" s="58" t="s">
        <v>2580</v>
      </c>
    </row>
    <row r="226" spans="1:7" s="58" customFormat="1" x14ac:dyDescent="0.2">
      <c r="A226" s="57" t="s">
        <v>2578</v>
      </c>
      <c r="B226" s="57" t="s">
        <v>163</v>
      </c>
      <c r="C226" s="57" t="s">
        <v>2586</v>
      </c>
      <c r="E226" s="57" t="s">
        <v>1103</v>
      </c>
      <c r="F226" s="57"/>
      <c r="G226" s="58" t="s">
        <v>2587</v>
      </c>
    </row>
    <row r="227" spans="1:7" s="58" customFormat="1" x14ac:dyDescent="0.2">
      <c r="A227" s="57" t="s">
        <v>2578</v>
      </c>
      <c r="B227" s="57" t="s">
        <v>164</v>
      </c>
      <c r="C227" s="57" t="s">
        <v>2590</v>
      </c>
      <c r="E227" s="57" t="s">
        <v>1103</v>
      </c>
      <c r="F227" s="57"/>
      <c r="G227" s="58" t="s">
        <v>2591</v>
      </c>
    </row>
    <row r="228" spans="1:7" s="58" customFormat="1" x14ac:dyDescent="0.2">
      <c r="A228" s="57" t="s">
        <v>2578</v>
      </c>
      <c r="B228" s="57" t="s">
        <v>165</v>
      </c>
      <c r="C228" s="57" t="s">
        <v>2594</v>
      </c>
      <c r="E228" s="57" t="s">
        <v>1103</v>
      </c>
      <c r="F228" s="57"/>
      <c r="G228" s="58" t="s">
        <v>2595</v>
      </c>
    </row>
    <row r="229" spans="1:7" s="58" customFormat="1" x14ac:dyDescent="0.2">
      <c r="A229" s="57" t="s">
        <v>2578</v>
      </c>
      <c r="B229" s="57" t="s">
        <v>166</v>
      </c>
      <c r="C229" s="57" t="s">
        <v>2598</v>
      </c>
      <c r="E229" s="57" t="s">
        <v>1103</v>
      </c>
      <c r="F229" s="57"/>
      <c r="G229" s="58" t="s">
        <v>2595</v>
      </c>
    </row>
    <row r="230" spans="1:7" s="58" customFormat="1" x14ac:dyDescent="0.2">
      <c r="A230" s="57" t="s">
        <v>2578</v>
      </c>
      <c r="B230" s="57" t="s">
        <v>167</v>
      </c>
      <c r="C230" s="57" t="s">
        <v>2601</v>
      </c>
      <c r="E230" s="57" t="s">
        <v>1103</v>
      </c>
      <c r="F230" s="57"/>
      <c r="G230" s="58" t="s">
        <v>2595</v>
      </c>
    </row>
    <row r="231" spans="1:7" s="58" customFormat="1" x14ac:dyDescent="0.2">
      <c r="A231" s="57" t="s">
        <v>2578</v>
      </c>
      <c r="B231" s="57" t="s">
        <v>168</v>
      </c>
      <c r="C231" s="57" t="s">
        <v>2604</v>
      </c>
      <c r="E231" s="57" t="s">
        <v>1103</v>
      </c>
      <c r="F231" s="57"/>
      <c r="G231" s="58" t="s">
        <v>2605</v>
      </c>
    </row>
    <row r="232" spans="1:7" s="58" customFormat="1" x14ac:dyDescent="0.2">
      <c r="A232" s="57" t="s">
        <v>2578</v>
      </c>
      <c r="B232" s="57" t="s">
        <v>169</v>
      </c>
      <c r="C232" s="57" t="s">
        <v>2608</v>
      </c>
      <c r="E232" s="57" t="s">
        <v>1103</v>
      </c>
      <c r="F232" s="57"/>
      <c r="G232" s="58" t="s">
        <v>2609</v>
      </c>
    </row>
    <row r="233" spans="1:7" s="58" customFormat="1" x14ac:dyDescent="0.2">
      <c r="A233" s="57" t="s">
        <v>2578</v>
      </c>
      <c r="B233" s="57" t="s">
        <v>170</v>
      </c>
      <c r="C233" s="57" t="s">
        <v>2612</v>
      </c>
      <c r="E233" s="57" t="s">
        <v>1103</v>
      </c>
      <c r="F233" s="57"/>
      <c r="G233" s="58" t="s">
        <v>2613</v>
      </c>
    </row>
    <row r="234" spans="1:7" s="58" customFormat="1" x14ac:dyDescent="0.2">
      <c r="A234" s="57" t="s">
        <v>2578</v>
      </c>
      <c r="B234" s="57" t="s">
        <v>171</v>
      </c>
      <c r="C234" s="57" t="s">
        <v>2616</v>
      </c>
      <c r="E234" s="57" t="s">
        <v>1103</v>
      </c>
      <c r="F234" s="57"/>
      <c r="G234" s="58" t="s">
        <v>2613</v>
      </c>
    </row>
    <row r="235" spans="1:7" s="58" customFormat="1" x14ac:dyDescent="0.2">
      <c r="A235" s="57" t="s">
        <v>2578</v>
      </c>
      <c r="B235" s="57" t="s">
        <v>172</v>
      </c>
      <c r="C235" s="57" t="s">
        <v>2619</v>
      </c>
      <c r="E235" s="57" t="s">
        <v>1103</v>
      </c>
      <c r="F235" s="57"/>
      <c r="G235" s="58" t="s">
        <v>2620</v>
      </c>
    </row>
    <row r="236" spans="1:7" s="58" customFormat="1" x14ac:dyDescent="0.2">
      <c r="A236" s="57" t="s">
        <v>2578</v>
      </c>
      <c r="B236" s="57" t="s">
        <v>173</v>
      </c>
      <c r="C236" s="57" t="s">
        <v>2623</v>
      </c>
      <c r="E236" s="57" t="s">
        <v>1103</v>
      </c>
      <c r="F236" s="57"/>
      <c r="G236" s="58" t="s">
        <v>2624</v>
      </c>
    </row>
    <row r="237" spans="1:7" s="58" customFormat="1" x14ac:dyDescent="0.2">
      <c r="A237" s="57" t="s">
        <v>2578</v>
      </c>
      <c r="B237" s="57" t="s">
        <v>174</v>
      </c>
      <c r="C237" s="57" t="s">
        <v>2627</v>
      </c>
      <c r="E237" s="57" t="s">
        <v>1103</v>
      </c>
      <c r="F237" s="57"/>
      <c r="G237" s="58" t="s">
        <v>2624</v>
      </c>
    </row>
    <row r="238" spans="1:7" s="58" customFormat="1" x14ac:dyDescent="0.2">
      <c r="A238" s="57" t="s">
        <v>2578</v>
      </c>
      <c r="B238" s="57" t="s">
        <v>175</v>
      </c>
      <c r="C238" s="57" t="s">
        <v>2630</v>
      </c>
      <c r="E238" s="57" t="s">
        <v>1103</v>
      </c>
      <c r="F238" s="57"/>
      <c r="G238" s="58" t="s">
        <v>2624</v>
      </c>
    </row>
    <row r="239" spans="1:7" s="58" customFormat="1" x14ac:dyDescent="0.2">
      <c r="A239" s="57" t="s">
        <v>2578</v>
      </c>
      <c r="B239" s="57" t="s">
        <v>176</v>
      </c>
      <c r="C239" s="57" t="s">
        <v>2633</v>
      </c>
      <c r="E239" s="57" t="s">
        <v>1103</v>
      </c>
      <c r="F239" s="57"/>
      <c r="G239" s="58" t="s">
        <v>2634</v>
      </c>
    </row>
    <row r="240" spans="1:7" s="58" customFormat="1" x14ac:dyDescent="0.2">
      <c r="A240" s="57" t="s">
        <v>2578</v>
      </c>
      <c r="B240" s="57" t="s">
        <v>407</v>
      </c>
      <c r="C240" s="57" t="s">
        <v>2637</v>
      </c>
      <c r="E240" s="57" t="s">
        <v>1103</v>
      </c>
      <c r="F240" s="57"/>
      <c r="G240" s="58" t="s">
        <v>2638</v>
      </c>
    </row>
    <row r="241" spans="1:7" s="58" customFormat="1" x14ac:dyDescent="0.2">
      <c r="A241" s="57" t="s">
        <v>2578</v>
      </c>
      <c r="B241" s="57" t="s">
        <v>177</v>
      </c>
      <c r="C241" s="57" t="s">
        <v>2641</v>
      </c>
      <c r="E241" s="57" t="s">
        <v>1103</v>
      </c>
      <c r="F241" s="57"/>
      <c r="G241" s="58" t="s">
        <v>2642</v>
      </c>
    </row>
    <row r="242" spans="1:7" s="58" customFormat="1" x14ac:dyDescent="0.2">
      <c r="A242" s="57" t="s">
        <v>2578</v>
      </c>
      <c r="B242" s="57" t="s">
        <v>178</v>
      </c>
      <c r="C242" s="57" t="s">
        <v>3957</v>
      </c>
      <c r="E242" s="57" t="s">
        <v>1103</v>
      </c>
      <c r="F242" s="57"/>
      <c r="G242" s="58" t="s">
        <v>2646</v>
      </c>
    </row>
    <row r="243" spans="1:7" s="58" customFormat="1" x14ac:dyDescent="0.2">
      <c r="A243" s="57" t="s">
        <v>2578</v>
      </c>
      <c r="B243" s="57" t="s">
        <v>179</v>
      </c>
      <c r="C243" s="57" t="s">
        <v>3958</v>
      </c>
      <c r="E243" s="57" t="s">
        <v>1103</v>
      </c>
      <c r="F243" s="57"/>
      <c r="G243" s="58" t="s">
        <v>2650</v>
      </c>
    </row>
    <row r="244" spans="1:7" s="58" customFormat="1" x14ac:dyDescent="0.2">
      <c r="A244" s="57" t="s">
        <v>2578</v>
      </c>
      <c r="B244" s="57" t="s">
        <v>180</v>
      </c>
      <c r="C244" s="57" t="s">
        <v>2653</v>
      </c>
      <c r="E244" s="57" t="s">
        <v>1103</v>
      </c>
      <c r="F244" s="57"/>
      <c r="G244" s="58" t="s">
        <v>2654</v>
      </c>
    </row>
    <row r="245" spans="1:7" s="58" customFormat="1" x14ac:dyDescent="0.2">
      <c r="A245" s="57" t="s">
        <v>2578</v>
      </c>
      <c r="B245" s="57" t="s">
        <v>181</v>
      </c>
      <c r="C245" s="57" t="s">
        <v>2657</v>
      </c>
      <c r="E245" s="57" t="s">
        <v>1103</v>
      </c>
      <c r="F245" s="57"/>
      <c r="G245" s="58" t="s">
        <v>2658</v>
      </c>
    </row>
    <row r="246" spans="1:7" s="58" customFormat="1" x14ac:dyDescent="0.2">
      <c r="A246" s="57" t="s">
        <v>2578</v>
      </c>
      <c r="B246" s="57" t="s">
        <v>182</v>
      </c>
      <c r="C246" s="57" t="s">
        <v>2661</v>
      </c>
      <c r="E246" s="57" t="s">
        <v>1103</v>
      </c>
      <c r="F246" s="57"/>
      <c r="G246" s="58" t="s">
        <v>2662</v>
      </c>
    </row>
    <row r="247" spans="1:7" s="58" customFormat="1" x14ac:dyDescent="0.2">
      <c r="A247" s="57" t="s">
        <v>2578</v>
      </c>
      <c r="B247" s="57" t="s">
        <v>183</v>
      </c>
      <c r="C247" s="57" t="s">
        <v>2665</v>
      </c>
      <c r="E247" s="57" t="s">
        <v>1103</v>
      </c>
      <c r="F247" s="57"/>
      <c r="G247" s="58" t="s">
        <v>2662</v>
      </c>
    </row>
    <row r="248" spans="1:7" s="58" customFormat="1" x14ac:dyDescent="0.2">
      <c r="A248" s="57" t="s">
        <v>2578</v>
      </c>
      <c r="B248" s="57" t="s">
        <v>184</v>
      </c>
      <c r="C248" s="57" t="s">
        <v>2668</v>
      </c>
      <c r="E248" s="57" t="s">
        <v>1103</v>
      </c>
      <c r="F248" s="57"/>
      <c r="G248" s="58" t="s">
        <v>2662</v>
      </c>
    </row>
    <row r="249" spans="1:7" s="58" customFormat="1" x14ac:dyDescent="0.2">
      <c r="A249" s="57" t="s">
        <v>2578</v>
      </c>
      <c r="B249" s="57" t="s">
        <v>185</v>
      </c>
      <c r="C249" s="57" t="s">
        <v>3959</v>
      </c>
      <c r="E249" s="57" t="s">
        <v>1103</v>
      </c>
      <c r="F249" s="57"/>
      <c r="G249" s="58" t="s">
        <v>2672</v>
      </c>
    </row>
    <row r="250" spans="1:7" s="58" customFormat="1" x14ac:dyDescent="0.2">
      <c r="A250" s="57" t="s">
        <v>2578</v>
      </c>
      <c r="B250" s="57" t="s">
        <v>186</v>
      </c>
      <c r="C250" s="57" t="s">
        <v>2675</v>
      </c>
      <c r="E250" s="57" t="s">
        <v>1103</v>
      </c>
      <c r="F250" s="57"/>
      <c r="G250" s="58" t="s">
        <v>2676</v>
      </c>
    </row>
    <row r="251" spans="1:7" s="58" customFormat="1" x14ac:dyDescent="0.2">
      <c r="A251" s="57" t="s">
        <v>2578</v>
      </c>
      <c r="B251" s="57" t="s">
        <v>187</v>
      </c>
      <c r="C251" s="57" t="s">
        <v>2679</v>
      </c>
      <c r="E251" s="57" t="s">
        <v>1103</v>
      </c>
      <c r="F251" s="57"/>
      <c r="G251" s="58" t="s">
        <v>2680</v>
      </c>
    </row>
    <row r="252" spans="1:7" s="58" customFormat="1" x14ac:dyDescent="0.2">
      <c r="A252" s="57" t="s">
        <v>2578</v>
      </c>
      <c r="B252" s="57" t="s">
        <v>3960</v>
      </c>
      <c r="C252" s="57" t="s">
        <v>3961</v>
      </c>
      <c r="E252" s="57" t="s">
        <v>1103</v>
      </c>
      <c r="F252" s="57"/>
      <c r="G252" s="58" t="s">
        <v>3962</v>
      </c>
    </row>
    <row r="253" spans="1:7" s="58" customFormat="1" x14ac:dyDescent="0.2">
      <c r="A253" s="57" t="s">
        <v>2578</v>
      </c>
      <c r="B253" s="57" t="s">
        <v>281</v>
      </c>
      <c r="C253" s="57" t="s">
        <v>2683</v>
      </c>
      <c r="E253" s="57" t="s">
        <v>1103</v>
      </c>
      <c r="F253" s="57"/>
      <c r="G253" s="58" t="s">
        <v>2684</v>
      </c>
    </row>
    <row r="254" spans="1:7" s="58" customFormat="1" x14ac:dyDescent="0.2">
      <c r="A254" s="57" t="s">
        <v>2578</v>
      </c>
      <c r="B254" s="57" t="s">
        <v>282</v>
      </c>
      <c r="C254" s="57" t="s">
        <v>2687</v>
      </c>
      <c r="E254" s="57" t="s">
        <v>1103</v>
      </c>
      <c r="F254" s="57"/>
      <c r="G254" s="58" t="s">
        <v>2688</v>
      </c>
    </row>
    <row r="255" spans="1:7" s="58" customFormat="1" x14ac:dyDescent="0.2">
      <c r="A255" s="57" t="s">
        <v>2578</v>
      </c>
      <c r="B255" s="57" t="s">
        <v>283</v>
      </c>
      <c r="C255" s="57" t="s">
        <v>2691</v>
      </c>
      <c r="E255" s="57" t="s">
        <v>1103</v>
      </c>
      <c r="F255" s="57"/>
      <c r="G255" s="58" t="s">
        <v>2688</v>
      </c>
    </row>
    <row r="256" spans="1:7" s="58" customFormat="1" x14ac:dyDescent="0.2">
      <c r="A256" s="57" t="s">
        <v>2578</v>
      </c>
      <c r="B256" s="57" t="s">
        <v>284</v>
      </c>
      <c r="C256" s="57" t="s">
        <v>2694</v>
      </c>
      <c r="E256" s="57" t="s">
        <v>1103</v>
      </c>
      <c r="F256" s="57"/>
      <c r="G256" s="58" t="s">
        <v>2688</v>
      </c>
    </row>
    <row r="257" spans="1:13" s="58" customFormat="1" x14ac:dyDescent="0.2">
      <c r="A257" s="57" t="s">
        <v>2578</v>
      </c>
      <c r="B257" s="57" t="s">
        <v>285</v>
      </c>
      <c r="C257" s="57" t="s">
        <v>2697</v>
      </c>
      <c r="E257" s="57" t="s">
        <v>1103</v>
      </c>
      <c r="F257" s="57"/>
      <c r="G257" s="58" t="s">
        <v>2698</v>
      </c>
    </row>
    <row r="258" spans="1:13" s="58" customFormat="1" x14ac:dyDescent="0.2">
      <c r="A258" s="57" t="s">
        <v>2578</v>
      </c>
      <c r="B258" s="57" t="s">
        <v>286</v>
      </c>
      <c r="C258" s="57" t="s">
        <v>2701</v>
      </c>
      <c r="E258" s="57" t="s">
        <v>1103</v>
      </c>
      <c r="F258" s="57"/>
      <c r="G258" s="58" t="s">
        <v>2702</v>
      </c>
    </row>
    <row r="259" spans="1:13" s="60" customFormat="1" x14ac:dyDescent="0.2">
      <c r="A259" s="59" t="s">
        <v>1351</v>
      </c>
      <c r="B259" s="59"/>
      <c r="C259" s="59"/>
      <c r="E259" s="59"/>
      <c r="F259" s="59"/>
    </row>
    <row r="260" spans="1:13" s="41" customFormat="1" x14ac:dyDescent="0.2">
      <c r="A260" s="37" t="s">
        <v>1318</v>
      </c>
      <c r="B260" s="40" t="s">
        <v>3963</v>
      </c>
      <c r="C260" s="40" t="s">
        <v>3964</v>
      </c>
      <c r="G260" s="41" t="s">
        <v>3965</v>
      </c>
    </row>
    <row r="261" spans="1:13" x14ac:dyDescent="0.2">
      <c r="A261" s="45" t="s">
        <v>1396</v>
      </c>
      <c r="B261" s="45" t="s">
        <v>3966</v>
      </c>
      <c r="C261" s="45" t="s">
        <v>3967</v>
      </c>
      <c r="E261" s="46" t="s">
        <v>1103</v>
      </c>
      <c r="H261" s="46" t="s">
        <v>3968</v>
      </c>
    </row>
    <row r="262" spans="1:13" s="45" customFormat="1" x14ac:dyDescent="0.2">
      <c r="A262" s="45" t="s">
        <v>3969</v>
      </c>
      <c r="B262" s="45" t="s">
        <v>3970</v>
      </c>
      <c r="C262" s="45" t="s">
        <v>3971</v>
      </c>
      <c r="M262" s="45" t="s">
        <v>3972</v>
      </c>
    </row>
    <row r="263" spans="1:13" s="45" customFormat="1" x14ac:dyDescent="0.2">
      <c r="A263" s="45" t="s">
        <v>1310</v>
      </c>
      <c r="B263" s="45" t="s">
        <v>3973</v>
      </c>
      <c r="C263" s="45" t="s">
        <v>3974</v>
      </c>
      <c r="D263" s="45" t="s">
        <v>3975</v>
      </c>
      <c r="E263" s="45" t="s">
        <v>1103</v>
      </c>
    </row>
    <row r="264" spans="1:13" s="45" customFormat="1" x14ac:dyDescent="0.2">
      <c r="A264" s="45" t="s">
        <v>3976</v>
      </c>
    </row>
    <row r="265" spans="1:13" s="45" customFormat="1" x14ac:dyDescent="0.2">
      <c r="A265" s="45" t="s">
        <v>1392</v>
      </c>
      <c r="B265" s="45" t="s">
        <v>3977</v>
      </c>
      <c r="C265" s="45" t="s">
        <v>3978</v>
      </c>
      <c r="E265" s="45" t="s">
        <v>1103</v>
      </c>
    </row>
    <row r="266" spans="1:13" s="45" customFormat="1" x14ac:dyDescent="0.2">
      <c r="A266" s="45" t="s">
        <v>1310</v>
      </c>
      <c r="B266" s="45" t="s">
        <v>3979</v>
      </c>
      <c r="C266" s="45" t="s">
        <v>3980</v>
      </c>
      <c r="E266" s="45" t="s">
        <v>1103</v>
      </c>
      <c r="G266" s="46" t="s">
        <v>3981</v>
      </c>
    </row>
    <row r="267" spans="1:13" s="45" customFormat="1" x14ac:dyDescent="0.2">
      <c r="A267" s="45" t="s">
        <v>1392</v>
      </c>
      <c r="B267" s="45" t="s">
        <v>3323</v>
      </c>
      <c r="C267" s="45" t="s">
        <v>3982</v>
      </c>
      <c r="E267" s="45" t="s">
        <v>1103</v>
      </c>
      <c r="G267" s="46"/>
    </row>
    <row r="268" spans="1:13" s="37" customFormat="1" x14ac:dyDescent="0.2">
      <c r="A268" s="37" t="s">
        <v>1351</v>
      </c>
      <c r="G268" s="38"/>
    </row>
    <row r="269" spans="1:13" s="142" customFormat="1" x14ac:dyDescent="0.2">
      <c r="A269" s="140" t="s">
        <v>1318</v>
      </c>
      <c r="B269" s="141" t="s">
        <v>2957</v>
      </c>
      <c r="C269" s="140" t="s">
        <v>2958</v>
      </c>
      <c r="G269" s="140"/>
    </row>
    <row r="270" spans="1:13" s="60" customFormat="1" x14ac:dyDescent="0.2">
      <c r="A270" s="57" t="s">
        <v>1303</v>
      </c>
      <c r="B270" s="143" t="s">
        <v>3983</v>
      </c>
      <c r="C270" s="57" t="s">
        <v>3984</v>
      </c>
      <c r="G270" s="59"/>
    </row>
    <row r="271" spans="1:13" s="58" customFormat="1" x14ac:dyDescent="0.2">
      <c r="A271" s="57" t="s">
        <v>2960</v>
      </c>
      <c r="B271" s="143" t="s">
        <v>2961</v>
      </c>
      <c r="C271" s="57" t="s">
        <v>3985</v>
      </c>
      <c r="D271" s="58" t="s">
        <v>2963</v>
      </c>
      <c r="E271" s="58" t="s">
        <v>1103</v>
      </c>
      <c r="G271" s="57"/>
    </row>
    <row r="272" spans="1:13" s="58" customFormat="1" x14ac:dyDescent="0.2">
      <c r="A272" s="57" t="s">
        <v>2960</v>
      </c>
      <c r="B272" s="143" t="s">
        <v>3086</v>
      </c>
      <c r="C272" s="57" t="s">
        <v>3986</v>
      </c>
      <c r="D272" s="167"/>
      <c r="E272" s="58" t="s">
        <v>1103</v>
      </c>
      <c r="G272" s="57"/>
    </row>
    <row r="273" spans="1:10" s="58" customFormat="1" x14ac:dyDescent="0.2">
      <c r="A273" s="57" t="s">
        <v>2960</v>
      </c>
      <c r="B273" s="143" t="s">
        <v>2964</v>
      </c>
      <c r="C273" s="57" t="s">
        <v>3987</v>
      </c>
      <c r="D273" s="144"/>
      <c r="E273" s="58" t="s">
        <v>1103</v>
      </c>
      <c r="G273" s="57"/>
    </row>
    <row r="274" spans="1:10" s="58" customFormat="1" x14ac:dyDescent="0.2">
      <c r="A274" s="57" t="s">
        <v>2960</v>
      </c>
      <c r="B274" s="143" t="s">
        <v>3090</v>
      </c>
      <c r="C274" s="57" t="s">
        <v>3988</v>
      </c>
      <c r="D274" s="167" t="s">
        <v>3091</v>
      </c>
      <c r="E274" s="58" t="s">
        <v>1103</v>
      </c>
      <c r="G274" s="57"/>
    </row>
    <row r="275" spans="1:10" s="58" customFormat="1" x14ac:dyDescent="0.2">
      <c r="A275" s="57" t="s">
        <v>2960</v>
      </c>
      <c r="B275" s="143" t="s">
        <v>2969</v>
      </c>
      <c r="C275" s="57" t="s">
        <v>3989</v>
      </c>
      <c r="D275" s="58" t="s">
        <v>3990</v>
      </c>
      <c r="E275" s="58" t="s">
        <v>1103</v>
      </c>
      <c r="G275" s="57"/>
    </row>
    <row r="276" spans="1:10" s="58" customFormat="1" x14ac:dyDescent="0.2">
      <c r="A276" s="57" t="s">
        <v>2960</v>
      </c>
      <c r="B276" s="143" t="s">
        <v>3991</v>
      </c>
      <c r="C276" s="57" t="s">
        <v>3992</v>
      </c>
      <c r="E276" s="58" t="s">
        <v>1103</v>
      </c>
      <c r="G276" s="57"/>
    </row>
    <row r="277" spans="1:10" s="58" customFormat="1" x14ac:dyDescent="0.2">
      <c r="A277" s="57" t="s">
        <v>2960</v>
      </c>
      <c r="B277" s="143" t="s">
        <v>3993</v>
      </c>
      <c r="C277" s="57" t="s">
        <v>3994</v>
      </c>
      <c r="E277" s="58" t="s">
        <v>1103</v>
      </c>
      <c r="G277" s="57"/>
    </row>
    <row r="278" spans="1:10" s="58" customFormat="1" x14ac:dyDescent="0.2">
      <c r="A278" s="57" t="s">
        <v>1379</v>
      </c>
      <c r="B278" s="143" t="s">
        <v>3995</v>
      </c>
      <c r="C278" s="57" t="s">
        <v>3996</v>
      </c>
      <c r="E278" s="58" t="s">
        <v>1103</v>
      </c>
      <c r="G278" s="57"/>
    </row>
    <row r="279" spans="1:10" s="142" customFormat="1" x14ac:dyDescent="0.2">
      <c r="A279" s="140" t="s">
        <v>1351</v>
      </c>
      <c r="B279" s="141"/>
      <c r="C279" s="140"/>
      <c r="G279" s="140"/>
    </row>
    <row r="280" spans="1:10" s="34" customFormat="1" x14ac:dyDescent="0.2">
      <c r="A280" s="33" t="s">
        <v>1351</v>
      </c>
      <c r="B280" s="33"/>
      <c r="C280" s="33"/>
    </row>
    <row r="281" spans="1:10" s="23" customFormat="1" x14ac:dyDescent="0.2">
      <c r="A281" s="22" t="s">
        <v>1303</v>
      </c>
      <c r="B281" s="22" t="s">
        <v>3997</v>
      </c>
      <c r="C281" s="22" t="s">
        <v>3998</v>
      </c>
    </row>
    <row r="282" spans="1:10" s="67" customFormat="1" x14ac:dyDescent="0.2">
      <c r="A282" s="66" t="s">
        <v>1318</v>
      </c>
      <c r="B282" s="66" t="s">
        <v>3999</v>
      </c>
      <c r="C282" s="66" t="s">
        <v>4000</v>
      </c>
    </row>
    <row r="283" spans="1:10" x14ac:dyDescent="0.2">
      <c r="A283" s="45" t="s">
        <v>2971</v>
      </c>
      <c r="B283" s="45" t="s">
        <v>2972</v>
      </c>
      <c r="C283" s="45" t="s">
        <v>4001</v>
      </c>
      <c r="E283" s="46" t="s">
        <v>1103</v>
      </c>
    </row>
    <row r="284" spans="1:10" x14ac:dyDescent="0.2">
      <c r="A284" s="45" t="s">
        <v>4002</v>
      </c>
      <c r="B284" s="45" t="s">
        <v>4003</v>
      </c>
      <c r="C284" s="45" t="s">
        <v>4004</v>
      </c>
      <c r="E284" s="46" t="s">
        <v>1103</v>
      </c>
      <c r="G284" s="46" t="s">
        <v>4005</v>
      </c>
    </row>
    <row r="285" spans="1:10" x14ac:dyDescent="0.2">
      <c r="A285" s="45" t="s">
        <v>1310</v>
      </c>
      <c r="B285" s="45" t="s">
        <v>4006</v>
      </c>
      <c r="C285" s="45" t="s">
        <v>4007</v>
      </c>
      <c r="E285" s="46" t="s">
        <v>1103</v>
      </c>
      <c r="G285" s="46" t="s">
        <v>4008</v>
      </c>
      <c r="J285" s="46" t="s">
        <v>2956</v>
      </c>
    </row>
    <row r="286" spans="1:10" s="23" customFormat="1" x14ac:dyDescent="0.2">
      <c r="A286" s="22" t="s">
        <v>1303</v>
      </c>
      <c r="B286" s="22" t="s">
        <v>3346</v>
      </c>
      <c r="C286" s="22" t="s">
        <v>4009</v>
      </c>
      <c r="G286" s="23" t="s">
        <v>4005</v>
      </c>
    </row>
    <row r="287" spans="1:10" x14ac:dyDescent="0.2">
      <c r="A287" s="45" t="s">
        <v>4010</v>
      </c>
      <c r="B287" s="45" t="s">
        <v>2942</v>
      </c>
      <c r="C287" s="45" t="s">
        <v>4011</v>
      </c>
      <c r="D287" s="46" t="s">
        <v>1915</v>
      </c>
      <c r="E287" s="46" t="s">
        <v>1103</v>
      </c>
      <c r="H287" s="46" t="s">
        <v>4012</v>
      </c>
      <c r="I287" s="46" t="s">
        <v>4013</v>
      </c>
    </row>
    <row r="288" spans="1:10" x14ac:dyDescent="0.2">
      <c r="A288" s="45" t="s">
        <v>1310</v>
      </c>
      <c r="B288" s="45" t="s">
        <v>4014</v>
      </c>
      <c r="C288" s="45" t="s">
        <v>1468</v>
      </c>
      <c r="E288" s="46" t="s">
        <v>1103</v>
      </c>
      <c r="G288" s="46" t="s">
        <v>4015</v>
      </c>
      <c r="J288" s="46" t="s">
        <v>2956</v>
      </c>
    </row>
    <row r="289" spans="1:9" s="23" customFormat="1" ht="42" customHeight="1" x14ac:dyDescent="0.2">
      <c r="A289" s="68" t="s">
        <v>1303</v>
      </c>
      <c r="B289" s="68" t="s">
        <v>4016</v>
      </c>
      <c r="C289" s="69" t="s">
        <v>4017</v>
      </c>
      <c r="G289" s="70" t="s">
        <v>4018</v>
      </c>
    </row>
    <row r="290" spans="1:9" s="23" customFormat="1" ht="38.25" x14ac:dyDescent="0.2">
      <c r="A290" s="68" t="s">
        <v>1303</v>
      </c>
      <c r="B290" s="68" t="s">
        <v>4019</v>
      </c>
      <c r="C290" s="69" t="s">
        <v>4020</v>
      </c>
      <c r="G290" s="70" t="s">
        <v>4021</v>
      </c>
    </row>
    <row r="291" spans="1:9" s="23" customFormat="1" x14ac:dyDescent="0.2">
      <c r="A291" s="68" t="s">
        <v>1303</v>
      </c>
      <c r="B291" s="68" t="s">
        <v>4022</v>
      </c>
      <c r="C291" s="22" t="s">
        <v>4023</v>
      </c>
      <c r="G291" s="70" t="s">
        <v>4024</v>
      </c>
    </row>
    <row r="292" spans="1:9" s="23" customFormat="1" ht="40.9" customHeight="1" x14ac:dyDescent="0.2">
      <c r="A292" s="68" t="s">
        <v>1303</v>
      </c>
      <c r="B292" s="68" t="s">
        <v>4025</v>
      </c>
      <c r="C292" s="69" t="s">
        <v>4026</v>
      </c>
      <c r="G292" s="70" t="s">
        <v>4027</v>
      </c>
    </row>
    <row r="293" spans="1:9" s="23" customFormat="1" ht="25.5" x14ac:dyDescent="0.2">
      <c r="A293" s="68" t="s">
        <v>1303</v>
      </c>
      <c r="B293" s="68" t="s">
        <v>4028</v>
      </c>
      <c r="C293" s="69" t="s">
        <v>4029</v>
      </c>
      <c r="G293" s="70" t="s">
        <v>4030</v>
      </c>
    </row>
    <row r="294" spans="1:9" s="23" customFormat="1" ht="25.5" x14ac:dyDescent="0.2">
      <c r="A294" s="68" t="s">
        <v>1303</v>
      </c>
      <c r="B294" s="68" t="s">
        <v>4031</v>
      </c>
      <c r="C294" s="69" t="s">
        <v>4032</v>
      </c>
      <c r="G294" s="70" t="s">
        <v>4033</v>
      </c>
    </row>
    <row r="295" spans="1:9" s="23" customFormat="1" ht="38.25" x14ac:dyDescent="0.2">
      <c r="A295" s="68" t="s">
        <v>1303</v>
      </c>
      <c r="B295" s="68" t="s">
        <v>4034</v>
      </c>
      <c r="C295" s="69" t="s">
        <v>4035</v>
      </c>
      <c r="G295" s="70" t="s">
        <v>4036</v>
      </c>
    </row>
    <row r="296" spans="1:9" x14ac:dyDescent="0.2">
      <c r="A296" s="45" t="s">
        <v>1392</v>
      </c>
      <c r="B296" s="46" t="s">
        <v>4037</v>
      </c>
      <c r="C296" s="46" t="s">
        <v>4038</v>
      </c>
      <c r="E296" s="46" t="s">
        <v>1103</v>
      </c>
    </row>
    <row r="297" spans="1:9" s="23" customFormat="1" x14ac:dyDescent="0.2">
      <c r="A297" s="22" t="s">
        <v>1303</v>
      </c>
      <c r="B297" s="23" t="s">
        <v>4039</v>
      </c>
      <c r="C297" s="23" t="s">
        <v>4040</v>
      </c>
      <c r="G297" s="23" t="s">
        <v>4041</v>
      </c>
    </row>
    <row r="298" spans="1:9" s="23" customFormat="1" x14ac:dyDescent="0.2">
      <c r="A298" s="22" t="s">
        <v>1303</v>
      </c>
      <c r="B298" s="23" t="s">
        <v>4042</v>
      </c>
      <c r="C298" s="23" t="s">
        <v>4043</v>
      </c>
      <c r="G298" s="23" t="s">
        <v>4044</v>
      </c>
    </row>
    <row r="299" spans="1:9" s="29" customFormat="1" ht="25.5" x14ac:dyDescent="0.2">
      <c r="A299" s="121" t="s">
        <v>1303</v>
      </c>
      <c r="B299" s="31" t="s">
        <v>4045</v>
      </c>
      <c r="C299" s="122" t="s">
        <v>4046</v>
      </c>
      <c r="G299" s="123"/>
    </row>
    <row r="300" spans="1:9" x14ac:dyDescent="0.2">
      <c r="A300" s="45" t="s">
        <v>3765</v>
      </c>
      <c r="B300" s="45" t="s">
        <v>4047</v>
      </c>
      <c r="C300" s="45" t="s">
        <v>4048</v>
      </c>
      <c r="D300" s="46" t="s">
        <v>1915</v>
      </c>
      <c r="E300" s="46" t="s">
        <v>1103</v>
      </c>
      <c r="H300" s="46" t="s">
        <v>4049</v>
      </c>
      <c r="I300" s="46" t="s">
        <v>4050</v>
      </c>
    </row>
    <row r="301" spans="1:9" x14ac:dyDescent="0.2">
      <c r="A301" s="45" t="s">
        <v>4051</v>
      </c>
      <c r="B301" s="46" t="s">
        <v>4052</v>
      </c>
      <c r="C301" s="46" t="s">
        <v>4053</v>
      </c>
      <c r="E301" s="46" t="s">
        <v>1103</v>
      </c>
      <c r="G301" s="46" t="s">
        <v>4054</v>
      </c>
    </row>
    <row r="302" spans="1:9" x14ac:dyDescent="0.2">
      <c r="A302" s="45" t="s">
        <v>1310</v>
      </c>
      <c r="B302" s="46" t="s">
        <v>4055</v>
      </c>
      <c r="C302" s="46" t="s">
        <v>1468</v>
      </c>
      <c r="E302" s="46" t="s">
        <v>1103</v>
      </c>
      <c r="G302" s="46" t="s">
        <v>4056</v>
      </c>
    </row>
    <row r="303" spans="1:9" x14ac:dyDescent="0.2">
      <c r="A303" s="45" t="s">
        <v>4051</v>
      </c>
      <c r="B303" s="46" t="s">
        <v>4057</v>
      </c>
      <c r="C303" s="46" t="s">
        <v>4058</v>
      </c>
      <c r="E303" s="46" t="s">
        <v>1103</v>
      </c>
      <c r="G303" s="46" t="s">
        <v>4059</v>
      </c>
    </row>
    <row r="304" spans="1:9" x14ac:dyDescent="0.2">
      <c r="A304" s="45" t="s">
        <v>1310</v>
      </c>
      <c r="B304" s="46" t="s">
        <v>4060</v>
      </c>
      <c r="C304" s="46" t="s">
        <v>1468</v>
      </c>
      <c r="E304" s="46" t="s">
        <v>1103</v>
      </c>
      <c r="G304" s="46" t="s">
        <v>4061</v>
      </c>
    </row>
    <row r="305" spans="1:7" x14ac:dyDescent="0.2">
      <c r="A305" s="45" t="s">
        <v>4051</v>
      </c>
      <c r="B305" s="46" t="s">
        <v>4062</v>
      </c>
      <c r="C305" s="46" t="s">
        <v>4063</v>
      </c>
      <c r="E305" s="46" t="s">
        <v>1103</v>
      </c>
      <c r="G305" s="46" t="s">
        <v>4064</v>
      </c>
    </row>
    <row r="306" spans="1:7" x14ac:dyDescent="0.2">
      <c r="A306" s="45" t="s">
        <v>1310</v>
      </c>
      <c r="B306" s="46" t="s">
        <v>4065</v>
      </c>
      <c r="C306" s="46" t="s">
        <v>1468</v>
      </c>
      <c r="E306" s="46" t="s">
        <v>1103</v>
      </c>
      <c r="G306" s="46" t="s">
        <v>4066</v>
      </c>
    </row>
    <row r="307" spans="1:7" x14ac:dyDescent="0.2">
      <c r="A307" s="45" t="s">
        <v>4051</v>
      </c>
      <c r="B307" s="46" t="s">
        <v>4067</v>
      </c>
      <c r="C307" s="46" t="s">
        <v>4068</v>
      </c>
      <c r="E307" s="46" t="s">
        <v>1103</v>
      </c>
      <c r="G307" s="46" t="s">
        <v>4069</v>
      </c>
    </row>
    <row r="308" spans="1:7" x14ac:dyDescent="0.2">
      <c r="A308" s="45" t="s">
        <v>1310</v>
      </c>
      <c r="B308" s="46" t="s">
        <v>4070</v>
      </c>
      <c r="C308" s="46" t="s">
        <v>1468</v>
      </c>
      <c r="E308" s="46" t="s">
        <v>1103</v>
      </c>
      <c r="G308" s="46" t="s">
        <v>4071</v>
      </c>
    </row>
    <row r="309" spans="1:7" x14ac:dyDescent="0.2">
      <c r="A309" s="45" t="s">
        <v>4051</v>
      </c>
      <c r="B309" s="46" t="s">
        <v>4072</v>
      </c>
      <c r="C309" s="46" t="s">
        <v>4073</v>
      </c>
      <c r="E309" s="46" t="s">
        <v>1103</v>
      </c>
      <c r="G309" s="46" t="s">
        <v>4074</v>
      </c>
    </row>
    <row r="310" spans="1:7" x14ac:dyDescent="0.2">
      <c r="A310" s="45" t="s">
        <v>1310</v>
      </c>
      <c r="B310" s="46" t="s">
        <v>4075</v>
      </c>
      <c r="C310" s="46" t="s">
        <v>1468</v>
      </c>
      <c r="E310" s="46" t="s">
        <v>1103</v>
      </c>
      <c r="G310" s="46" t="s">
        <v>4076</v>
      </c>
    </row>
    <row r="311" spans="1:7" x14ac:dyDescent="0.2">
      <c r="A311" s="45" t="s">
        <v>4051</v>
      </c>
      <c r="B311" s="46" t="s">
        <v>4077</v>
      </c>
      <c r="C311" s="46" t="s">
        <v>4078</v>
      </c>
      <c r="E311" s="46" t="s">
        <v>1103</v>
      </c>
      <c r="G311" s="46" t="s">
        <v>4079</v>
      </c>
    </row>
    <row r="312" spans="1:7" x14ac:dyDescent="0.2">
      <c r="A312" s="45" t="s">
        <v>1310</v>
      </c>
      <c r="B312" s="46" t="s">
        <v>4080</v>
      </c>
      <c r="C312" s="46" t="s">
        <v>1468</v>
      </c>
      <c r="E312" s="46" t="s">
        <v>1103</v>
      </c>
      <c r="G312" s="46" t="s">
        <v>4081</v>
      </c>
    </row>
    <row r="313" spans="1:7" x14ac:dyDescent="0.2">
      <c r="A313" s="45" t="s">
        <v>4051</v>
      </c>
      <c r="B313" s="46" t="s">
        <v>4082</v>
      </c>
      <c r="C313" s="46" t="s">
        <v>4083</v>
      </c>
      <c r="E313" s="46" t="s">
        <v>1103</v>
      </c>
      <c r="G313" s="46" t="s">
        <v>4084</v>
      </c>
    </row>
    <row r="314" spans="1:7" x14ac:dyDescent="0.2">
      <c r="A314" s="45" t="s">
        <v>1310</v>
      </c>
      <c r="B314" s="46" t="s">
        <v>4085</v>
      </c>
      <c r="C314" s="46" t="s">
        <v>1468</v>
      </c>
      <c r="E314" s="46" t="s">
        <v>1103</v>
      </c>
      <c r="G314" s="46" t="s">
        <v>4086</v>
      </c>
    </row>
    <row r="315" spans="1:7" x14ac:dyDescent="0.2">
      <c r="A315" s="45" t="s">
        <v>4051</v>
      </c>
      <c r="B315" s="46" t="s">
        <v>4087</v>
      </c>
      <c r="C315" s="46" t="s">
        <v>4088</v>
      </c>
      <c r="E315" s="46" t="s">
        <v>1103</v>
      </c>
      <c r="G315" s="46" t="s">
        <v>4089</v>
      </c>
    </row>
    <row r="316" spans="1:7" x14ac:dyDescent="0.2">
      <c r="A316" s="45" t="s">
        <v>1310</v>
      </c>
      <c r="B316" s="46" t="s">
        <v>4090</v>
      </c>
      <c r="C316" s="46" t="s">
        <v>1468</v>
      </c>
      <c r="E316" s="46" t="s">
        <v>1103</v>
      </c>
      <c r="G316" s="46" t="s">
        <v>4091</v>
      </c>
    </row>
    <row r="317" spans="1:7" x14ac:dyDescent="0.2">
      <c r="A317" s="45" t="s">
        <v>4051</v>
      </c>
      <c r="B317" s="46" t="s">
        <v>4092</v>
      </c>
      <c r="C317" s="46" t="s">
        <v>4093</v>
      </c>
      <c r="E317" s="46" t="s">
        <v>1103</v>
      </c>
      <c r="G317" s="46" t="s">
        <v>4094</v>
      </c>
    </row>
    <row r="318" spans="1:7" x14ac:dyDescent="0.2">
      <c r="A318" s="45" t="s">
        <v>1310</v>
      </c>
      <c r="B318" s="46" t="s">
        <v>4095</v>
      </c>
      <c r="C318" s="46" t="s">
        <v>1468</v>
      </c>
      <c r="E318" s="46" t="s">
        <v>1103</v>
      </c>
      <c r="G318" s="46" t="s">
        <v>4096</v>
      </c>
    </row>
    <row r="319" spans="1:7" x14ac:dyDescent="0.2">
      <c r="A319" s="45" t="s">
        <v>4051</v>
      </c>
      <c r="B319" s="46" t="s">
        <v>4097</v>
      </c>
      <c r="C319" s="46" t="s">
        <v>4098</v>
      </c>
      <c r="E319" s="46" t="s">
        <v>1103</v>
      </c>
      <c r="G319" s="46" t="s">
        <v>4099</v>
      </c>
    </row>
    <row r="320" spans="1:7" x14ac:dyDescent="0.2">
      <c r="A320" s="45" t="s">
        <v>1310</v>
      </c>
      <c r="B320" s="46" t="s">
        <v>4100</v>
      </c>
      <c r="C320" s="46" t="s">
        <v>1468</v>
      </c>
      <c r="E320" s="46" t="s">
        <v>1103</v>
      </c>
      <c r="G320" s="46" t="s">
        <v>4101</v>
      </c>
    </row>
    <row r="321" spans="1:7" x14ac:dyDescent="0.2">
      <c r="A321" s="45" t="s">
        <v>4051</v>
      </c>
      <c r="B321" s="46" t="s">
        <v>4102</v>
      </c>
      <c r="C321" s="46" t="s">
        <v>4103</v>
      </c>
      <c r="E321" s="46" t="s">
        <v>1103</v>
      </c>
      <c r="G321" s="46" t="s">
        <v>4104</v>
      </c>
    </row>
    <row r="322" spans="1:7" x14ac:dyDescent="0.2">
      <c r="A322" s="45" t="s">
        <v>1310</v>
      </c>
      <c r="B322" s="46" t="s">
        <v>4105</v>
      </c>
      <c r="C322" s="46" t="s">
        <v>1468</v>
      </c>
      <c r="E322" s="46" t="s">
        <v>1103</v>
      </c>
      <c r="G322" s="46" t="s">
        <v>4106</v>
      </c>
    </row>
    <row r="323" spans="1:7" x14ac:dyDescent="0.2">
      <c r="A323" s="45" t="s">
        <v>4051</v>
      </c>
      <c r="B323" s="46" t="s">
        <v>4107</v>
      </c>
      <c r="C323" s="46" t="s">
        <v>4108</v>
      </c>
      <c r="E323" s="46" t="s">
        <v>1103</v>
      </c>
      <c r="G323" s="46" t="s">
        <v>4109</v>
      </c>
    </row>
    <row r="324" spans="1:7" x14ac:dyDescent="0.2">
      <c r="A324" s="45" t="s">
        <v>1310</v>
      </c>
      <c r="B324" s="46" t="s">
        <v>4110</v>
      </c>
      <c r="C324" s="46" t="s">
        <v>1468</v>
      </c>
      <c r="E324" s="46" t="s">
        <v>1103</v>
      </c>
      <c r="G324" s="46" t="s">
        <v>4111</v>
      </c>
    </row>
    <row r="325" spans="1:7" x14ac:dyDescent="0.2">
      <c r="A325" s="45" t="s">
        <v>4051</v>
      </c>
      <c r="B325" s="46" t="s">
        <v>4112</v>
      </c>
      <c r="C325" s="46" t="s">
        <v>4113</v>
      </c>
      <c r="E325" s="46" t="s">
        <v>1103</v>
      </c>
      <c r="G325" s="46" t="s">
        <v>4114</v>
      </c>
    </row>
    <row r="326" spans="1:7" x14ac:dyDescent="0.2">
      <c r="A326" s="45" t="s">
        <v>1310</v>
      </c>
      <c r="B326" s="46" t="s">
        <v>4115</v>
      </c>
      <c r="C326" s="46" t="s">
        <v>1468</v>
      </c>
      <c r="E326" s="46" t="s">
        <v>1103</v>
      </c>
      <c r="G326" s="46" t="s">
        <v>4116</v>
      </c>
    </row>
    <row r="327" spans="1:7" x14ac:dyDescent="0.2">
      <c r="A327" s="45" t="s">
        <v>4051</v>
      </c>
      <c r="B327" s="46" t="s">
        <v>4117</v>
      </c>
      <c r="C327" s="46" t="s">
        <v>4118</v>
      </c>
      <c r="E327" s="46" t="s">
        <v>1103</v>
      </c>
      <c r="G327" s="46" t="s">
        <v>4119</v>
      </c>
    </row>
    <row r="328" spans="1:7" x14ac:dyDescent="0.2">
      <c r="A328" s="45" t="s">
        <v>1310</v>
      </c>
      <c r="B328" s="46" t="s">
        <v>4120</v>
      </c>
      <c r="C328" s="46" t="s">
        <v>1468</v>
      </c>
      <c r="E328" s="46" t="s">
        <v>1103</v>
      </c>
      <c r="G328" s="46" t="s">
        <v>4121</v>
      </c>
    </row>
    <row r="329" spans="1:7" x14ac:dyDescent="0.2">
      <c r="A329" s="45" t="s">
        <v>4051</v>
      </c>
      <c r="B329" s="46" t="s">
        <v>4122</v>
      </c>
      <c r="C329" s="46" t="s">
        <v>4123</v>
      </c>
      <c r="E329" s="46" t="s">
        <v>1103</v>
      </c>
      <c r="G329" s="46" t="s">
        <v>4124</v>
      </c>
    </row>
    <row r="330" spans="1:7" x14ac:dyDescent="0.2">
      <c r="A330" s="45" t="s">
        <v>1310</v>
      </c>
      <c r="B330" s="46" t="s">
        <v>4125</v>
      </c>
      <c r="C330" s="46" t="s">
        <v>1468</v>
      </c>
      <c r="E330" s="46" t="s">
        <v>1103</v>
      </c>
      <c r="G330" s="46" t="s">
        <v>4126</v>
      </c>
    </row>
    <row r="331" spans="1:7" x14ac:dyDescent="0.2">
      <c r="A331" s="45" t="s">
        <v>4051</v>
      </c>
      <c r="B331" s="46" t="s">
        <v>4127</v>
      </c>
      <c r="C331" s="46" t="s">
        <v>4128</v>
      </c>
      <c r="E331" s="46" t="s">
        <v>1103</v>
      </c>
      <c r="G331" s="46" t="s">
        <v>4129</v>
      </c>
    </row>
    <row r="332" spans="1:7" x14ac:dyDescent="0.2">
      <c r="A332" s="45" t="s">
        <v>1310</v>
      </c>
      <c r="B332" s="46" t="s">
        <v>4130</v>
      </c>
      <c r="C332" s="46" t="s">
        <v>1468</v>
      </c>
      <c r="E332" s="46" t="s">
        <v>1103</v>
      </c>
      <c r="G332" s="46" t="s">
        <v>4131</v>
      </c>
    </row>
    <row r="333" spans="1:7" x14ac:dyDescent="0.2">
      <c r="A333" s="45" t="s">
        <v>4051</v>
      </c>
      <c r="B333" s="46" t="s">
        <v>4132</v>
      </c>
      <c r="C333" s="46" t="s">
        <v>4133</v>
      </c>
      <c r="E333" s="46" t="s">
        <v>1103</v>
      </c>
      <c r="G333" s="46" t="s">
        <v>4134</v>
      </c>
    </row>
    <row r="334" spans="1:7" x14ac:dyDescent="0.2">
      <c r="A334" s="45" t="s">
        <v>1310</v>
      </c>
      <c r="B334" s="46" t="s">
        <v>4135</v>
      </c>
      <c r="C334" s="46" t="s">
        <v>1468</v>
      </c>
      <c r="E334" s="46" t="s">
        <v>1103</v>
      </c>
      <c r="G334" s="46" t="s">
        <v>4136</v>
      </c>
    </row>
    <row r="335" spans="1:7" x14ac:dyDescent="0.2">
      <c r="A335" s="45" t="s">
        <v>4051</v>
      </c>
      <c r="B335" s="46" t="s">
        <v>4137</v>
      </c>
      <c r="C335" s="46" t="s">
        <v>4138</v>
      </c>
      <c r="E335" s="46" t="s">
        <v>1103</v>
      </c>
      <c r="G335" s="46" t="s">
        <v>4139</v>
      </c>
    </row>
    <row r="336" spans="1:7" x14ac:dyDescent="0.2">
      <c r="A336" s="45" t="s">
        <v>1310</v>
      </c>
      <c r="B336" s="46" t="s">
        <v>4140</v>
      </c>
      <c r="C336" s="46" t="s">
        <v>1468</v>
      </c>
      <c r="E336" s="46" t="s">
        <v>1103</v>
      </c>
      <c r="G336" s="46" t="s">
        <v>4141</v>
      </c>
    </row>
    <row r="337" spans="1:7" x14ac:dyDescent="0.2">
      <c r="A337" s="45" t="s">
        <v>4051</v>
      </c>
      <c r="B337" s="46" t="s">
        <v>4142</v>
      </c>
      <c r="C337" s="46" t="s">
        <v>4143</v>
      </c>
      <c r="E337" s="46" t="s">
        <v>1103</v>
      </c>
      <c r="G337" s="46" t="s">
        <v>4144</v>
      </c>
    </row>
    <row r="338" spans="1:7" x14ac:dyDescent="0.2">
      <c r="A338" s="45" t="s">
        <v>1310</v>
      </c>
      <c r="B338" s="46" t="s">
        <v>4145</v>
      </c>
      <c r="C338" s="46" t="s">
        <v>1468</v>
      </c>
      <c r="E338" s="46" t="s">
        <v>1103</v>
      </c>
      <c r="G338" s="46" t="s">
        <v>4146</v>
      </c>
    </row>
    <row r="339" spans="1:7" x14ac:dyDescent="0.2">
      <c r="A339" s="45" t="s">
        <v>4051</v>
      </c>
      <c r="B339" s="46" t="s">
        <v>4147</v>
      </c>
      <c r="C339" s="46" t="s">
        <v>4148</v>
      </c>
      <c r="E339" s="46" t="s">
        <v>1103</v>
      </c>
      <c r="G339" s="46" t="s">
        <v>4149</v>
      </c>
    </row>
    <row r="340" spans="1:7" x14ac:dyDescent="0.2">
      <c r="A340" s="45" t="s">
        <v>1310</v>
      </c>
      <c r="B340" s="46" t="s">
        <v>4150</v>
      </c>
      <c r="C340" s="46" t="s">
        <v>1468</v>
      </c>
      <c r="E340" s="46" t="s">
        <v>1103</v>
      </c>
      <c r="G340" s="46" t="s">
        <v>4151</v>
      </c>
    </row>
    <row r="341" spans="1:7" x14ac:dyDescent="0.2">
      <c r="A341" s="45" t="s">
        <v>4051</v>
      </c>
      <c r="B341" s="46" t="s">
        <v>4152</v>
      </c>
      <c r="C341" s="46" t="s">
        <v>4153</v>
      </c>
      <c r="E341" s="46" t="s">
        <v>1103</v>
      </c>
      <c r="G341" s="46" t="s">
        <v>4154</v>
      </c>
    </row>
    <row r="342" spans="1:7" x14ac:dyDescent="0.2">
      <c r="A342" s="45" t="s">
        <v>1310</v>
      </c>
      <c r="B342" s="46" t="s">
        <v>4155</v>
      </c>
      <c r="C342" s="46" t="s">
        <v>1468</v>
      </c>
      <c r="E342" s="46" t="s">
        <v>1103</v>
      </c>
      <c r="G342" s="46" t="s">
        <v>4156</v>
      </c>
    </row>
    <row r="343" spans="1:7" x14ac:dyDescent="0.2">
      <c r="A343" s="45" t="s">
        <v>4051</v>
      </c>
      <c r="B343" s="46" t="s">
        <v>4157</v>
      </c>
      <c r="C343" s="46" t="s">
        <v>4158</v>
      </c>
      <c r="E343" s="46" t="s">
        <v>1103</v>
      </c>
      <c r="G343" s="46" t="s">
        <v>4159</v>
      </c>
    </row>
    <row r="344" spans="1:7" x14ac:dyDescent="0.2">
      <c r="A344" s="45" t="s">
        <v>1310</v>
      </c>
      <c r="B344" s="46" t="s">
        <v>4160</v>
      </c>
      <c r="C344" s="46" t="s">
        <v>1468</v>
      </c>
      <c r="E344" s="46" t="s">
        <v>1103</v>
      </c>
      <c r="G344" s="46" t="s">
        <v>4161</v>
      </c>
    </row>
    <row r="345" spans="1:7" x14ac:dyDescent="0.2">
      <c r="A345" s="45" t="s">
        <v>4051</v>
      </c>
      <c r="B345" s="46" t="s">
        <v>4162</v>
      </c>
      <c r="C345" s="46" t="s">
        <v>4163</v>
      </c>
      <c r="E345" s="46" t="s">
        <v>1103</v>
      </c>
      <c r="G345" s="46" t="s">
        <v>4164</v>
      </c>
    </row>
    <row r="346" spans="1:7" x14ac:dyDescent="0.2">
      <c r="A346" s="45" t="s">
        <v>1310</v>
      </c>
      <c r="B346" s="46" t="s">
        <v>4165</v>
      </c>
      <c r="C346" s="46" t="s">
        <v>1468</v>
      </c>
      <c r="E346" s="46" t="s">
        <v>1103</v>
      </c>
      <c r="G346" s="46" t="s">
        <v>4166</v>
      </c>
    </row>
    <row r="347" spans="1:7" x14ac:dyDescent="0.2">
      <c r="A347" s="45" t="s">
        <v>4051</v>
      </c>
      <c r="B347" s="46" t="s">
        <v>4167</v>
      </c>
      <c r="C347" s="46" t="s">
        <v>4168</v>
      </c>
      <c r="E347" s="46" t="s">
        <v>1103</v>
      </c>
      <c r="G347" s="46" t="s">
        <v>4169</v>
      </c>
    </row>
    <row r="348" spans="1:7" x14ac:dyDescent="0.2">
      <c r="A348" s="45" t="s">
        <v>1310</v>
      </c>
      <c r="B348" s="46" t="s">
        <v>4170</v>
      </c>
      <c r="C348" s="46" t="s">
        <v>1468</v>
      </c>
      <c r="E348" s="46" t="s">
        <v>1103</v>
      </c>
      <c r="G348" s="46" t="s">
        <v>4171</v>
      </c>
    </row>
    <row r="349" spans="1:7" x14ac:dyDescent="0.2">
      <c r="A349" s="45" t="s">
        <v>4051</v>
      </c>
      <c r="B349" s="46" t="s">
        <v>4172</v>
      </c>
      <c r="C349" s="46" t="s">
        <v>4173</v>
      </c>
      <c r="E349" s="46" t="s">
        <v>1103</v>
      </c>
      <c r="G349" s="46" t="s">
        <v>4174</v>
      </c>
    </row>
    <row r="350" spans="1:7" x14ac:dyDescent="0.2">
      <c r="A350" s="45" t="s">
        <v>1310</v>
      </c>
      <c r="B350" s="46" t="s">
        <v>4175</v>
      </c>
      <c r="C350" s="46" t="s">
        <v>1468</v>
      </c>
      <c r="E350" s="46" t="s">
        <v>1103</v>
      </c>
      <c r="G350" s="46" t="s">
        <v>4176</v>
      </c>
    </row>
    <row r="351" spans="1:7" x14ac:dyDescent="0.2">
      <c r="A351" s="45" t="s">
        <v>4051</v>
      </c>
      <c r="B351" s="46" t="s">
        <v>4177</v>
      </c>
      <c r="C351" s="46" t="s">
        <v>4178</v>
      </c>
      <c r="E351" s="46" t="s">
        <v>1103</v>
      </c>
      <c r="G351" s="46" t="s">
        <v>4179</v>
      </c>
    </row>
    <row r="352" spans="1:7" x14ac:dyDescent="0.2">
      <c r="A352" s="45" t="s">
        <v>1310</v>
      </c>
      <c r="B352" s="46" t="s">
        <v>4180</v>
      </c>
      <c r="C352" s="46" t="s">
        <v>1468</v>
      </c>
      <c r="E352" s="46" t="s">
        <v>1103</v>
      </c>
      <c r="G352" s="46" t="s">
        <v>4181</v>
      </c>
    </row>
    <row r="353" spans="1:10" x14ac:dyDescent="0.2">
      <c r="A353" s="45" t="s">
        <v>4051</v>
      </c>
      <c r="B353" s="46" t="s">
        <v>4182</v>
      </c>
      <c r="C353" s="46" t="s">
        <v>4183</v>
      </c>
      <c r="E353" s="46" t="s">
        <v>1103</v>
      </c>
      <c r="G353" s="46" t="s">
        <v>4184</v>
      </c>
    </row>
    <row r="354" spans="1:10" x14ac:dyDescent="0.2">
      <c r="A354" s="45" t="s">
        <v>1310</v>
      </c>
      <c r="B354" s="46" t="s">
        <v>4185</v>
      </c>
      <c r="C354" s="46" t="s">
        <v>1468</v>
      </c>
      <c r="E354" s="46" t="s">
        <v>1103</v>
      </c>
      <c r="G354" s="46" t="s">
        <v>4186</v>
      </c>
    </row>
    <row r="355" spans="1:10" x14ac:dyDescent="0.2">
      <c r="A355" s="45" t="s">
        <v>4051</v>
      </c>
      <c r="B355" s="46" t="s">
        <v>4187</v>
      </c>
      <c r="C355" s="46" t="s">
        <v>4188</v>
      </c>
      <c r="E355" s="46" t="s">
        <v>1103</v>
      </c>
      <c r="G355" s="46" t="s">
        <v>4189</v>
      </c>
    </row>
    <row r="356" spans="1:10" x14ac:dyDescent="0.2">
      <c r="A356" s="45" t="s">
        <v>1310</v>
      </c>
      <c r="B356" s="46" t="s">
        <v>4190</v>
      </c>
      <c r="C356" s="46" t="s">
        <v>1468</v>
      </c>
      <c r="E356" s="46" t="s">
        <v>1103</v>
      </c>
      <c r="G356" s="46" t="s">
        <v>4191</v>
      </c>
    </row>
    <row r="357" spans="1:10" s="29" customFormat="1" x14ac:dyDescent="0.2">
      <c r="A357" s="31" t="s">
        <v>1303</v>
      </c>
      <c r="B357" s="31" t="s">
        <v>4192</v>
      </c>
      <c r="C357" s="31" t="s">
        <v>4193</v>
      </c>
      <c r="G357" s="29" t="s">
        <v>4194</v>
      </c>
    </row>
    <row r="358" spans="1:10" x14ac:dyDescent="0.2">
      <c r="A358" s="45" t="s">
        <v>1392</v>
      </c>
      <c r="B358" s="46" t="s">
        <v>4195</v>
      </c>
      <c r="C358" s="46" t="s">
        <v>4196</v>
      </c>
      <c r="E358" s="46" t="s">
        <v>1103</v>
      </c>
    </row>
    <row r="359" spans="1:10" x14ac:dyDescent="0.2">
      <c r="A359" s="45" t="s">
        <v>4197</v>
      </c>
      <c r="B359" s="46" t="s">
        <v>4198</v>
      </c>
      <c r="C359" s="46" t="s">
        <v>4199</v>
      </c>
      <c r="E359" s="46" t="s">
        <v>1103</v>
      </c>
      <c r="G359" s="46" t="s">
        <v>4200</v>
      </c>
    </row>
    <row r="360" spans="1:10" x14ac:dyDescent="0.2">
      <c r="A360" s="45" t="s">
        <v>1310</v>
      </c>
      <c r="B360" s="46" t="s">
        <v>4201</v>
      </c>
      <c r="C360" s="46" t="s">
        <v>1468</v>
      </c>
      <c r="E360" s="46" t="s">
        <v>1103</v>
      </c>
      <c r="G360" s="46" t="s">
        <v>4202</v>
      </c>
    </row>
    <row r="361" spans="1:10" x14ac:dyDescent="0.2">
      <c r="A361" s="45" t="s">
        <v>1392</v>
      </c>
      <c r="B361" s="45" t="s">
        <v>4203</v>
      </c>
      <c r="C361" s="45" t="s">
        <v>4204</v>
      </c>
      <c r="E361" s="46" t="s">
        <v>1103</v>
      </c>
    </row>
    <row r="362" spans="1:10" x14ac:dyDescent="0.2">
      <c r="A362" s="45" t="s">
        <v>1310</v>
      </c>
      <c r="B362" s="45" t="s">
        <v>4205</v>
      </c>
      <c r="C362" s="45" t="s">
        <v>266</v>
      </c>
      <c r="E362" s="46" t="s">
        <v>1103</v>
      </c>
      <c r="G362" s="46" t="s">
        <v>4206</v>
      </c>
      <c r="J362" s="46" t="s">
        <v>2956</v>
      </c>
    </row>
    <row r="363" spans="1:10" s="67" customFormat="1" x14ac:dyDescent="0.2">
      <c r="A363" s="66" t="s">
        <v>1351</v>
      </c>
      <c r="B363" s="66"/>
      <c r="C363" s="66"/>
    </row>
    <row r="364" spans="1:10" x14ac:dyDescent="0.2">
      <c r="A364" s="45" t="s">
        <v>1392</v>
      </c>
      <c r="B364" s="45" t="s">
        <v>2977</v>
      </c>
      <c r="C364" s="45" t="s">
        <v>4207</v>
      </c>
      <c r="D364" s="46" t="s">
        <v>4429</v>
      </c>
      <c r="E364" s="46" t="s">
        <v>1103</v>
      </c>
    </row>
    <row r="365" spans="1:10" x14ac:dyDescent="0.2">
      <c r="A365" s="45" t="s">
        <v>1310</v>
      </c>
      <c r="B365" s="45" t="s">
        <v>4208</v>
      </c>
      <c r="C365" s="45" t="s">
        <v>266</v>
      </c>
      <c r="E365" s="46" t="s">
        <v>1103</v>
      </c>
      <c r="G365" s="46" t="s">
        <v>4209</v>
      </c>
      <c r="J365" s="46" t="s">
        <v>2956</v>
      </c>
    </row>
    <row r="366" spans="1:10" s="23" customFormat="1" x14ac:dyDescent="0.2">
      <c r="A366" s="22" t="s">
        <v>1303</v>
      </c>
      <c r="B366" s="22" t="s">
        <v>4210</v>
      </c>
      <c r="C366" s="22" t="s">
        <v>5424</v>
      </c>
    </row>
    <row r="368" spans="1:10" s="23" customFormat="1" x14ac:dyDescent="0.2">
      <c r="A368" s="22"/>
      <c r="B368" s="22"/>
      <c r="C368" s="2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66"/>
  <sheetViews>
    <sheetView zoomScaleNormal="100" workbookViewId="0">
      <pane ySplit="1" topLeftCell="A197" activePane="bottomLeft" state="frozen"/>
      <selection activeCell="C14" sqref="C14"/>
      <selection pane="bottomLeft" activeCell="C145" sqref="C145"/>
    </sheetView>
  </sheetViews>
  <sheetFormatPr defaultColWidth="8.7109375" defaultRowHeight="12.75" x14ac:dyDescent="0.2"/>
  <cols>
    <col min="1" max="1" width="20.42578125" style="46" bestFit="1" customWidth="1"/>
    <col min="2" max="2" width="34.7109375" style="46" customWidth="1"/>
    <col min="3" max="3" width="41.42578125" style="46" bestFit="1" customWidth="1"/>
    <col min="4" max="16384" width="8.7109375" style="46"/>
  </cols>
  <sheetData>
    <row r="1" spans="1:7" x14ac:dyDescent="0.2">
      <c r="A1" s="18" t="s">
        <v>2980</v>
      </c>
      <c r="B1" s="18" t="s">
        <v>1286</v>
      </c>
      <c r="C1" s="18" t="s">
        <v>4211</v>
      </c>
      <c r="D1" s="18" t="s">
        <v>13</v>
      </c>
      <c r="E1" s="18" t="s">
        <v>14</v>
      </c>
      <c r="F1" s="18" t="s">
        <v>15</v>
      </c>
      <c r="G1" s="18" t="s">
        <v>1297</v>
      </c>
    </row>
    <row r="2" spans="1:7" x14ac:dyDescent="0.2">
      <c r="A2" s="71" t="s">
        <v>2982</v>
      </c>
      <c r="B2" s="46" t="s">
        <v>2983</v>
      </c>
      <c r="C2" s="46" t="s">
        <v>2984</v>
      </c>
    </row>
    <row r="3" spans="1:7" x14ac:dyDescent="0.2">
      <c r="A3" s="71" t="s">
        <v>2982</v>
      </c>
      <c r="B3" s="46" t="s">
        <v>2987</v>
      </c>
      <c r="C3" s="46" t="s">
        <v>2988</v>
      </c>
    </row>
    <row r="4" spans="1:7" x14ac:dyDescent="0.2">
      <c r="A4" s="71" t="s">
        <v>2982</v>
      </c>
      <c r="B4" s="46" t="s">
        <v>2989</v>
      </c>
      <c r="C4" s="46" t="s">
        <v>2990</v>
      </c>
    </row>
    <row r="5" spans="1:7" x14ac:dyDescent="0.2">
      <c r="A5" s="71" t="s">
        <v>2982</v>
      </c>
      <c r="B5" s="45" t="s">
        <v>2991</v>
      </c>
      <c r="C5" s="45" t="s">
        <v>2992</v>
      </c>
    </row>
    <row r="6" spans="1:7" x14ac:dyDescent="0.2">
      <c r="A6" s="71" t="s">
        <v>2982</v>
      </c>
      <c r="B6" s="45" t="s">
        <v>2993</v>
      </c>
      <c r="C6" s="45" t="s">
        <v>2994</v>
      </c>
    </row>
    <row r="7" spans="1:7" x14ac:dyDescent="0.2">
      <c r="A7" s="71" t="s">
        <v>2982</v>
      </c>
      <c r="B7" s="45" t="s">
        <v>2995</v>
      </c>
      <c r="C7" s="45" t="s">
        <v>2996</v>
      </c>
    </row>
    <row r="8" spans="1:7" x14ac:dyDescent="0.2">
      <c r="A8" s="71" t="s">
        <v>2982</v>
      </c>
      <c r="B8" s="46" t="s">
        <v>2997</v>
      </c>
      <c r="C8" s="46" t="s">
        <v>2998</v>
      </c>
    </row>
    <row r="9" spans="1:7" x14ac:dyDescent="0.2">
      <c r="A9" s="71" t="s">
        <v>2982</v>
      </c>
      <c r="B9" s="46" t="s">
        <v>2999</v>
      </c>
      <c r="C9" s="46" t="s">
        <v>3000</v>
      </c>
    </row>
    <row r="10" spans="1:7" x14ac:dyDescent="0.2">
      <c r="A10" s="71" t="s">
        <v>2982</v>
      </c>
      <c r="B10" s="46" t="s">
        <v>3001</v>
      </c>
      <c r="C10" s="46" t="s">
        <v>3002</v>
      </c>
    </row>
    <row r="11" spans="1:7" x14ac:dyDescent="0.2">
      <c r="A11" s="71" t="s">
        <v>2982</v>
      </c>
      <c r="B11" s="46" t="s">
        <v>3003</v>
      </c>
      <c r="C11" s="46" t="s">
        <v>3004</v>
      </c>
    </row>
    <row r="12" spans="1:7" x14ac:dyDescent="0.2">
      <c r="A12" s="71" t="s">
        <v>2982</v>
      </c>
      <c r="B12" s="46" t="s">
        <v>3005</v>
      </c>
      <c r="C12" s="46" t="s">
        <v>3006</v>
      </c>
    </row>
    <row r="13" spans="1:7" x14ac:dyDescent="0.2">
      <c r="A13" s="71" t="s">
        <v>2982</v>
      </c>
      <c r="B13" s="46" t="s">
        <v>3007</v>
      </c>
      <c r="C13" s="46" t="s">
        <v>3008</v>
      </c>
    </row>
    <row r="14" spans="1:7" x14ac:dyDescent="0.2">
      <c r="A14" s="71" t="s">
        <v>2982</v>
      </c>
      <c r="B14" s="46" t="s">
        <v>3009</v>
      </c>
      <c r="C14" s="46" t="s">
        <v>3010</v>
      </c>
    </row>
    <row r="15" spans="1:7" x14ac:dyDescent="0.2">
      <c r="A15" s="71" t="s">
        <v>2982</v>
      </c>
      <c r="B15" s="46" t="s">
        <v>3011</v>
      </c>
      <c r="C15" s="46" t="s">
        <v>3012</v>
      </c>
    </row>
    <row r="16" spans="1:7" x14ac:dyDescent="0.2">
      <c r="A16" s="71" t="s">
        <v>2982</v>
      </c>
      <c r="B16" s="46" t="s">
        <v>3013</v>
      </c>
      <c r="C16" s="46" t="s">
        <v>3014</v>
      </c>
    </row>
    <row r="17" spans="1:3" x14ac:dyDescent="0.2">
      <c r="A17" s="71" t="s">
        <v>2982</v>
      </c>
      <c r="B17" s="46" t="s">
        <v>3015</v>
      </c>
      <c r="C17" s="46" t="s">
        <v>3016</v>
      </c>
    </row>
    <row r="18" spans="1:3" x14ac:dyDescent="0.2">
      <c r="A18" s="71" t="s">
        <v>2982</v>
      </c>
      <c r="B18" s="46" t="s">
        <v>3017</v>
      </c>
      <c r="C18" s="46" t="s">
        <v>3018</v>
      </c>
    </row>
    <row r="19" spans="1:3" x14ac:dyDescent="0.2">
      <c r="A19" s="71" t="s">
        <v>2982</v>
      </c>
      <c r="B19" s="164" t="s">
        <v>3019</v>
      </c>
      <c r="C19" s="164" t="s">
        <v>3020</v>
      </c>
    </row>
    <row r="20" spans="1:3" x14ac:dyDescent="0.2">
      <c r="A20" s="71" t="s">
        <v>2982</v>
      </c>
      <c r="B20" s="46" t="s">
        <v>3021</v>
      </c>
      <c r="C20" s="46" t="s">
        <v>3022</v>
      </c>
    </row>
    <row r="21" spans="1:3" x14ac:dyDescent="0.2">
      <c r="A21" s="71" t="s">
        <v>2982</v>
      </c>
      <c r="B21" s="46" t="s">
        <v>3023</v>
      </c>
      <c r="C21" s="46" t="s">
        <v>4212</v>
      </c>
    </row>
    <row r="22" spans="1:3" x14ac:dyDescent="0.2">
      <c r="A22" s="71" t="s">
        <v>2982</v>
      </c>
      <c r="B22" s="46" t="s">
        <v>3025</v>
      </c>
      <c r="C22" s="46" t="s">
        <v>3026</v>
      </c>
    </row>
    <row r="23" spans="1:3" x14ac:dyDescent="0.2">
      <c r="A23" s="71" t="s">
        <v>2982</v>
      </c>
      <c r="B23" s="46" t="s">
        <v>3027</v>
      </c>
      <c r="C23" s="46" t="s">
        <v>3028</v>
      </c>
    </row>
    <row r="24" spans="1:3" ht="15" x14ac:dyDescent="0.25">
      <c r="A24" s="71" t="s">
        <v>2982</v>
      </c>
      <c r="B24" t="s">
        <v>3029</v>
      </c>
      <c r="C24" s="46" t="s">
        <v>3030</v>
      </c>
    </row>
    <row r="25" spans="1:3" x14ac:dyDescent="0.2">
      <c r="A25" s="71" t="s">
        <v>2982</v>
      </c>
      <c r="B25" s="164" t="s">
        <v>3031</v>
      </c>
      <c r="C25" s="46" t="s">
        <v>3032</v>
      </c>
    </row>
    <row r="26" spans="1:3" x14ac:dyDescent="0.2">
      <c r="A26" s="71" t="s">
        <v>2982</v>
      </c>
      <c r="B26" s="164" t="s">
        <v>3033</v>
      </c>
      <c r="C26" s="46" t="s">
        <v>3034</v>
      </c>
    </row>
    <row r="27" spans="1:3" x14ac:dyDescent="0.2">
      <c r="A27" s="71" t="s">
        <v>2982</v>
      </c>
      <c r="B27" s="46" t="s">
        <v>3035</v>
      </c>
      <c r="C27" s="46" t="s">
        <v>3036</v>
      </c>
    </row>
    <row r="28" spans="1:3" x14ac:dyDescent="0.2">
      <c r="A28" s="71" t="s">
        <v>2982</v>
      </c>
      <c r="B28" s="46" t="s">
        <v>3037</v>
      </c>
      <c r="C28" s="46" t="s">
        <v>3038</v>
      </c>
    </row>
    <row r="29" spans="1:3" x14ac:dyDescent="0.2">
      <c r="A29" s="71" t="s">
        <v>2982</v>
      </c>
      <c r="B29" s="46" t="s">
        <v>3039</v>
      </c>
      <c r="C29" s="46" t="s">
        <v>3040</v>
      </c>
    </row>
    <row r="30" spans="1:3" x14ac:dyDescent="0.2">
      <c r="A30" s="71" t="s">
        <v>2982</v>
      </c>
      <c r="B30" s="164" t="s">
        <v>3041</v>
      </c>
      <c r="C30" s="164" t="s">
        <v>3042</v>
      </c>
    </row>
    <row r="31" spans="1:3" x14ac:dyDescent="0.2">
      <c r="A31" s="71" t="s">
        <v>2982</v>
      </c>
      <c r="B31" s="164" t="s">
        <v>3043</v>
      </c>
      <c r="C31" s="164" t="s">
        <v>3044</v>
      </c>
    </row>
    <row r="32" spans="1:3" x14ac:dyDescent="0.2">
      <c r="A32" s="71" t="s">
        <v>2982</v>
      </c>
      <c r="B32" s="164" t="s">
        <v>3045</v>
      </c>
      <c r="C32" s="164" t="s">
        <v>3046</v>
      </c>
    </row>
    <row r="33" spans="1:3" x14ac:dyDescent="0.2">
      <c r="A33" s="71" t="s">
        <v>2982</v>
      </c>
      <c r="B33" s="164" t="s">
        <v>3047</v>
      </c>
      <c r="C33" s="164" t="s">
        <v>3048</v>
      </c>
    </row>
    <row r="34" spans="1:3" x14ac:dyDescent="0.2">
      <c r="A34" s="71" t="s">
        <v>2982</v>
      </c>
      <c r="B34" s="164" t="s">
        <v>4431</v>
      </c>
      <c r="C34" s="164" t="s">
        <v>4432</v>
      </c>
    </row>
    <row r="35" spans="1:3" x14ac:dyDescent="0.2">
      <c r="A35" s="71" t="s">
        <v>2982</v>
      </c>
      <c r="B35" s="164" t="s">
        <v>3049</v>
      </c>
      <c r="C35" s="164" t="s">
        <v>3050</v>
      </c>
    </row>
    <row r="36" spans="1:3" x14ac:dyDescent="0.2">
      <c r="A36" s="71" t="s">
        <v>2982</v>
      </c>
      <c r="B36" s="164" t="s">
        <v>3051</v>
      </c>
      <c r="C36" s="164" t="s">
        <v>3052</v>
      </c>
    </row>
    <row r="37" spans="1:3" x14ac:dyDescent="0.2">
      <c r="A37" s="71" t="s">
        <v>2982</v>
      </c>
      <c r="B37" s="164" t="s">
        <v>3053</v>
      </c>
      <c r="C37" s="164" t="s">
        <v>4213</v>
      </c>
    </row>
    <row r="38" spans="1:3" x14ac:dyDescent="0.2">
      <c r="A38" s="71" t="s">
        <v>2982</v>
      </c>
      <c r="B38" s="46" t="s">
        <v>3055</v>
      </c>
      <c r="C38" s="46" t="s">
        <v>3056</v>
      </c>
    </row>
    <row r="39" spans="1:3" x14ac:dyDescent="0.2">
      <c r="A39" s="71" t="s">
        <v>2982</v>
      </c>
      <c r="B39" s="46" t="s">
        <v>3057</v>
      </c>
      <c r="C39" s="46" t="s">
        <v>3058</v>
      </c>
    </row>
    <row r="40" spans="1:3" x14ac:dyDescent="0.2">
      <c r="A40" s="71" t="s">
        <v>2982</v>
      </c>
      <c r="B40" s="46" t="s">
        <v>3059</v>
      </c>
      <c r="C40" s="165" t="s">
        <v>3060</v>
      </c>
    </row>
    <row r="41" spans="1:3" x14ac:dyDescent="0.2">
      <c r="A41" s="71" t="s">
        <v>2982</v>
      </c>
      <c r="B41" s="164" t="s">
        <v>3061</v>
      </c>
      <c r="C41" s="164" t="s">
        <v>3062</v>
      </c>
    </row>
    <row r="42" spans="1:3" x14ac:dyDescent="0.2">
      <c r="A42" s="71" t="s">
        <v>2982</v>
      </c>
      <c r="B42" s="164" t="s">
        <v>3063</v>
      </c>
      <c r="C42" s="164" t="s">
        <v>3064</v>
      </c>
    </row>
    <row r="43" spans="1:3" x14ac:dyDescent="0.2">
      <c r="A43" s="71" t="s">
        <v>2982</v>
      </c>
      <c r="B43" s="164" t="s">
        <v>3065</v>
      </c>
      <c r="C43" s="164" t="s">
        <v>3066</v>
      </c>
    </row>
    <row r="44" spans="1:3" x14ac:dyDescent="0.2">
      <c r="A44" s="71" t="s">
        <v>2982</v>
      </c>
      <c r="B44" s="164" t="s">
        <v>5410</v>
      </c>
      <c r="C44" s="164" t="s">
        <v>5411</v>
      </c>
    </row>
    <row r="45" spans="1:3" x14ac:dyDescent="0.2">
      <c r="A45" s="72" t="s">
        <v>2982</v>
      </c>
      <c r="B45" s="202" t="s">
        <v>5412</v>
      </c>
      <c r="C45" s="202" t="s">
        <v>5413</v>
      </c>
    </row>
    <row r="46" spans="1:3" x14ac:dyDescent="0.2">
      <c r="A46" s="71" t="s">
        <v>2982</v>
      </c>
      <c r="B46" s="164" t="s">
        <v>3067</v>
      </c>
      <c r="C46" s="164" t="s">
        <v>3068</v>
      </c>
    </row>
    <row r="47" spans="1:3" x14ac:dyDescent="0.2">
      <c r="A47" s="45"/>
    </row>
    <row r="48" spans="1:3" x14ac:dyDescent="0.2">
      <c r="A48" s="46" t="s">
        <v>4214</v>
      </c>
      <c r="B48" s="46" t="s">
        <v>1269</v>
      </c>
      <c r="C48" s="46" t="s">
        <v>4215</v>
      </c>
    </row>
    <row r="49" spans="1:3" x14ac:dyDescent="0.2">
      <c r="A49" s="46" t="s">
        <v>4214</v>
      </c>
      <c r="B49" s="46" t="s">
        <v>1455</v>
      </c>
      <c r="C49" s="46" t="s">
        <v>1456</v>
      </c>
    </row>
    <row r="50" spans="1:3" x14ac:dyDescent="0.2">
      <c r="A50" s="46" t="s">
        <v>4214</v>
      </c>
      <c r="B50" s="46" t="s">
        <v>1556</v>
      </c>
      <c r="C50" s="46" t="s">
        <v>1557</v>
      </c>
    </row>
    <row r="51" spans="1:3" x14ac:dyDescent="0.2">
      <c r="A51" s="46" t="s">
        <v>4214</v>
      </c>
      <c r="B51" s="46" t="s">
        <v>1617</v>
      </c>
      <c r="C51" s="46" t="s">
        <v>1618</v>
      </c>
    </row>
    <row r="52" spans="1:3" x14ac:dyDescent="0.2">
      <c r="A52" s="46" t="s">
        <v>4214</v>
      </c>
      <c r="B52" s="46" t="s">
        <v>1644</v>
      </c>
      <c r="C52" s="46" t="s">
        <v>1645</v>
      </c>
    </row>
    <row r="53" spans="1:3" x14ac:dyDescent="0.2">
      <c r="A53" s="46" t="s">
        <v>4214</v>
      </c>
      <c r="B53" s="46" t="s">
        <v>1671</v>
      </c>
      <c r="C53" s="46" t="s">
        <v>1672</v>
      </c>
    </row>
    <row r="54" spans="1:3" x14ac:dyDescent="0.2">
      <c r="A54" s="46" t="s">
        <v>4214</v>
      </c>
      <c r="B54" s="46" t="s">
        <v>1699</v>
      </c>
      <c r="C54" s="46" t="s">
        <v>1700</v>
      </c>
    </row>
    <row r="55" spans="1:3" x14ac:dyDescent="0.2">
      <c r="A55" s="46" t="s">
        <v>4214</v>
      </c>
      <c r="B55" s="46" t="s">
        <v>1771</v>
      </c>
      <c r="C55" s="46" t="s">
        <v>1772</v>
      </c>
    </row>
    <row r="56" spans="1:3" x14ac:dyDescent="0.2">
      <c r="A56" s="46" t="s">
        <v>4214</v>
      </c>
      <c r="B56" s="46" t="s">
        <v>1842</v>
      </c>
      <c r="C56" s="46" t="s">
        <v>1843</v>
      </c>
    </row>
    <row r="57" spans="1:3" x14ac:dyDescent="0.2">
      <c r="A57" s="46" t="s">
        <v>4214</v>
      </c>
      <c r="B57" s="46" t="s">
        <v>1869</v>
      </c>
      <c r="C57" s="46" t="s">
        <v>1870</v>
      </c>
    </row>
    <row r="58" spans="1:3" x14ac:dyDescent="0.2">
      <c r="A58" s="46" t="s">
        <v>4214</v>
      </c>
      <c r="B58" s="46" t="s">
        <v>2058</v>
      </c>
      <c r="C58" s="46" t="s">
        <v>4216</v>
      </c>
    </row>
    <row r="59" spans="1:3" x14ac:dyDescent="0.2">
      <c r="A59" s="46" t="s">
        <v>4214</v>
      </c>
      <c r="B59" s="46" t="s">
        <v>2090</v>
      </c>
      <c r="C59" s="46" t="s">
        <v>4217</v>
      </c>
    </row>
    <row r="60" spans="1:3" x14ac:dyDescent="0.2">
      <c r="A60" s="46" t="s">
        <v>4214</v>
      </c>
      <c r="B60" s="46" t="s">
        <v>2115</v>
      </c>
      <c r="C60" s="46" t="s">
        <v>4218</v>
      </c>
    </row>
    <row r="61" spans="1:3" x14ac:dyDescent="0.2">
      <c r="A61" s="46" t="s">
        <v>4214</v>
      </c>
      <c r="B61" s="46" t="s">
        <v>2140</v>
      </c>
      <c r="C61" s="46" t="s">
        <v>4219</v>
      </c>
    </row>
    <row r="62" spans="1:3" s="200" customFormat="1" x14ac:dyDescent="0.2">
      <c r="A62" s="200" t="s">
        <v>4214</v>
      </c>
      <c r="B62" s="200" t="s">
        <v>5122</v>
      </c>
      <c r="C62" s="200" t="s">
        <v>5414</v>
      </c>
    </row>
    <row r="63" spans="1:3" s="200" customFormat="1" x14ac:dyDescent="0.2">
      <c r="A63" s="200" t="s">
        <v>4214</v>
      </c>
      <c r="B63" s="200" t="s">
        <v>5146</v>
      </c>
      <c r="C63" s="200" t="s">
        <v>5415</v>
      </c>
    </row>
    <row r="64" spans="1:3" s="200" customFormat="1" x14ac:dyDescent="0.2">
      <c r="A64" s="200" t="s">
        <v>4214</v>
      </c>
      <c r="B64" s="200" t="s">
        <v>5169</v>
      </c>
      <c r="C64" s="200" t="s">
        <v>5416</v>
      </c>
    </row>
    <row r="65" spans="1:3" s="201" customFormat="1" ht="13.5" thickBot="1" x14ac:dyDescent="0.25">
      <c r="A65" s="201" t="s">
        <v>4214</v>
      </c>
      <c r="B65" s="201" t="s">
        <v>5192</v>
      </c>
      <c r="C65" s="201" t="s">
        <v>5417</v>
      </c>
    </row>
    <row r="66" spans="1:3" x14ac:dyDescent="0.2">
      <c r="A66" s="46" t="s">
        <v>4214</v>
      </c>
      <c r="B66" s="46" t="s">
        <v>2165</v>
      </c>
      <c r="C66" s="46" t="s">
        <v>4220</v>
      </c>
    </row>
    <row r="67" spans="1:3" x14ac:dyDescent="0.2">
      <c r="A67" s="46" t="s">
        <v>4214</v>
      </c>
      <c r="B67" s="46" t="s">
        <v>2190</v>
      </c>
      <c r="C67" s="46" t="s">
        <v>4221</v>
      </c>
    </row>
    <row r="68" spans="1:3" x14ac:dyDescent="0.2">
      <c r="A68" s="46" t="s">
        <v>4214</v>
      </c>
      <c r="B68" s="46" t="s">
        <v>2216</v>
      </c>
      <c r="C68" s="46" t="s">
        <v>4222</v>
      </c>
    </row>
    <row r="69" spans="1:3" x14ac:dyDescent="0.2">
      <c r="A69" s="46" t="s">
        <v>4214</v>
      </c>
      <c r="B69" s="46" t="s">
        <v>2705</v>
      </c>
      <c r="C69" s="46" t="s">
        <v>4223</v>
      </c>
    </row>
    <row r="70" spans="1:3" x14ac:dyDescent="0.2">
      <c r="A70" s="46" t="s">
        <v>4214</v>
      </c>
      <c r="B70" s="46" t="s">
        <v>2718</v>
      </c>
      <c r="C70" s="46" t="s">
        <v>3128</v>
      </c>
    </row>
    <row r="71" spans="1:3" x14ac:dyDescent="0.2">
      <c r="A71" s="46" t="s">
        <v>4214</v>
      </c>
      <c r="B71" s="46" t="s">
        <v>2737</v>
      </c>
      <c r="C71" s="46" t="s">
        <v>2738</v>
      </c>
    </row>
    <row r="72" spans="1:3" x14ac:dyDescent="0.2">
      <c r="A72" s="46" t="s">
        <v>4214</v>
      </c>
      <c r="B72" s="46" t="s">
        <v>2748</v>
      </c>
      <c r="C72" s="46" t="s">
        <v>4224</v>
      </c>
    </row>
    <row r="73" spans="1:3" x14ac:dyDescent="0.2">
      <c r="A73" s="46" t="s">
        <v>4214</v>
      </c>
      <c r="B73" s="46" t="s">
        <v>1278</v>
      </c>
      <c r="C73" s="46" t="s">
        <v>4225</v>
      </c>
    </row>
    <row r="74" spans="1:3" x14ac:dyDescent="0.2">
      <c r="A74" s="46" t="s">
        <v>4214</v>
      </c>
      <c r="B74" s="46" t="s">
        <v>1081</v>
      </c>
      <c r="C74" s="46" t="s">
        <v>4226</v>
      </c>
    </row>
    <row r="75" spans="1:3" x14ac:dyDescent="0.2">
      <c r="A75" s="46" t="s">
        <v>4214</v>
      </c>
      <c r="B75" s="46" t="s">
        <v>3131</v>
      </c>
      <c r="C75" s="46" t="s">
        <v>4227</v>
      </c>
    </row>
    <row r="76" spans="1:3" x14ac:dyDescent="0.2">
      <c r="A76" s="46" t="s">
        <v>4214</v>
      </c>
      <c r="B76" s="46" t="s">
        <v>3073</v>
      </c>
      <c r="C76" s="46" t="s">
        <v>4228</v>
      </c>
    </row>
    <row r="77" spans="1:3" x14ac:dyDescent="0.2">
      <c r="A77" s="46" t="s">
        <v>4214</v>
      </c>
      <c r="B77" s="46" t="s">
        <v>1215</v>
      </c>
      <c r="C77" s="46" t="s">
        <v>3075</v>
      </c>
    </row>
    <row r="78" spans="1:3" x14ac:dyDescent="0.2">
      <c r="A78" s="46" t="s">
        <v>4214</v>
      </c>
      <c r="B78" s="46" t="s">
        <v>3076</v>
      </c>
      <c r="C78" s="46" t="s">
        <v>3077</v>
      </c>
    </row>
    <row r="79" spans="1:3" x14ac:dyDescent="0.2">
      <c r="A79" s="46" t="s">
        <v>4214</v>
      </c>
      <c r="B79" s="46" t="s">
        <v>3078</v>
      </c>
      <c r="C79" s="46" t="s">
        <v>3079</v>
      </c>
    </row>
    <row r="80" spans="1:3" x14ac:dyDescent="0.2">
      <c r="A80" s="46" t="s">
        <v>4214</v>
      </c>
      <c r="B80" s="46" t="s">
        <v>3080</v>
      </c>
      <c r="C80" s="46" t="s">
        <v>3081</v>
      </c>
    </row>
    <row r="81" spans="1:3" x14ac:dyDescent="0.2">
      <c r="A81" s="46" t="s">
        <v>4214</v>
      </c>
      <c r="B81" s="46" t="s">
        <v>3082</v>
      </c>
      <c r="C81" s="46" t="s">
        <v>4229</v>
      </c>
    </row>
    <row r="83" spans="1:3" x14ac:dyDescent="0.2">
      <c r="A83" s="46" t="s">
        <v>4230</v>
      </c>
      <c r="B83" s="46" t="s">
        <v>1269</v>
      </c>
      <c r="C83" s="46" t="s">
        <v>4215</v>
      </c>
    </row>
    <row r="84" spans="1:3" x14ac:dyDescent="0.2">
      <c r="A84" s="46" t="s">
        <v>4230</v>
      </c>
      <c r="B84" s="46" t="s">
        <v>1455</v>
      </c>
      <c r="C84" s="46" t="s">
        <v>1456</v>
      </c>
    </row>
    <row r="85" spans="1:3" x14ac:dyDescent="0.2">
      <c r="A85" s="46" t="s">
        <v>4230</v>
      </c>
      <c r="B85" s="46" t="s">
        <v>4231</v>
      </c>
      <c r="C85" s="46" t="s">
        <v>4232</v>
      </c>
    </row>
    <row r="86" spans="1:3" x14ac:dyDescent="0.2">
      <c r="A86" s="46" t="s">
        <v>4230</v>
      </c>
      <c r="B86" s="46" t="s">
        <v>1556</v>
      </c>
      <c r="C86" s="46" t="s">
        <v>1557</v>
      </c>
    </row>
    <row r="87" spans="1:3" x14ac:dyDescent="0.2">
      <c r="A87" s="46" t="s">
        <v>4230</v>
      </c>
      <c r="B87" s="46" t="s">
        <v>4233</v>
      </c>
      <c r="C87" s="46" t="s">
        <v>4234</v>
      </c>
    </row>
    <row r="88" spans="1:3" x14ac:dyDescent="0.2">
      <c r="A88" s="46" t="s">
        <v>4230</v>
      </c>
      <c r="B88" s="46" t="s">
        <v>1617</v>
      </c>
      <c r="C88" s="46" t="s">
        <v>1618</v>
      </c>
    </row>
    <row r="89" spans="1:3" x14ac:dyDescent="0.2">
      <c r="A89" s="46" t="s">
        <v>4230</v>
      </c>
      <c r="B89" s="46" t="s">
        <v>4235</v>
      </c>
      <c r="C89" s="46" t="s">
        <v>4236</v>
      </c>
    </row>
    <row r="90" spans="1:3" x14ac:dyDescent="0.2">
      <c r="A90" s="46" t="s">
        <v>4230</v>
      </c>
      <c r="B90" s="46" t="s">
        <v>1644</v>
      </c>
      <c r="C90" s="46" t="s">
        <v>1645</v>
      </c>
    </row>
    <row r="91" spans="1:3" x14ac:dyDescent="0.2">
      <c r="A91" s="46" t="s">
        <v>4230</v>
      </c>
      <c r="B91" s="46" t="s">
        <v>4237</v>
      </c>
      <c r="C91" s="46" t="s">
        <v>4238</v>
      </c>
    </row>
    <row r="92" spans="1:3" x14ac:dyDescent="0.2">
      <c r="A92" s="46" t="s">
        <v>4230</v>
      </c>
      <c r="B92" s="46" t="s">
        <v>1671</v>
      </c>
      <c r="C92" s="46" t="s">
        <v>4239</v>
      </c>
    </row>
    <row r="93" spans="1:3" x14ac:dyDescent="0.2">
      <c r="A93" s="46" t="s">
        <v>4230</v>
      </c>
      <c r="B93" s="46" t="s">
        <v>1699</v>
      </c>
      <c r="C93" s="46" t="s">
        <v>1700</v>
      </c>
    </row>
    <row r="94" spans="1:3" x14ac:dyDescent="0.2">
      <c r="A94" s="46" t="s">
        <v>4230</v>
      </c>
      <c r="B94" s="46" t="s">
        <v>4240</v>
      </c>
      <c r="C94" s="46" t="s">
        <v>4241</v>
      </c>
    </row>
    <row r="95" spans="1:3" x14ac:dyDescent="0.2">
      <c r="A95" s="46" t="s">
        <v>4230</v>
      </c>
      <c r="B95" s="46" t="s">
        <v>4242</v>
      </c>
      <c r="C95" s="46" t="s">
        <v>4243</v>
      </c>
    </row>
    <row r="96" spans="1:3" x14ac:dyDescent="0.2">
      <c r="A96" s="46" t="s">
        <v>4230</v>
      </c>
      <c r="B96" s="46" t="s">
        <v>4244</v>
      </c>
      <c r="C96" s="46" t="s">
        <v>4245</v>
      </c>
    </row>
    <row r="97" spans="1:3" x14ac:dyDescent="0.2">
      <c r="A97" s="46" t="s">
        <v>4230</v>
      </c>
      <c r="B97" s="46" t="s">
        <v>1842</v>
      </c>
      <c r="C97" s="46" t="s">
        <v>1843</v>
      </c>
    </row>
    <row r="98" spans="1:3" x14ac:dyDescent="0.2">
      <c r="A98" s="46" t="s">
        <v>4230</v>
      </c>
      <c r="B98" s="46" t="s">
        <v>1771</v>
      </c>
      <c r="C98" s="46" t="s">
        <v>1772</v>
      </c>
    </row>
    <row r="99" spans="1:3" x14ac:dyDescent="0.2">
      <c r="A99" s="46" t="s">
        <v>4230</v>
      </c>
      <c r="B99" s="46" t="s">
        <v>1869</v>
      </c>
      <c r="C99" s="46" t="s">
        <v>1870</v>
      </c>
    </row>
    <row r="100" spans="1:3" x14ac:dyDescent="0.2">
      <c r="A100" s="46" t="s">
        <v>4230</v>
      </c>
      <c r="B100" s="46" t="s">
        <v>4246</v>
      </c>
      <c r="C100" s="46" t="s">
        <v>4247</v>
      </c>
    </row>
    <row r="101" spans="1:3" x14ac:dyDescent="0.2">
      <c r="A101" s="46" t="s">
        <v>4230</v>
      </c>
      <c r="B101" s="46" t="s">
        <v>2900</v>
      </c>
      <c r="C101" s="46" t="s">
        <v>4248</v>
      </c>
    </row>
    <row r="103" spans="1:3" x14ac:dyDescent="0.2">
      <c r="A103" s="46" t="s">
        <v>4249</v>
      </c>
      <c r="B103" s="46" t="s">
        <v>1269</v>
      </c>
      <c r="C103" s="46" t="s">
        <v>4215</v>
      </c>
    </row>
    <row r="104" spans="1:3" x14ac:dyDescent="0.2">
      <c r="A104" s="46" t="s">
        <v>4249</v>
      </c>
      <c r="B104" s="46" t="s">
        <v>2896</v>
      </c>
      <c r="C104" s="46" t="s">
        <v>2897</v>
      </c>
    </row>
    <row r="105" spans="1:3" x14ac:dyDescent="0.2">
      <c r="A105" s="46" t="s">
        <v>4249</v>
      </c>
      <c r="B105" s="46" t="s">
        <v>4250</v>
      </c>
      <c r="C105" s="46" t="s">
        <v>4251</v>
      </c>
    </row>
    <row r="106" spans="1:3" x14ac:dyDescent="0.2">
      <c r="A106" s="46" t="s">
        <v>4249</v>
      </c>
      <c r="B106" s="46" t="s">
        <v>4252</v>
      </c>
      <c r="C106" s="46" t="s">
        <v>4253</v>
      </c>
    </row>
    <row r="107" spans="1:3" x14ac:dyDescent="0.2">
      <c r="A107" s="46" t="s">
        <v>4249</v>
      </c>
      <c r="B107" s="46" t="s">
        <v>4254</v>
      </c>
      <c r="C107" s="46" t="s">
        <v>4255</v>
      </c>
    </row>
    <row r="108" spans="1:3" x14ac:dyDescent="0.2">
      <c r="A108" s="46" t="s">
        <v>4249</v>
      </c>
      <c r="B108" s="46" t="s">
        <v>4256</v>
      </c>
      <c r="C108" s="46" t="s">
        <v>4257</v>
      </c>
    </row>
    <row r="109" spans="1:3" x14ac:dyDescent="0.2">
      <c r="A109" s="46" t="s">
        <v>4249</v>
      </c>
      <c r="B109" s="46" t="s">
        <v>4258</v>
      </c>
      <c r="C109" s="46" t="s">
        <v>4259</v>
      </c>
    </row>
    <row r="110" spans="1:3" x14ac:dyDescent="0.2">
      <c r="A110" s="46" t="s">
        <v>4249</v>
      </c>
      <c r="B110" s="46" t="s">
        <v>4260</v>
      </c>
      <c r="C110" s="46" t="s">
        <v>4261</v>
      </c>
    </row>
    <row r="111" spans="1:3" x14ac:dyDescent="0.2">
      <c r="A111" s="46" t="s">
        <v>4249</v>
      </c>
      <c r="B111" s="46" t="s">
        <v>1281</v>
      </c>
      <c r="C111" s="46" t="s">
        <v>4262</v>
      </c>
    </row>
    <row r="112" spans="1:3" x14ac:dyDescent="0.2">
      <c r="A112" s="46" t="s">
        <v>4249</v>
      </c>
      <c r="B112" s="46" t="s">
        <v>2898</v>
      </c>
      <c r="C112" s="46" t="s">
        <v>4263</v>
      </c>
    </row>
    <row r="113" spans="1:3" x14ac:dyDescent="0.2">
      <c r="A113" s="46" t="s">
        <v>4249</v>
      </c>
      <c r="B113" s="46" t="s">
        <v>4264</v>
      </c>
      <c r="C113" s="46" t="s">
        <v>4265</v>
      </c>
    </row>
    <row r="115" spans="1:3" x14ac:dyDescent="0.2">
      <c r="A115" s="46" t="s">
        <v>1428</v>
      </c>
      <c r="B115" s="46" t="s">
        <v>1269</v>
      </c>
      <c r="C115" s="46" t="s">
        <v>4215</v>
      </c>
    </row>
    <row r="116" spans="1:3" x14ac:dyDescent="0.2">
      <c r="A116" s="46" t="s">
        <v>1428</v>
      </c>
      <c r="B116" s="46" t="s">
        <v>2058</v>
      </c>
      <c r="C116" s="46" t="s">
        <v>4216</v>
      </c>
    </row>
    <row r="117" spans="1:3" x14ac:dyDescent="0.2">
      <c r="A117" s="46" t="s">
        <v>1428</v>
      </c>
      <c r="B117" s="46" t="s">
        <v>2090</v>
      </c>
      <c r="C117" s="46" t="s">
        <v>4217</v>
      </c>
    </row>
    <row r="118" spans="1:3" x14ac:dyDescent="0.2">
      <c r="A118" s="46" t="s">
        <v>1428</v>
      </c>
      <c r="B118" s="46" t="s">
        <v>4266</v>
      </c>
      <c r="C118" s="46" t="s">
        <v>4267</v>
      </c>
    </row>
    <row r="119" spans="1:3" x14ac:dyDescent="0.2">
      <c r="A119" s="46" t="s">
        <v>1428</v>
      </c>
      <c r="B119" s="46" t="s">
        <v>4268</v>
      </c>
      <c r="C119" s="46" t="s">
        <v>4269</v>
      </c>
    </row>
    <row r="120" spans="1:3" x14ac:dyDescent="0.2">
      <c r="A120" s="46" t="s">
        <v>1428</v>
      </c>
      <c r="B120" s="46" t="s">
        <v>2115</v>
      </c>
      <c r="C120" s="46" t="s">
        <v>4218</v>
      </c>
    </row>
    <row r="121" spans="1:3" x14ac:dyDescent="0.2">
      <c r="A121" s="46" t="s">
        <v>1428</v>
      </c>
      <c r="B121" s="46" t="s">
        <v>4270</v>
      </c>
      <c r="C121" s="46" t="s">
        <v>4271</v>
      </c>
    </row>
    <row r="122" spans="1:3" x14ac:dyDescent="0.2">
      <c r="A122" s="46" t="s">
        <v>1428</v>
      </c>
      <c r="B122" s="46" t="s">
        <v>2140</v>
      </c>
      <c r="C122" s="46" t="s">
        <v>4219</v>
      </c>
    </row>
    <row r="123" spans="1:3" x14ac:dyDescent="0.2">
      <c r="A123" s="46" t="s">
        <v>1428</v>
      </c>
      <c r="B123" s="46" t="s">
        <v>4272</v>
      </c>
      <c r="C123" s="46" t="s">
        <v>4273</v>
      </c>
    </row>
    <row r="124" spans="1:3" x14ac:dyDescent="0.2">
      <c r="A124" s="46" t="s">
        <v>1428</v>
      </c>
      <c r="B124" s="46" t="s">
        <v>2165</v>
      </c>
      <c r="C124" s="46" t="s">
        <v>4220</v>
      </c>
    </row>
    <row r="125" spans="1:3" x14ac:dyDescent="0.2">
      <c r="A125" s="46" t="s">
        <v>1428</v>
      </c>
      <c r="B125" s="46" t="s">
        <v>4274</v>
      </c>
      <c r="C125" s="46" t="s">
        <v>4275</v>
      </c>
    </row>
    <row r="126" spans="1:3" x14ac:dyDescent="0.2">
      <c r="A126" s="46" t="s">
        <v>1428</v>
      </c>
      <c r="B126" s="46" t="s">
        <v>4276</v>
      </c>
      <c r="C126" s="46" t="s">
        <v>4277</v>
      </c>
    </row>
    <row r="127" spans="1:3" x14ac:dyDescent="0.2">
      <c r="A127" s="46" t="s">
        <v>1428</v>
      </c>
      <c r="B127" s="46" t="s">
        <v>2190</v>
      </c>
      <c r="C127" s="46" t="s">
        <v>4221</v>
      </c>
    </row>
    <row r="128" spans="1:3" x14ac:dyDescent="0.2">
      <c r="A128" s="46" t="s">
        <v>1428</v>
      </c>
      <c r="B128" s="46" t="s">
        <v>4278</v>
      </c>
      <c r="C128" s="46" t="s">
        <v>4279</v>
      </c>
    </row>
    <row r="129" spans="1:3" x14ac:dyDescent="0.2">
      <c r="A129" s="46" t="s">
        <v>1428</v>
      </c>
      <c r="B129" s="46" t="s">
        <v>2216</v>
      </c>
      <c r="C129" s="46" t="s">
        <v>4222</v>
      </c>
    </row>
    <row r="130" spans="1:3" x14ac:dyDescent="0.2">
      <c r="A130" s="46" t="s">
        <v>1428</v>
      </c>
      <c r="B130" s="46" t="s">
        <v>4280</v>
      </c>
      <c r="C130" s="46" t="s">
        <v>4281</v>
      </c>
    </row>
    <row r="131" spans="1:3" x14ac:dyDescent="0.2">
      <c r="A131" s="46" t="s">
        <v>1428</v>
      </c>
      <c r="B131" s="46" t="s">
        <v>2705</v>
      </c>
      <c r="C131" s="46" t="s">
        <v>4223</v>
      </c>
    </row>
    <row r="132" spans="1:3" x14ac:dyDescent="0.2">
      <c r="A132" s="46" t="s">
        <v>1428</v>
      </c>
      <c r="B132" s="46" t="s">
        <v>4282</v>
      </c>
      <c r="C132" s="46" t="s">
        <v>4283</v>
      </c>
    </row>
    <row r="133" spans="1:3" x14ac:dyDescent="0.2">
      <c r="A133" s="46" t="s">
        <v>1428</v>
      </c>
      <c r="B133" s="46" t="s">
        <v>2718</v>
      </c>
      <c r="C133" s="46" t="s">
        <v>3128</v>
      </c>
    </row>
    <row r="134" spans="1:3" x14ac:dyDescent="0.2">
      <c r="A134" s="46" t="s">
        <v>1428</v>
      </c>
      <c r="B134" s="46" t="s">
        <v>2737</v>
      </c>
      <c r="C134" s="46" t="s">
        <v>2738</v>
      </c>
    </row>
    <row r="135" spans="1:3" x14ac:dyDescent="0.2">
      <c r="A135" s="46" t="s">
        <v>1428</v>
      </c>
      <c r="B135" s="46" t="s">
        <v>4284</v>
      </c>
      <c r="C135" s="46" t="s">
        <v>4285</v>
      </c>
    </row>
    <row r="136" spans="1:3" x14ac:dyDescent="0.2">
      <c r="A136" s="46" t="s">
        <v>1428</v>
      </c>
      <c r="B136" s="46" t="s">
        <v>4286</v>
      </c>
      <c r="C136" s="46" t="s">
        <v>4287</v>
      </c>
    </row>
    <row r="137" spans="1:3" x14ac:dyDescent="0.2">
      <c r="A137" s="46" t="s">
        <v>1428</v>
      </c>
      <c r="B137" s="46" t="s">
        <v>4288</v>
      </c>
      <c r="C137" s="46" t="s">
        <v>4289</v>
      </c>
    </row>
    <row r="138" spans="1:3" x14ac:dyDescent="0.2">
      <c r="A138" s="46" t="s">
        <v>1428</v>
      </c>
      <c r="B138" s="46" t="s">
        <v>4290</v>
      </c>
      <c r="C138" s="46" t="s">
        <v>4291</v>
      </c>
    </row>
    <row r="139" spans="1:3" s="203" customFormat="1" x14ac:dyDescent="0.2">
      <c r="A139" s="203" t="s">
        <v>1428</v>
      </c>
      <c r="B139" s="204" t="s">
        <v>5215</v>
      </c>
      <c r="C139" s="204" t="s">
        <v>5216</v>
      </c>
    </row>
    <row r="140" spans="1:3" s="203" customFormat="1" x14ac:dyDescent="0.2">
      <c r="A140" s="203" t="s">
        <v>1428</v>
      </c>
      <c r="B140" s="204" t="s">
        <v>5239</v>
      </c>
      <c r="C140" s="204" t="s">
        <v>5425</v>
      </c>
    </row>
    <row r="141" spans="1:3" s="203" customFormat="1" x14ac:dyDescent="0.2">
      <c r="A141" s="203" t="s">
        <v>1428</v>
      </c>
      <c r="B141" s="204" t="s">
        <v>5285</v>
      </c>
      <c r="C141" s="204" t="s">
        <v>5420</v>
      </c>
    </row>
    <row r="142" spans="1:3" s="203" customFormat="1" x14ac:dyDescent="0.2">
      <c r="A142" s="203" t="s">
        <v>1428</v>
      </c>
      <c r="B142" s="204" t="s">
        <v>5309</v>
      </c>
      <c r="C142" s="204" t="s">
        <v>5421</v>
      </c>
    </row>
    <row r="143" spans="1:3" s="203" customFormat="1" x14ac:dyDescent="0.2">
      <c r="A143" s="203" t="s">
        <v>1428</v>
      </c>
      <c r="B143" s="204" t="s">
        <v>4270</v>
      </c>
      <c r="C143" s="204" t="s">
        <v>5426</v>
      </c>
    </row>
    <row r="145" spans="1:7" x14ac:dyDescent="0.2">
      <c r="A145" s="46" t="s">
        <v>1444</v>
      </c>
      <c r="B145" s="46" t="s">
        <v>1269</v>
      </c>
      <c r="C145" s="46" t="s">
        <v>4215</v>
      </c>
    </row>
    <row r="146" spans="1:7" x14ac:dyDescent="0.2">
      <c r="A146" s="46" t="s">
        <v>1444</v>
      </c>
      <c r="B146" s="46" t="s">
        <v>4292</v>
      </c>
      <c r="C146" s="46" t="s">
        <v>4293</v>
      </c>
    </row>
    <row r="147" spans="1:7" x14ac:dyDescent="0.2">
      <c r="A147" s="46" t="s">
        <v>1444</v>
      </c>
      <c r="B147" s="46" t="s">
        <v>2748</v>
      </c>
      <c r="C147" s="46" t="s">
        <v>4224</v>
      </c>
    </row>
    <row r="148" spans="1:7" x14ac:dyDescent="0.2">
      <c r="A148" s="46" t="s">
        <v>1444</v>
      </c>
      <c r="B148" s="46" t="s">
        <v>4294</v>
      </c>
      <c r="C148" s="46" t="s">
        <v>4295</v>
      </c>
    </row>
    <row r="149" spans="1:7" x14ac:dyDescent="0.2">
      <c r="A149" s="46" t="s">
        <v>1444</v>
      </c>
      <c r="B149" s="46" t="s">
        <v>1278</v>
      </c>
      <c r="C149" s="46" t="s">
        <v>4225</v>
      </c>
    </row>
    <row r="151" spans="1:7" x14ac:dyDescent="0.2">
      <c r="A151" s="46" t="s">
        <v>4296</v>
      </c>
      <c r="B151" s="46" t="s">
        <v>1269</v>
      </c>
      <c r="C151" s="46" t="s">
        <v>4215</v>
      </c>
    </row>
    <row r="152" spans="1:7" x14ac:dyDescent="0.2">
      <c r="A152" s="46" t="s">
        <v>4296</v>
      </c>
      <c r="B152" s="46" t="s">
        <v>4297</v>
      </c>
      <c r="C152" s="46" t="s">
        <v>4298</v>
      </c>
      <c r="G152" s="46" t="s">
        <v>4299</v>
      </c>
    </row>
    <row r="153" spans="1:7" x14ac:dyDescent="0.2">
      <c r="A153" s="46" t="s">
        <v>4296</v>
      </c>
      <c r="B153" s="46" t="s">
        <v>4300</v>
      </c>
      <c r="C153" s="46" t="s">
        <v>4301</v>
      </c>
      <c r="G153" s="46" t="s">
        <v>4302</v>
      </c>
    </row>
    <row r="154" spans="1:7" x14ac:dyDescent="0.2">
      <c r="A154" s="46" t="s">
        <v>4296</v>
      </c>
      <c r="B154" s="46" t="s">
        <v>4303</v>
      </c>
      <c r="C154" s="46" t="s">
        <v>4304</v>
      </c>
      <c r="G154" s="46" t="s">
        <v>4305</v>
      </c>
    </row>
    <row r="155" spans="1:7" x14ac:dyDescent="0.2">
      <c r="A155" s="46" t="s">
        <v>4296</v>
      </c>
      <c r="B155" s="46" t="s">
        <v>4306</v>
      </c>
      <c r="C155" s="46" t="s">
        <v>4307</v>
      </c>
      <c r="G155" s="46" t="s">
        <v>4308</v>
      </c>
    </row>
    <row r="157" spans="1:7" x14ac:dyDescent="0.2">
      <c r="A157" s="46" t="s">
        <v>4309</v>
      </c>
      <c r="B157" s="46" t="s">
        <v>1269</v>
      </c>
      <c r="C157" s="46" t="s">
        <v>4215</v>
      </c>
    </row>
    <row r="158" spans="1:7" x14ac:dyDescent="0.2">
      <c r="A158" s="46" t="s">
        <v>4309</v>
      </c>
      <c r="B158" s="46" t="s">
        <v>4310</v>
      </c>
      <c r="C158" s="46" t="s">
        <v>4311</v>
      </c>
    </row>
    <row r="159" spans="1:7" x14ac:dyDescent="0.2">
      <c r="A159" s="46" t="s">
        <v>4309</v>
      </c>
      <c r="B159" s="46" t="s">
        <v>4312</v>
      </c>
      <c r="C159" s="46" t="s">
        <v>4313</v>
      </c>
    </row>
    <row r="161" spans="1:3" x14ac:dyDescent="0.2">
      <c r="A161" s="46" t="s">
        <v>4314</v>
      </c>
      <c r="B161" s="46" t="s">
        <v>1269</v>
      </c>
      <c r="C161" s="46" t="s">
        <v>4215</v>
      </c>
    </row>
    <row r="162" spans="1:3" x14ac:dyDescent="0.2">
      <c r="A162" s="46" t="s">
        <v>4314</v>
      </c>
      <c r="B162" s="46" t="s">
        <v>4315</v>
      </c>
      <c r="C162" s="46" t="s">
        <v>4316</v>
      </c>
    </row>
    <row r="163" spans="1:3" x14ac:dyDescent="0.2">
      <c r="A163" s="46" t="s">
        <v>4314</v>
      </c>
      <c r="B163" s="46" t="s">
        <v>4317</v>
      </c>
      <c r="C163" s="46" t="s">
        <v>4318</v>
      </c>
    </row>
    <row r="164" spans="1:3" x14ac:dyDescent="0.2">
      <c r="A164" s="46" t="s">
        <v>4314</v>
      </c>
      <c r="B164" s="46" t="s">
        <v>4319</v>
      </c>
      <c r="C164" s="46" t="s">
        <v>4320</v>
      </c>
    </row>
    <row r="166" spans="1:3" x14ac:dyDescent="0.2">
      <c r="A166" s="45" t="s">
        <v>236</v>
      </c>
      <c r="B166" s="164" t="s">
        <v>1276</v>
      </c>
      <c r="C166" s="164" t="s">
        <v>4321</v>
      </c>
    </row>
    <row r="167" spans="1:3" x14ac:dyDescent="0.2">
      <c r="A167" s="45" t="s">
        <v>236</v>
      </c>
      <c r="B167" s="164" t="s">
        <v>1274</v>
      </c>
      <c r="C167" s="164" t="s">
        <v>4322</v>
      </c>
    </row>
    <row r="168" spans="1:3" x14ac:dyDescent="0.2">
      <c r="A168" s="45" t="s">
        <v>236</v>
      </c>
      <c r="B168" s="164" t="s">
        <v>1263</v>
      </c>
      <c r="C168" s="164" t="s">
        <v>4323</v>
      </c>
    </row>
    <row r="169" spans="1:3" x14ac:dyDescent="0.2">
      <c r="A169" s="45" t="s">
        <v>236</v>
      </c>
      <c r="B169" s="164" t="s">
        <v>1084</v>
      </c>
      <c r="C169" s="164" t="s">
        <v>4324</v>
      </c>
    </row>
    <row r="170" spans="1:3" x14ac:dyDescent="0.2">
      <c r="A170" s="45" t="s">
        <v>236</v>
      </c>
      <c r="B170" s="46" t="s">
        <v>1111</v>
      </c>
      <c r="C170" s="46" t="s">
        <v>4325</v>
      </c>
    </row>
    <row r="171" spans="1:3" x14ac:dyDescent="0.2">
      <c r="A171" s="45"/>
    </row>
    <row r="172" spans="1:3" x14ac:dyDescent="0.2">
      <c r="A172" s="71" t="s">
        <v>4326</v>
      </c>
      <c r="B172" s="164" t="s">
        <v>1264</v>
      </c>
      <c r="C172" s="164" t="s">
        <v>4327</v>
      </c>
    </row>
    <row r="173" spans="1:3" x14ac:dyDescent="0.2">
      <c r="A173" s="71" t="s">
        <v>4326</v>
      </c>
      <c r="B173" s="164" t="s">
        <v>1284</v>
      </c>
      <c r="C173" s="164" t="s">
        <v>4328</v>
      </c>
    </row>
    <row r="174" spans="1:3" x14ac:dyDescent="0.2">
      <c r="A174" s="71" t="s">
        <v>4326</v>
      </c>
      <c r="B174" s="164" t="s">
        <v>1153</v>
      </c>
      <c r="C174" s="164" t="s">
        <v>4329</v>
      </c>
    </row>
    <row r="175" spans="1:3" x14ac:dyDescent="0.2">
      <c r="A175" s="71"/>
      <c r="B175" s="164"/>
      <c r="C175" s="164"/>
    </row>
    <row r="176" spans="1:3" x14ac:dyDescent="0.2">
      <c r="A176" s="45" t="s">
        <v>4330</v>
      </c>
      <c r="B176" s="46" t="s">
        <v>1269</v>
      </c>
      <c r="C176" s="46" t="s">
        <v>4331</v>
      </c>
    </row>
    <row r="177" spans="1:3" x14ac:dyDescent="0.2">
      <c r="A177" s="45" t="s">
        <v>4330</v>
      </c>
      <c r="B177" s="46" t="s">
        <v>1279</v>
      </c>
      <c r="C177" s="46" t="s">
        <v>4332</v>
      </c>
    </row>
    <row r="178" spans="1:3" x14ac:dyDescent="0.2">
      <c r="A178" s="45" t="s">
        <v>4330</v>
      </c>
      <c r="B178" s="46" t="s">
        <v>1283</v>
      </c>
      <c r="C178" s="46" t="s">
        <v>4333</v>
      </c>
    </row>
    <row r="179" spans="1:3" x14ac:dyDescent="0.2">
      <c r="A179" s="45" t="s">
        <v>4330</v>
      </c>
      <c r="B179" s="46" t="s">
        <v>1265</v>
      </c>
      <c r="C179" s="46" t="s">
        <v>4334</v>
      </c>
    </row>
    <row r="180" spans="1:3" x14ac:dyDescent="0.2">
      <c r="A180" s="45" t="s">
        <v>4330</v>
      </c>
      <c r="B180" s="46" t="s">
        <v>1272</v>
      </c>
      <c r="C180" s="46" t="s">
        <v>4335</v>
      </c>
    </row>
    <row r="181" spans="1:3" x14ac:dyDescent="0.2">
      <c r="A181" s="45" t="s">
        <v>4330</v>
      </c>
      <c r="B181" s="46" t="s">
        <v>1270</v>
      </c>
      <c r="C181" s="46" t="s">
        <v>4336</v>
      </c>
    </row>
    <row r="182" spans="1:3" x14ac:dyDescent="0.2">
      <c r="A182" s="45" t="s">
        <v>4330</v>
      </c>
      <c r="B182" s="46" t="s">
        <v>1111</v>
      </c>
      <c r="C182" s="46" t="s">
        <v>4325</v>
      </c>
    </row>
    <row r="183" spans="1:3" x14ac:dyDescent="0.2">
      <c r="A183" s="45"/>
    </row>
    <row r="184" spans="1:3" x14ac:dyDescent="0.2">
      <c r="A184" s="45" t="s">
        <v>4337</v>
      </c>
      <c r="B184" s="46" t="s">
        <v>1273</v>
      </c>
      <c r="C184" s="46" t="s">
        <v>4338</v>
      </c>
    </row>
    <row r="185" spans="1:3" x14ac:dyDescent="0.2">
      <c r="A185" s="45" t="s">
        <v>4337</v>
      </c>
      <c r="B185" s="46" t="s">
        <v>1266</v>
      </c>
      <c r="C185" s="46" t="s">
        <v>4339</v>
      </c>
    </row>
    <row r="186" spans="1:3" x14ac:dyDescent="0.2">
      <c r="A186" s="45" t="s">
        <v>4337</v>
      </c>
      <c r="B186" s="46" t="s">
        <v>1265</v>
      </c>
      <c r="C186" s="46" t="s">
        <v>4340</v>
      </c>
    </row>
    <row r="187" spans="1:3" x14ac:dyDescent="0.2">
      <c r="A187" s="45" t="s">
        <v>4337</v>
      </c>
      <c r="B187" s="46" t="s">
        <v>1275</v>
      </c>
      <c r="C187" s="46" t="s">
        <v>4341</v>
      </c>
    </row>
    <row r="188" spans="1:3" x14ac:dyDescent="0.2">
      <c r="A188" s="45" t="s">
        <v>4337</v>
      </c>
      <c r="B188" s="46" t="s">
        <v>1280</v>
      </c>
      <c r="C188" s="46" t="s">
        <v>4342</v>
      </c>
    </row>
    <row r="189" spans="1:3" x14ac:dyDescent="0.2">
      <c r="A189" s="45" t="s">
        <v>4337</v>
      </c>
      <c r="B189" s="46" t="s">
        <v>1111</v>
      </c>
      <c r="C189" s="46" t="s">
        <v>4325</v>
      </c>
    </row>
    <row r="190" spans="1:3" x14ac:dyDescent="0.2">
      <c r="A190" s="45"/>
    </row>
    <row r="191" spans="1:3" x14ac:dyDescent="0.2">
      <c r="A191" s="45" t="s">
        <v>4343</v>
      </c>
      <c r="B191" s="46" t="s">
        <v>1271</v>
      </c>
      <c r="C191" s="46" t="s">
        <v>4344</v>
      </c>
    </row>
    <row r="192" spans="1:3" x14ac:dyDescent="0.2">
      <c r="A192" s="45" t="s">
        <v>4343</v>
      </c>
      <c r="B192" s="46" t="s">
        <v>1268</v>
      </c>
      <c r="C192" s="46" t="s">
        <v>4345</v>
      </c>
    </row>
    <row r="193" spans="1:3" x14ac:dyDescent="0.2">
      <c r="A193" s="45" t="s">
        <v>4343</v>
      </c>
      <c r="B193" s="46" t="s">
        <v>1265</v>
      </c>
      <c r="C193" s="46" t="s">
        <v>4340</v>
      </c>
    </row>
    <row r="194" spans="1:3" x14ac:dyDescent="0.2">
      <c r="A194" s="45" t="s">
        <v>4343</v>
      </c>
      <c r="B194" s="46" t="s">
        <v>1267</v>
      </c>
      <c r="C194" s="46" t="s">
        <v>4346</v>
      </c>
    </row>
    <row r="195" spans="1:3" x14ac:dyDescent="0.2">
      <c r="A195" s="45" t="s">
        <v>4343</v>
      </c>
      <c r="B195" s="46" t="s">
        <v>1277</v>
      </c>
      <c r="C195" s="46" t="s">
        <v>4347</v>
      </c>
    </row>
    <row r="196" spans="1:3" x14ac:dyDescent="0.2">
      <c r="A196" s="45" t="s">
        <v>4343</v>
      </c>
      <c r="B196" s="46" t="s">
        <v>1111</v>
      </c>
      <c r="C196" s="46" t="s">
        <v>4325</v>
      </c>
    </row>
    <row r="197" spans="1:3" x14ac:dyDescent="0.2">
      <c r="A197" s="45"/>
    </row>
    <row r="198" spans="1:3" x14ac:dyDescent="0.2">
      <c r="A198" s="45" t="s">
        <v>4348</v>
      </c>
      <c r="B198" s="46" t="s">
        <v>1271</v>
      </c>
      <c r="C198" s="46" t="s">
        <v>4349</v>
      </c>
    </row>
    <row r="199" spans="1:3" x14ac:dyDescent="0.2">
      <c r="A199" s="45" t="s">
        <v>4348</v>
      </c>
      <c r="B199" s="46" t="s">
        <v>1268</v>
      </c>
      <c r="C199" s="46" t="s">
        <v>4350</v>
      </c>
    </row>
    <row r="200" spans="1:3" x14ac:dyDescent="0.2">
      <c r="A200" s="45" t="s">
        <v>4348</v>
      </c>
      <c r="B200" s="46" t="s">
        <v>1265</v>
      </c>
      <c r="C200" s="46" t="s">
        <v>4340</v>
      </c>
    </row>
    <row r="201" spans="1:3" x14ac:dyDescent="0.2">
      <c r="A201" s="45" t="s">
        <v>4348</v>
      </c>
      <c r="B201" s="46" t="s">
        <v>1267</v>
      </c>
      <c r="C201" s="46" t="s">
        <v>4351</v>
      </c>
    </row>
    <row r="202" spans="1:3" x14ac:dyDescent="0.2">
      <c r="A202" s="45" t="s">
        <v>4348</v>
      </c>
      <c r="B202" s="46" t="s">
        <v>1277</v>
      </c>
      <c r="C202" s="46" t="s">
        <v>4352</v>
      </c>
    </row>
    <row r="203" spans="1:3" x14ac:dyDescent="0.2">
      <c r="A203" s="45" t="s">
        <v>4348</v>
      </c>
      <c r="B203" s="46" t="s">
        <v>1111</v>
      </c>
      <c r="C203" s="46" t="s">
        <v>4325</v>
      </c>
    </row>
    <row r="204" spans="1:3" x14ac:dyDescent="0.2">
      <c r="A204" s="45"/>
    </row>
    <row r="205" spans="1:3" x14ac:dyDescent="0.2">
      <c r="A205" s="71" t="s">
        <v>3257</v>
      </c>
      <c r="B205" s="164" t="s">
        <v>1139</v>
      </c>
      <c r="C205" s="164" t="s">
        <v>3258</v>
      </c>
    </row>
    <row r="206" spans="1:3" x14ac:dyDescent="0.2">
      <c r="A206" s="71" t="s">
        <v>3257</v>
      </c>
      <c r="B206" s="164" t="s">
        <v>1092</v>
      </c>
      <c r="C206" s="164" t="s">
        <v>3259</v>
      </c>
    </row>
    <row r="207" spans="1:3" x14ac:dyDescent="0.2">
      <c r="A207" s="71" t="s">
        <v>3257</v>
      </c>
      <c r="B207" s="164" t="s">
        <v>1112</v>
      </c>
      <c r="C207" s="164" t="s">
        <v>3260</v>
      </c>
    </row>
    <row r="208" spans="1:3" x14ac:dyDescent="0.2">
      <c r="A208" s="71" t="s">
        <v>3257</v>
      </c>
      <c r="B208" s="164" t="s">
        <v>1202</v>
      </c>
      <c r="C208" s="164" t="s">
        <v>3261</v>
      </c>
    </row>
    <row r="209" spans="1:3" x14ac:dyDescent="0.2">
      <c r="A209" s="71" t="s">
        <v>3257</v>
      </c>
      <c r="B209" s="164" t="s">
        <v>1170</v>
      </c>
      <c r="C209" s="164" t="s">
        <v>3262</v>
      </c>
    </row>
    <row r="210" spans="1:3" x14ac:dyDescent="0.2">
      <c r="A210" s="71" t="s">
        <v>3257</v>
      </c>
      <c r="B210" s="164" t="s">
        <v>1245</v>
      </c>
      <c r="C210" s="164" t="s">
        <v>3263</v>
      </c>
    </row>
    <row r="211" spans="1:3" x14ac:dyDescent="0.2">
      <c r="A211" s="71" t="s">
        <v>3257</v>
      </c>
      <c r="B211" s="164" t="s">
        <v>3264</v>
      </c>
      <c r="C211" s="164" t="s">
        <v>3265</v>
      </c>
    </row>
    <row r="212" spans="1:3" x14ac:dyDescent="0.2">
      <c r="A212" s="71" t="s">
        <v>3257</v>
      </c>
      <c r="B212" s="46" t="s">
        <v>1111</v>
      </c>
      <c r="C212" s="146" t="s">
        <v>3123</v>
      </c>
    </row>
    <row r="214" spans="1:3" x14ac:dyDescent="0.2">
      <c r="A214" s="71" t="s">
        <v>3266</v>
      </c>
      <c r="B214" s="164" t="s">
        <v>1139</v>
      </c>
      <c r="C214" s="164" t="s">
        <v>3267</v>
      </c>
    </row>
    <row r="215" spans="1:3" x14ac:dyDescent="0.2">
      <c r="A215" s="71" t="s">
        <v>3266</v>
      </c>
      <c r="B215" s="164" t="s">
        <v>1092</v>
      </c>
      <c r="C215" s="164" t="s">
        <v>3268</v>
      </c>
    </row>
    <row r="216" spans="1:3" x14ac:dyDescent="0.2">
      <c r="A216" s="71" t="s">
        <v>3266</v>
      </c>
      <c r="B216" s="164" t="s">
        <v>1112</v>
      </c>
      <c r="C216" s="164" t="s">
        <v>3269</v>
      </c>
    </row>
    <row r="217" spans="1:3" x14ac:dyDescent="0.2">
      <c r="A217" s="71" t="s">
        <v>3266</v>
      </c>
      <c r="B217" s="164" t="s">
        <v>1202</v>
      </c>
      <c r="C217" s="164" t="s">
        <v>3270</v>
      </c>
    </row>
    <row r="218" spans="1:3" x14ac:dyDescent="0.2">
      <c r="A218" s="71" t="s">
        <v>3266</v>
      </c>
      <c r="B218" s="164" t="s">
        <v>1170</v>
      </c>
      <c r="C218" s="164" t="s">
        <v>3271</v>
      </c>
    </row>
    <row r="219" spans="1:3" x14ac:dyDescent="0.2">
      <c r="A219" s="71" t="s">
        <v>3266</v>
      </c>
      <c r="B219" s="164" t="s">
        <v>1245</v>
      </c>
      <c r="C219" s="164" t="s">
        <v>3272</v>
      </c>
    </row>
    <row r="220" spans="1:3" x14ac:dyDescent="0.2">
      <c r="A220" s="71" t="s">
        <v>3266</v>
      </c>
      <c r="B220" s="164" t="s">
        <v>3264</v>
      </c>
      <c r="C220" s="164" t="s">
        <v>3273</v>
      </c>
    </row>
    <row r="221" spans="1:3" x14ac:dyDescent="0.2">
      <c r="A221" s="71" t="s">
        <v>3266</v>
      </c>
      <c r="B221" s="46" t="s">
        <v>1111</v>
      </c>
      <c r="C221" s="146" t="s">
        <v>3123</v>
      </c>
    </row>
    <row r="222" spans="1:3" x14ac:dyDescent="0.2">
      <c r="A222" s="71"/>
      <c r="C222" s="146"/>
    </row>
    <row r="223" spans="1:3" x14ac:dyDescent="0.2">
      <c r="A223" s="46" t="s">
        <v>3274</v>
      </c>
      <c r="B223" s="46" t="s">
        <v>1118</v>
      </c>
      <c r="C223" s="46" t="s">
        <v>3275</v>
      </c>
    </row>
    <row r="224" spans="1:3" x14ac:dyDescent="0.2">
      <c r="A224" s="46" t="s">
        <v>3274</v>
      </c>
      <c r="B224" s="46" t="s">
        <v>1123</v>
      </c>
      <c r="C224" s="46" t="s">
        <v>3277</v>
      </c>
    </row>
    <row r="225" spans="1:3" x14ac:dyDescent="0.2">
      <c r="A225" s="46" t="s">
        <v>3274</v>
      </c>
      <c r="B225" s="46" t="s">
        <v>1093</v>
      </c>
      <c r="C225" s="46" t="s">
        <v>4353</v>
      </c>
    </row>
    <row r="226" spans="1:3" x14ac:dyDescent="0.2">
      <c r="A226" s="46" t="s">
        <v>3274</v>
      </c>
      <c r="B226" s="46" t="s">
        <v>1111</v>
      </c>
      <c r="C226" s="146" t="s">
        <v>4325</v>
      </c>
    </row>
    <row r="227" spans="1:3" x14ac:dyDescent="0.2">
      <c r="A227" s="71"/>
      <c r="B227" s="164"/>
      <c r="C227" s="164"/>
    </row>
    <row r="228" spans="1:3" x14ac:dyDescent="0.2">
      <c r="A228" s="46" t="s">
        <v>4354</v>
      </c>
      <c r="B228" s="46" t="s">
        <v>1127</v>
      </c>
      <c r="C228" s="46" t="s">
        <v>4355</v>
      </c>
    </row>
    <row r="229" spans="1:3" x14ac:dyDescent="0.2">
      <c r="A229" s="46" t="s">
        <v>4354</v>
      </c>
      <c r="B229" s="46" t="s">
        <v>4356</v>
      </c>
      <c r="C229" s="46" t="s">
        <v>4357</v>
      </c>
    </row>
    <row r="230" spans="1:3" x14ac:dyDescent="0.2">
      <c r="A230" s="46" t="s">
        <v>4354</v>
      </c>
      <c r="B230" s="46" t="s">
        <v>4358</v>
      </c>
      <c r="C230" s="46" t="s">
        <v>4359</v>
      </c>
    </row>
    <row r="231" spans="1:3" x14ac:dyDescent="0.2">
      <c r="A231" s="46" t="s">
        <v>4354</v>
      </c>
      <c r="B231" s="46" t="s">
        <v>1111</v>
      </c>
      <c r="C231" s="46" t="s">
        <v>4325</v>
      </c>
    </row>
    <row r="233" spans="1:3" x14ac:dyDescent="0.2">
      <c r="A233" s="46" t="s">
        <v>4360</v>
      </c>
      <c r="B233" s="46" t="s">
        <v>1127</v>
      </c>
      <c r="C233" s="46" t="s">
        <v>4355</v>
      </c>
    </row>
    <row r="234" spans="1:3" x14ac:dyDescent="0.2">
      <c r="A234" s="46" t="s">
        <v>4360</v>
      </c>
      <c r="B234" s="46" t="s">
        <v>1089</v>
      </c>
      <c r="C234" s="46" t="s">
        <v>4361</v>
      </c>
    </row>
    <row r="235" spans="1:3" x14ac:dyDescent="0.2">
      <c r="A235" s="46" t="s">
        <v>4360</v>
      </c>
      <c r="B235" s="46" t="s">
        <v>1107</v>
      </c>
      <c r="C235" s="46" t="s">
        <v>4362</v>
      </c>
    </row>
    <row r="236" spans="1:3" x14ac:dyDescent="0.2">
      <c r="A236" s="46" t="s">
        <v>4360</v>
      </c>
      <c r="B236" s="46" t="s">
        <v>1111</v>
      </c>
      <c r="C236" s="46" t="s">
        <v>4325</v>
      </c>
    </row>
    <row r="238" spans="1:3" x14ac:dyDescent="0.2">
      <c r="A238" s="46" t="s">
        <v>4363</v>
      </c>
      <c r="B238" s="46" t="s">
        <v>1127</v>
      </c>
      <c r="C238" s="46" t="s">
        <v>4364</v>
      </c>
    </row>
    <row r="239" spans="1:3" x14ac:dyDescent="0.2">
      <c r="A239" s="46" t="s">
        <v>4363</v>
      </c>
      <c r="B239" s="46" t="s">
        <v>1089</v>
      </c>
      <c r="C239" s="46" t="s">
        <v>4365</v>
      </c>
    </row>
    <row r="240" spans="1:3" x14ac:dyDescent="0.2">
      <c r="A240" s="46" t="s">
        <v>4363</v>
      </c>
      <c r="B240" s="46" t="s">
        <v>1107</v>
      </c>
      <c r="C240" s="46" t="s">
        <v>4366</v>
      </c>
    </row>
    <row r="241" spans="1:3" x14ac:dyDescent="0.2">
      <c r="A241" s="46" t="s">
        <v>4363</v>
      </c>
      <c r="B241" s="46" t="s">
        <v>1111</v>
      </c>
      <c r="C241" s="46" t="s">
        <v>4325</v>
      </c>
    </row>
    <row r="242" spans="1:3" x14ac:dyDescent="0.2">
      <c r="A242" s="45"/>
    </row>
    <row r="243" spans="1:3" x14ac:dyDescent="0.2">
      <c r="A243" s="71" t="s">
        <v>3133</v>
      </c>
      <c r="B243" s="164" t="s">
        <v>1103</v>
      </c>
      <c r="C243" s="164" t="s">
        <v>3134</v>
      </c>
    </row>
    <row r="244" spans="1:3" x14ac:dyDescent="0.2">
      <c r="A244" s="71" t="s">
        <v>3133</v>
      </c>
      <c r="B244" s="164" t="s">
        <v>1084</v>
      </c>
      <c r="C244" s="164" t="s">
        <v>3135</v>
      </c>
    </row>
    <row r="245" spans="1:3" x14ac:dyDescent="0.2">
      <c r="A245" s="71"/>
      <c r="B245" s="164"/>
      <c r="C245" s="164"/>
    </row>
    <row r="246" spans="1:3" x14ac:dyDescent="0.2">
      <c r="A246" s="45" t="s">
        <v>2972</v>
      </c>
      <c r="B246" s="45" t="s">
        <v>2972</v>
      </c>
      <c r="C246" s="45" t="s">
        <v>3345</v>
      </c>
    </row>
    <row r="247" spans="1:3" x14ac:dyDescent="0.2">
      <c r="A247" s="45" t="s">
        <v>2972</v>
      </c>
      <c r="B247" s="45" t="s">
        <v>3346</v>
      </c>
      <c r="C247" s="45" t="s">
        <v>3347</v>
      </c>
    </row>
    <row r="248" spans="1:3" x14ac:dyDescent="0.2">
      <c r="A248" s="45"/>
      <c r="B248" s="45"/>
      <c r="C248" s="45"/>
    </row>
    <row r="249" spans="1:3" x14ac:dyDescent="0.2">
      <c r="A249" s="45" t="s">
        <v>3346</v>
      </c>
      <c r="B249" s="46" t="s">
        <v>4367</v>
      </c>
      <c r="C249" s="45" t="s">
        <v>4368</v>
      </c>
    </row>
    <row r="250" spans="1:3" x14ac:dyDescent="0.2">
      <c r="A250" s="45" t="s">
        <v>3346</v>
      </c>
      <c r="B250" s="46" t="s">
        <v>4369</v>
      </c>
      <c r="C250" s="45" t="s">
        <v>4370</v>
      </c>
    </row>
    <row r="251" spans="1:3" x14ac:dyDescent="0.2">
      <c r="A251" s="45" t="s">
        <v>3346</v>
      </c>
      <c r="B251" s="46" t="s">
        <v>4371</v>
      </c>
      <c r="C251" s="45" t="s">
        <v>4372</v>
      </c>
    </row>
    <row r="252" spans="1:3" x14ac:dyDescent="0.2">
      <c r="A252" s="45" t="s">
        <v>3346</v>
      </c>
      <c r="B252" s="46" t="s">
        <v>1117</v>
      </c>
      <c r="C252" s="45" t="s">
        <v>3146</v>
      </c>
    </row>
    <row r="253" spans="1:3" x14ac:dyDescent="0.2">
      <c r="A253" s="45"/>
      <c r="C253" s="45"/>
    </row>
    <row r="254" spans="1:3" x14ac:dyDescent="0.2">
      <c r="A254" s="45" t="s">
        <v>2942</v>
      </c>
      <c r="B254" s="46" t="s">
        <v>4373</v>
      </c>
      <c r="C254" s="45" t="s">
        <v>4374</v>
      </c>
    </row>
    <row r="255" spans="1:3" x14ac:dyDescent="0.2">
      <c r="A255" s="45" t="s">
        <v>2942</v>
      </c>
      <c r="B255" s="46" t="s">
        <v>4367</v>
      </c>
      <c r="C255" s="46" t="s">
        <v>4375</v>
      </c>
    </row>
    <row r="256" spans="1:3" x14ac:dyDescent="0.2">
      <c r="A256" s="45" t="s">
        <v>2942</v>
      </c>
      <c r="B256" s="46" t="s">
        <v>4376</v>
      </c>
      <c r="C256" s="46" t="s">
        <v>4377</v>
      </c>
    </row>
    <row r="257" spans="1:3" x14ac:dyDescent="0.2">
      <c r="A257" s="45" t="s">
        <v>2942</v>
      </c>
      <c r="B257" s="46" t="s">
        <v>4378</v>
      </c>
      <c r="C257" s="46" t="s">
        <v>4379</v>
      </c>
    </row>
    <row r="258" spans="1:3" x14ac:dyDescent="0.2">
      <c r="A258" s="45" t="s">
        <v>2942</v>
      </c>
      <c r="B258" s="46" t="s">
        <v>4380</v>
      </c>
      <c r="C258" s="46" t="s">
        <v>4381</v>
      </c>
    </row>
    <row r="259" spans="1:3" x14ac:dyDescent="0.2">
      <c r="A259" s="45" t="s">
        <v>2942</v>
      </c>
      <c r="B259" s="46" t="s">
        <v>4382</v>
      </c>
      <c r="C259" s="46" t="s">
        <v>4383</v>
      </c>
    </row>
    <row r="260" spans="1:3" x14ac:dyDescent="0.2">
      <c r="A260" s="45" t="s">
        <v>2942</v>
      </c>
      <c r="B260" s="46" t="s">
        <v>4384</v>
      </c>
      <c r="C260" s="46" t="s">
        <v>4385</v>
      </c>
    </row>
    <row r="261" spans="1:3" x14ac:dyDescent="0.2">
      <c r="A261" s="45" t="s">
        <v>2942</v>
      </c>
      <c r="B261" s="46" t="s">
        <v>4386</v>
      </c>
      <c r="C261" s="46" t="s">
        <v>4387</v>
      </c>
    </row>
    <row r="262" spans="1:3" x14ac:dyDescent="0.2">
      <c r="A262" s="45" t="s">
        <v>2942</v>
      </c>
      <c r="B262" s="46" t="s">
        <v>4388</v>
      </c>
      <c r="C262" s="46" t="s">
        <v>4389</v>
      </c>
    </row>
    <row r="263" spans="1:3" x14ac:dyDescent="0.2">
      <c r="A263" s="45" t="s">
        <v>2942</v>
      </c>
      <c r="B263" s="46" t="s">
        <v>4390</v>
      </c>
      <c r="C263" s="46" t="s">
        <v>4391</v>
      </c>
    </row>
    <row r="264" spans="1:3" x14ac:dyDescent="0.2">
      <c r="A264" s="45" t="s">
        <v>2942</v>
      </c>
      <c r="B264" s="46" t="s">
        <v>4392</v>
      </c>
      <c r="C264" s="46" t="s">
        <v>4393</v>
      </c>
    </row>
    <row r="265" spans="1:3" x14ac:dyDescent="0.2">
      <c r="A265" s="45" t="s">
        <v>2942</v>
      </c>
      <c r="B265" s="46" t="s">
        <v>4394</v>
      </c>
      <c r="C265" s="46" t="s">
        <v>4395</v>
      </c>
    </row>
    <row r="266" spans="1:3" x14ac:dyDescent="0.2">
      <c r="A266" s="45" t="s">
        <v>2942</v>
      </c>
      <c r="B266" s="46" t="s">
        <v>1117</v>
      </c>
      <c r="C266" s="46" t="s">
        <v>3122</v>
      </c>
    </row>
    <row r="267" spans="1:3" x14ac:dyDescent="0.2">
      <c r="A267" s="71"/>
      <c r="B267" s="164"/>
      <c r="C267" s="164"/>
    </row>
    <row r="268" spans="1:3" x14ac:dyDescent="0.2">
      <c r="A268" s="71" t="s">
        <v>4396</v>
      </c>
      <c r="B268" s="164" t="s">
        <v>4397</v>
      </c>
      <c r="C268" s="164" t="s">
        <v>4398</v>
      </c>
    </row>
    <row r="269" spans="1:3" x14ac:dyDescent="0.2">
      <c r="A269" s="71" t="s">
        <v>4396</v>
      </c>
      <c r="B269" s="164" t="s">
        <v>4399</v>
      </c>
      <c r="C269" s="164" t="s">
        <v>4400</v>
      </c>
    </row>
    <row r="270" spans="1:3" x14ac:dyDescent="0.2">
      <c r="A270" s="71" t="s">
        <v>4396</v>
      </c>
      <c r="B270" s="164" t="s">
        <v>4401</v>
      </c>
      <c r="C270" s="164" t="s">
        <v>4402</v>
      </c>
    </row>
    <row r="271" spans="1:3" x14ac:dyDescent="0.2">
      <c r="A271" s="71" t="s">
        <v>4396</v>
      </c>
      <c r="B271" s="164" t="s">
        <v>4403</v>
      </c>
      <c r="C271" s="164" t="s">
        <v>4404</v>
      </c>
    </row>
    <row r="272" spans="1:3" x14ac:dyDescent="0.2">
      <c r="A272" s="71" t="s">
        <v>4396</v>
      </c>
      <c r="B272" s="164" t="s">
        <v>1117</v>
      </c>
      <c r="C272" s="164" t="s">
        <v>3146</v>
      </c>
    </row>
    <row r="273" spans="1:3" x14ac:dyDescent="0.2">
      <c r="A273" s="71"/>
      <c r="B273" s="164"/>
      <c r="C273" s="164"/>
    </row>
    <row r="274" spans="1:3" x14ac:dyDescent="0.2">
      <c r="A274" s="71" t="s">
        <v>4405</v>
      </c>
      <c r="B274" s="164" t="s">
        <v>4397</v>
      </c>
      <c r="C274" s="164" t="s">
        <v>4406</v>
      </c>
    </row>
    <row r="275" spans="1:3" x14ac:dyDescent="0.2">
      <c r="A275" s="71" t="s">
        <v>4405</v>
      </c>
      <c r="B275" s="164" t="s">
        <v>4407</v>
      </c>
      <c r="C275" s="164" t="s">
        <v>4408</v>
      </c>
    </row>
    <row r="276" spans="1:3" x14ac:dyDescent="0.2">
      <c r="A276" s="71" t="s">
        <v>4405</v>
      </c>
      <c r="B276" s="164" t="s">
        <v>4401</v>
      </c>
      <c r="C276" s="164" t="s">
        <v>4409</v>
      </c>
    </row>
    <row r="277" spans="1:3" x14ac:dyDescent="0.2">
      <c r="A277" s="71" t="s">
        <v>4405</v>
      </c>
      <c r="B277" s="164" t="s">
        <v>1117</v>
      </c>
      <c r="C277" s="164" t="s">
        <v>3146</v>
      </c>
    </row>
    <row r="278" spans="1:3" x14ac:dyDescent="0.2">
      <c r="A278" s="71"/>
      <c r="B278" s="164"/>
      <c r="C278" s="164"/>
    </row>
    <row r="279" spans="1:3" x14ac:dyDescent="0.2">
      <c r="A279" s="71" t="s">
        <v>4410</v>
      </c>
      <c r="B279" s="164" t="s">
        <v>4411</v>
      </c>
      <c r="C279" s="164" t="s">
        <v>4412</v>
      </c>
    </row>
    <row r="280" spans="1:3" x14ac:dyDescent="0.2">
      <c r="A280" s="71" t="s">
        <v>4410</v>
      </c>
      <c r="B280" s="164" t="s">
        <v>4401</v>
      </c>
      <c r="C280" s="164" t="s">
        <v>4413</v>
      </c>
    </row>
    <row r="281" spans="1:3" x14ac:dyDescent="0.2">
      <c r="A281" s="71" t="s">
        <v>4410</v>
      </c>
      <c r="B281" s="164" t="s">
        <v>4414</v>
      </c>
      <c r="C281" s="164" t="s">
        <v>4415</v>
      </c>
    </row>
    <row r="282" spans="1:3" x14ac:dyDescent="0.2">
      <c r="A282" s="71" t="s">
        <v>4410</v>
      </c>
      <c r="B282" s="164" t="s">
        <v>1117</v>
      </c>
      <c r="C282" s="164" t="s">
        <v>3146</v>
      </c>
    </row>
    <row r="283" spans="1:3" x14ac:dyDescent="0.2">
      <c r="A283" s="71"/>
      <c r="B283" s="164"/>
      <c r="C283" s="164"/>
    </row>
    <row r="284" spans="1:3" s="71" customFormat="1" x14ac:dyDescent="0.2">
      <c r="A284" s="71" t="s">
        <v>13</v>
      </c>
      <c r="B284" s="71" t="s">
        <v>1113</v>
      </c>
      <c r="C284" s="71" t="s">
        <v>3374</v>
      </c>
    </row>
    <row r="285" spans="1:3" s="71" customFormat="1" x14ac:dyDescent="0.2">
      <c r="A285" s="71" t="s">
        <v>13</v>
      </c>
      <c r="B285" s="71" t="s">
        <v>1190</v>
      </c>
      <c r="C285" s="71" t="s">
        <v>3375</v>
      </c>
    </row>
    <row r="286" spans="1:3" s="71" customFormat="1" x14ac:dyDescent="0.2">
      <c r="A286" s="71" t="s">
        <v>13</v>
      </c>
      <c r="B286" s="71" t="s">
        <v>1205</v>
      </c>
      <c r="C286" s="71" t="s">
        <v>1205</v>
      </c>
    </row>
    <row r="287" spans="1:3" s="71" customFormat="1" x14ac:dyDescent="0.2">
      <c r="A287" s="71" t="s">
        <v>13</v>
      </c>
      <c r="B287" s="71" t="s">
        <v>1130</v>
      </c>
      <c r="C287" s="71" t="s">
        <v>1130</v>
      </c>
    </row>
    <row r="288" spans="1:3" s="71" customFormat="1" x14ac:dyDescent="0.2">
      <c r="A288" s="71" t="s">
        <v>13</v>
      </c>
      <c r="B288" s="71" t="s">
        <v>1119</v>
      </c>
      <c r="C288" s="71" t="s">
        <v>3376</v>
      </c>
    </row>
    <row r="289" spans="1:4" s="71" customFormat="1" x14ac:dyDescent="0.2">
      <c r="A289" s="71" t="s">
        <v>13</v>
      </c>
      <c r="B289" s="71" t="s">
        <v>1165</v>
      </c>
      <c r="C289" s="71" t="s">
        <v>1165</v>
      </c>
    </row>
    <row r="290" spans="1:4" s="71" customFormat="1" x14ac:dyDescent="0.2">
      <c r="A290" s="71" t="s">
        <v>13</v>
      </c>
      <c r="B290" s="71" t="s">
        <v>1149</v>
      </c>
      <c r="C290" s="71" t="s">
        <v>3377</v>
      </c>
    </row>
    <row r="291" spans="1:4" s="71" customFormat="1" x14ac:dyDescent="0.2">
      <c r="A291" s="71" t="s">
        <v>13</v>
      </c>
      <c r="B291" s="71" t="s">
        <v>1133</v>
      </c>
      <c r="C291" s="71" t="s">
        <v>1133</v>
      </c>
    </row>
    <row r="292" spans="1:4" s="71" customFormat="1" x14ac:dyDescent="0.2">
      <c r="A292" s="71" t="s">
        <v>13</v>
      </c>
      <c r="B292" s="71" t="s">
        <v>1078</v>
      </c>
      <c r="C292" s="71" t="s">
        <v>3378</v>
      </c>
    </row>
    <row r="293" spans="1:4" s="71" customFormat="1" x14ac:dyDescent="0.2">
      <c r="A293" s="71" t="s">
        <v>13</v>
      </c>
      <c r="B293" s="71" t="s">
        <v>1097</v>
      </c>
      <c r="C293" s="71" t="s">
        <v>3379</v>
      </c>
    </row>
    <row r="294" spans="1:4" s="71" customFormat="1" x14ac:dyDescent="0.2"/>
    <row r="295" spans="1:4" s="71" customFormat="1" x14ac:dyDescent="0.2">
      <c r="A295" s="71" t="s">
        <v>14</v>
      </c>
      <c r="B295" s="71" t="s">
        <v>1114</v>
      </c>
      <c r="C295" s="71" t="s">
        <v>1114</v>
      </c>
      <c r="D295" s="71" t="s">
        <v>1113</v>
      </c>
    </row>
    <row r="296" spans="1:4" s="71" customFormat="1" x14ac:dyDescent="0.2">
      <c r="A296" s="71" t="s">
        <v>14</v>
      </c>
      <c r="B296" s="71" t="s">
        <v>3380</v>
      </c>
      <c r="C296" s="71" t="s">
        <v>3381</v>
      </c>
      <c r="D296" s="71" t="s">
        <v>1113</v>
      </c>
    </row>
    <row r="297" spans="1:4" s="71" customFormat="1" x14ac:dyDescent="0.2">
      <c r="A297" s="71" t="s">
        <v>14</v>
      </c>
      <c r="B297" s="71" t="s">
        <v>3382</v>
      </c>
      <c r="C297" s="71" t="s">
        <v>3382</v>
      </c>
      <c r="D297" s="71" t="s">
        <v>1113</v>
      </c>
    </row>
    <row r="298" spans="1:4" s="71" customFormat="1" x14ac:dyDescent="0.2">
      <c r="A298" s="71" t="s">
        <v>14</v>
      </c>
      <c r="B298" s="71" t="s">
        <v>1247</v>
      </c>
      <c r="C298" s="71" t="s">
        <v>1247</v>
      </c>
      <c r="D298" s="71" t="s">
        <v>1113</v>
      </c>
    </row>
    <row r="299" spans="1:4" s="71" customFormat="1" x14ac:dyDescent="0.2">
      <c r="A299" s="71" t="s">
        <v>14</v>
      </c>
      <c r="B299" s="71" t="s">
        <v>3383</v>
      </c>
      <c r="C299" s="71" t="s">
        <v>3383</v>
      </c>
      <c r="D299" s="71" t="s">
        <v>1113</v>
      </c>
    </row>
    <row r="300" spans="1:4" s="71" customFormat="1" x14ac:dyDescent="0.2">
      <c r="A300" s="71" t="s">
        <v>14</v>
      </c>
      <c r="B300" s="71" t="s">
        <v>1244</v>
      </c>
      <c r="C300" s="71" t="s">
        <v>1244</v>
      </c>
      <c r="D300" s="71" t="s">
        <v>1113</v>
      </c>
    </row>
    <row r="301" spans="1:4" s="71" customFormat="1" x14ac:dyDescent="0.2">
      <c r="A301" s="71" t="s">
        <v>14</v>
      </c>
      <c r="B301" s="71" t="s">
        <v>3384</v>
      </c>
      <c r="C301" s="71" t="s">
        <v>3384</v>
      </c>
      <c r="D301" s="71" t="s">
        <v>1190</v>
      </c>
    </row>
    <row r="302" spans="1:4" s="71" customFormat="1" x14ac:dyDescent="0.2">
      <c r="A302" s="71" t="s">
        <v>14</v>
      </c>
      <c r="B302" s="71" t="s">
        <v>3385</v>
      </c>
      <c r="C302" s="71" t="s">
        <v>3385</v>
      </c>
      <c r="D302" s="71" t="s">
        <v>1190</v>
      </c>
    </row>
    <row r="303" spans="1:4" s="71" customFormat="1" x14ac:dyDescent="0.2">
      <c r="A303" s="71" t="s">
        <v>14</v>
      </c>
      <c r="B303" s="71" t="s">
        <v>3386</v>
      </c>
      <c r="C303" s="71" t="s">
        <v>3387</v>
      </c>
      <c r="D303" s="71" t="s">
        <v>1190</v>
      </c>
    </row>
    <row r="304" spans="1:4" s="71" customFormat="1" x14ac:dyDescent="0.2">
      <c r="A304" s="71" t="s">
        <v>14</v>
      </c>
      <c r="B304" s="71" t="s">
        <v>3388</v>
      </c>
      <c r="C304" s="71" t="s">
        <v>3389</v>
      </c>
      <c r="D304" s="71" t="s">
        <v>1190</v>
      </c>
    </row>
    <row r="305" spans="1:4" s="71" customFormat="1" x14ac:dyDescent="0.2">
      <c r="A305" s="71" t="s">
        <v>14</v>
      </c>
      <c r="B305" s="71" t="s">
        <v>3390</v>
      </c>
      <c r="C305" s="71" t="s">
        <v>3391</v>
      </c>
      <c r="D305" s="71" t="s">
        <v>1190</v>
      </c>
    </row>
    <row r="306" spans="1:4" s="71" customFormat="1" x14ac:dyDescent="0.2">
      <c r="A306" s="71" t="s">
        <v>14</v>
      </c>
      <c r="B306" s="71" t="s">
        <v>3392</v>
      </c>
      <c r="C306" s="71" t="s">
        <v>3392</v>
      </c>
      <c r="D306" s="71" t="s">
        <v>1190</v>
      </c>
    </row>
    <row r="307" spans="1:4" s="71" customFormat="1" x14ac:dyDescent="0.2">
      <c r="A307" s="71" t="s">
        <v>14</v>
      </c>
      <c r="B307" s="71" t="s">
        <v>1191</v>
      </c>
      <c r="C307" s="71" t="s">
        <v>1191</v>
      </c>
      <c r="D307" s="71" t="s">
        <v>1190</v>
      </c>
    </row>
    <row r="308" spans="1:4" s="71" customFormat="1" x14ac:dyDescent="0.2">
      <c r="A308" s="71" t="s">
        <v>14</v>
      </c>
      <c r="B308" s="71" t="s">
        <v>3393</v>
      </c>
      <c r="C308" s="71" t="s">
        <v>3393</v>
      </c>
      <c r="D308" s="71" t="s">
        <v>1190</v>
      </c>
    </row>
    <row r="309" spans="1:4" s="71" customFormat="1" x14ac:dyDescent="0.2">
      <c r="A309" s="71" t="s">
        <v>14</v>
      </c>
      <c r="B309" s="71" t="s">
        <v>3394</v>
      </c>
      <c r="C309" s="71" t="s">
        <v>3394</v>
      </c>
      <c r="D309" s="71" t="s">
        <v>1205</v>
      </c>
    </row>
    <row r="310" spans="1:4" s="71" customFormat="1" x14ac:dyDescent="0.2">
      <c r="A310" s="71" t="s">
        <v>14</v>
      </c>
      <c r="B310" s="71" t="s">
        <v>3395</v>
      </c>
      <c r="C310" s="71" t="s">
        <v>3395</v>
      </c>
      <c r="D310" s="71" t="s">
        <v>1205</v>
      </c>
    </row>
    <row r="311" spans="1:4" s="71" customFormat="1" x14ac:dyDescent="0.2">
      <c r="A311" s="71" t="s">
        <v>14</v>
      </c>
      <c r="B311" s="71" t="s">
        <v>1206</v>
      </c>
      <c r="C311" s="71" t="s">
        <v>3396</v>
      </c>
      <c r="D311" s="71" t="s">
        <v>1205</v>
      </c>
    </row>
    <row r="312" spans="1:4" s="71" customFormat="1" x14ac:dyDescent="0.2">
      <c r="A312" s="71" t="s">
        <v>14</v>
      </c>
      <c r="B312" s="71" t="s">
        <v>3397</v>
      </c>
      <c r="C312" s="71" t="s">
        <v>3398</v>
      </c>
      <c r="D312" s="71" t="s">
        <v>1205</v>
      </c>
    </row>
    <row r="313" spans="1:4" s="71" customFormat="1" x14ac:dyDescent="0.2">
      <c r="A313" s="71" t="s">
        <v>14</v>
      </c>
      <c r="B313" s="71" t="s">
        <v>3399</v>
      </c>
      <c r="C313" s="71" t="s">
        <v>3399</v>
      </c>
      <c r="D313" s="71" t="s">
        <v>1205</v>
      </c>
    </row>
    <row r="314" spans="1:4" s="71" customFormat="1" x14ac:dyDescent="0.2">
      <c r="A314" s="71" t="s">
        <v>14</v>
      </c>
      <c r="B314" s="71" t="s">
        <v>1236</v>
      </c>
      <c r="C314" s="71" t="s">
        <v>1236</v>
      </c>
      <c r="D314" s="71" t="s">
        <v>1205</v>
      </c>
    </row>
    <row r="315" spans="1:4" s="71" customFormat="1" x14ac:dyDescent="0.2">
      <c r="A315" s="71" t="s">
        <v>14</v>
      </c>
      <c r="B315" s="71" t="s">
        <v>3400</v>
      </c>
      <c r="C315" s="71" t="s">
        <v>3400</v>
      </c>
      <c r="D315" s="71" t="s">
        <v>1205</v>
      </c>
    </row>
    <row r="316" spans="1:4" s="71" customFormat="1" x14ac:dyDescent="0.2">
      <c r="A316" s="71" t="s">
        <v>14</v>
      </c>
      <c r="B316" s="71" t="s">
        <v>3401</v>
      </c>
      <c r="C316" s="71" t="s">
        <v>3401</v>
      </c>
      <c r="D316" s="71" t="s">
        <v>1205</v>
      </c>
    </row>
    <row r="317" spans="1:4" s="71" customFormat="1" x14ac:dyDescent="0.2">
      <c r="A317" s="71" t="s">
        <v>14</v>
      </c>
      <c r="B317" s="71" t="s">
        <v>3402</v>
      </c>
      <c r="C317" s="71" t="s">
        <v>3402</v>
      </c>
      <c r="D317" s="71" t="s">
        <v>1205</v>
      </c>
    </row>
    <row r="318" spans="1:4" s="71" customFormat="1" x14ac:dyDescent="0.2">
      <c r="A318" s="71" t="s">
        <v>14</v>
      </c>
      <c r="B318" s="71" t="s">
        <v>1228</v>
      </c>
      <c r="C318" s="71" t="s">
        <v>3403</v>
      </c>
      <c r="D318" s="71" t="s">
        <v>1205</v>
      </c>
    </row>
    <row r="319" spans="1:4" s="71" customFormat="1" x14ac:dyDescent="0.2">
      <c r="A319" s="71" t="s">
        <v>14</v>
      </c>
      <c r="B319" s="71" t="s">
        <v>3404</v>
      </c>
      <c r="C319" s="71" t="s">
        <v>3404</v>
      </c>
      <c r="D319" s="71" t="s">
        <v>1205</v>
      </c>
    </row>
    <row r="320" spans="1:4" s="71" customFormat="1" x14ac:dyDescent="0.2">
      <c r="A320" s="71" t="s">
        <v>14</v>
      </c>
      <c r="B320" s="71" t="s">
        <v>1131</v>
      </c>
      <c r="C320" s="71" t="s">
        <v>1131</v>
      </c>
      <c r="D320" s="71" t="s">
        <v>1130</v>
      </c>
    </row>
    <row r="321" spans="1:4" s="71" customFormat="1" x14ac:dyDescent="0.2">
      <c r="A321" s="71" t="s">
        <v>14</v>
      </c>
      <c r="B321" s="71" t="s">
        <v>3405</v>
      </c>
      <c r="C321" s="71" t="s">
        <v>3405</v>
      </c>
      <c r="D321" s="71" t="s">
        <v>1130</v>
      </c>
    </row>
    <row r="322" spans="1:4" s="71" customFormat="1" x14ac:dyDescent="0.2">
      <c r="A322" s="71" t="s">
        <v>14</v>
      </c>
      <c r="B322" s="71" t="s">
        <v>1182</v>
      </c>
      <c r="C322" s="71" t="s">
        <v>3406</v>
      </c>
      <c r="D322" s="71" t="s">
        <v>1130</v>
      </c>
    </row>
    <row r="323" spans="1:4" s="71" customFormat="1" x14ac:dyDescent="0.2">
      <c r="A323" s="71" t="s">
        <v>14</v>
      </c>
      <c r="B323" s="71" t="s">
        <v>1141</v>
      </c>
      <c r="C323" s="71" t="s">
        <v>3407</v>
      </c>
      <c r="D323" s="71" t="s">
        <v>1130</v>
      </c>
    </row>
    <row r="324" spans="1:4" s="71" customFormat="1" x14ac:dyDescent="0.2">
      <c r="A324" s="71" t="s">
        <v>14</v>
      </c>
      <c r="B324" s="71" t="s">
        <v>3408</v>
      </c>
      <c r="C324" s="71" t="s">
        <v>3409</v>
      </c>
      <c r="D324" s="71" t="s">
        <v>1130</v>
      </c>
    </row>
    <row r="325" spans="1:4" s="71" customFormat="1" x14ac:dyDescent="0.2">
      <c r="A325" s="71" t="s">
        <v>14</v>
      </c>
      <c r="B325" s="71" t="s">
        <v>3410</v>
      </c>
      <c r="C325" s="71" t="s">
        <v>3410</v>
      </c>
      <c r="D325" s="71" t="s">
        <v>1130</v>
      </c>
    </row>
    <row r="326" spans="1:4" s="71" customFormat="1" x14ac:dyDescent="0.2">
      <c r="A326" s="71" t="s">
        <v>14</v>
      </c>
      <c r="B326" s="71" t="s">
        <v>3411</v>
      </c>
      <c r="C326" s="71" t="s">
        <v>3412</v>
      </c>
      <c r="D326" s="71" t="s">
        <v>1130</v>
      </c>
    </row>
    <row r="327" spans="1:4" s="71" customFormat="1" x14ac:dyDescent="0.2">
      <c r="A327" s="71" t="s">
        <v>14</v>
      </c>
      <c r="B327" s="71" t="s">
        <v>3413</v>
      </c>
      <c r="C327" s="71" t="s">
        <v>3414</v>
      </c>
      <c r="D327" s="71" t="s">
        <v>1130</v>
      </c>
    </row>
    <row r="328" spans="1:4" s="71" customFormat="1" x14ac:dyDescent="0.2">
      <c r="A328" s="71" t="s">
        <v>14</v>
      </c>
      <c r="B328" s="71" t="s">
        <v>1251</v>
      </c>
      <c r="C328" s="71" t="s">
        <v>3415</v>
      </c>
      <c r="D328" s="71" t="s">
        <v>1119</v>
      </c>
    </row>
    <row r="329" spans="1:4" s="71" customFormat="1" x14ac:dyDescent="0.2">
      <c r="A329" s="71" t="s">
        <v>14</v>
      </c>
      <c r="B329" s="71" t="s">
        <v>1223</v>
      </c>
      <c r="C329" s="71" t="s">
        <v>3416</v>
      </c>
      <c r="D329" s="71" t="s">
        <v>1119</v>
      </c>
    </row>
    <row r="330" spans="1:4" s="71" customFormat="1" x14ac:dyDescent="0.2">
      <c r="A330" s="71" t="s">
        <v>14</v>
      </c>
      <c r="B330" s="71" t="s">
        <v>1120</v>
      </c>
      <c r="C330" s="71" t="s">
        <v>3417</v>
      </c>
      <c r="D330" s="71" t="s">
        <v>1119</v>
      </c>
    </row>
    <row r="331" spans="1:4" s="71" customFormat="1" x14ac:dyDescent="0.2">
      <c r="A331" s="71" t="s">
        <v>14</v>
      </c>
      <c r="B331" s="71" t="s">
        <v>1238</v>
      </c>
      <c r="C331" s="71" t="s">
        <v>3418</v>
      </c>
      <c r="D331" s="71" t="s">
        <v>1119</v>
      </c>
    </row>
    <row r="332" spans="1:4" s="71" customFormat="1" x14ac:dyDescent="0.2">
      <c r="A332" s="71" t="s">
        <v>14</v>
      </c>
      <c r="B332" s="71" t="s">
        <v>1230</v>
      </c>
      <c r="C332" s="71" t="s">
        <v>3419</v>
      </c>
      <c r="D332" s="71" t="s">
        <v>1119</v>
      </c>
    </row>
    <row r="333" spans="1:4" s="71" customFormat="1" x14ac:dyDescent="0.2">
      <c r="A333" s="71" t="s">
        <v>14</v>
      </c>
      <c r="B333" s="71" t="s">
        <v>3420</v>
      </c>
      <c r="C333" s="71" t="s">
        <v>3420</v>
      </c>
      <c r="D333" s="71" t="s">
        <v>1165</v>
      </c>
    </row>
    <row r="334" spans="1:4" s="71" customFormat="1" x14ac:dyDescent="0.2">
      <c r="A334" s="71" t="s">
        <v>14</v>
      </c>
      <c r="B334" s="71" t="s">
        <v>3421</v>
      </c>
      <c r="C334" s="71" t="s">
        <v>3421</v>
      </c>
      <c r="D334" s="71" t="s">
        <v>1165</v>
      </c>
    </row>
    <row r="335" spans="1:4" s="71" customFormat="1" x14ac:dyDescent="0.2">
      <c r="A335" s="71" t="s">
        <v>14</v>
      </c>
      <c r="B335" s="71" t="s">
        <v>1166</v>
      </c>
      <c r="C335" s="71" t="s">
        <v>1166</v>
      </c>
      <c r="D335" s="71" t="s">
        <v>1165</v>
      </c>
    </row>
    <row r="336" spans="1:4" s="71" customFormat="1" x14ac:dyDescent="0.2">
      <c r="A336" s="71" t="s">
        <v>14</v>
      </c>
      <c r="B336" s="71" t="s">
        <v>3422</v>
      </c>
      <c r="C336" s="71" t="s">
        <v>3422</v>
      </c>
      <c r="D336" s="71" t="s">
        <v>1165</v>
      </c>
    </row>
    <row r="337" spans="1:4" s="71" customFormat="1" x14ac:dyDescent="0.2">
      <c r="A337" s="71" t="s">
        <v>14</v>
      </c>
      <c r="B337" s="71" t="s">
        <v>3423</v>
      </c>
      <c r="C337" s="71" t="s">
        <v>3423</v>
      </c>
      <c r="D337" s="71" t="s">
        <v>1165</v>
      </c>
    </row>
    <row r="338" spans="1:4" s="71" customFormat="1" x14ac:dyDescent="0.2">
      <c r="A338" s="71" t="s">
        <v>14</v>
      </c>
      <c r="B338" s="71" t="s">
        <v>3424</v>
      </c>
      <c r="C338" s="71" t="s">
        <v>3424</v>
      </c>
      <c r="D338" s="71" t="s">
        <v>1165</v>
      </c>
    </row>
    <row r="339" spans="1:4" s="71" customFormat="1" x14ac:dyDescent="0.2">
      <c r="A339" s="71" t="s">
        <v>14</v>
      </c>
      <c r="B339" s="71" t="s">
        <v>1177</v>
      </c>
      <c r="C339" s="71" t="s">
        <v>1177</v>
      </c>
      <c r="D339" s="71" t="s">
        <v>1165</v>
      </c>
    </row>
    <row r="340" spans="1:4" s="71" customFormat="1" x14ac:dyDescent="0.2">
      <c r="A340" s="71" t="s">
        <v>14</v>
      </c>
      <c r="B340" s="71" t="s">
        <v>3425</v>
      </c>
      <c r="C340" s="71" t="s">
        <v>3425</v>
      </c>
      <c r="D340" s="71" t="s">
        <v>1165</v>
      </c>
    </row>
    <row r="341" spans="1:4" s="71" customFormat="1" x14ac:dyDescent="0.2">
      <c r="A341" s="71" t="s">
        <v>14</v>
      </c>
      <c r="B341" s="71" t="s">
        <v>1171</v>
      </c>
      <c r="C341" s="71" t="s">
        <v>1171</v>
      </c>
      <c r="D341" s="71" t="s">
        <v>1165</v>
      </c>
    </row>
    <row r="342" spans="1:4" s="71" customFormat="1" x14ac:dyDescent="0.2">
      <c r="A342" s="71" t="s">
        <v>14</v>
      </c>
      <c r="B342" s="71" t="s">
        <v>1234</v>
      </c>
      <c r="C342" s="71" t="s">
        <v>1234</v>
      </c>
      <c r="D342" s="71" t="s">
        <v>1149</v>
      </c>
    </row>
    <row r="343" spans="1:4" s="71" customFormat="1" x14ac:dyDescent="0.2">
      <c r="A343" s="71" t="s">
        <v>14</v>
      </c>
      <c r="B343" s="71" t="s">
        <v>3426</v>
      </c>
      <c r="C343" s="71" t="s">
        <v>3426</v>
      </c>
      <c r="D343" s="71" t="s">
        <v>1149</v>
      </c>
    </row>
    <row r="344" spans="1:4" s="71" customFormat="1" x14ac:dyDescent="0.2">
      <c r="A344" s="71" t="s">
        <v>14</v>
      </c>
      <c r="B344" s="71" t="s">
        <v>3427</v>
      </c>
      <c r="C344" s="71" t="s">
        <v>3427</v>
      </c>
      <c r="D344" s="71" t="s">
        <v>1149</v>
      </c>
    </row>
    <row r="345" spans="1:4" s="71" customFormat="1" x14ac:dyDescent="0.2">
      <c r="A345" s="71" t="s">
        <v>14</v>
      </c>
      <c r="B345" s="71" t="s">
        <v>1213</v>
      </c>
      <c r="C345" s="71" t="s">
        <v>3428</v>
      </c>
      <c r="D345" s="71" t="s">
        <v>1149</v>
      </c>
    </row>
    <row r="346" spans="1:4" s="71" customFormat="1" x14ac:dyDescent="0.2">
      <c r="A346" s="71" t="s">
        <v>14</v>
      </c>
      <c r="B346" s="71" t="s">
        <v>3429</v>
      </c>
      <c r="C346" s="71" t="s">
        <v>3429</v>
      </c>
      <c r="D346" s="71" t="s">
        <v>1149</v>
      </c>
    </row>
    <row r="347" spans="1:4" s="71" customFormat="1" x14ac:dyDescent="0.2">
      <c r="A347" s="71" t="s">
        <v>14</v>
      </c>
      <c r="B347" s="71" t="s">
        <v>3070</v>
      </c>
      <c r="C347" s="71" t="s">
        <v>3070</v>
      </c>
      <c r="D347" s="71" t="s">
        <v>1149</v>
      </c>
    </row>
    <row r="348" spans="1:4" s="71" customFormat="1" x14ac:dyDescent="0.2">
      <c r="A348" s="71" t="s">
        <v>14</v>
      </c>
      <c r="B348" s="71" t="s">
        <v>3430</v>
      </c>
      <c r="C348" s="71" t="s">
        <v>3430</v>
      </c>
      <c r="D348" s="71" t="s">
        <v>1149</v>
      </c>
    </row>
    <row r="349" spans="1:4" s="71" customFormat="1" x14ac:dyDescent="0.2">
      <c r="A349" s="71" t="s">
        <v>14</v>
      </c>
      <c r="B349" s="71" t="s">
        <v>3431</v>
      </c>
      <c r="C349" s="71" t="s">
        <v>3431</v>
      </c>
      <c r="D349" s="71" t="s">
        <v>1149</v>
      </c>
    </row>
    <row r="350" spans="1:4" s="71" customFormat="1" x14ac:dyDescent="0.2">
      <c r="A350" s="71" t="s">
        <v>14</v>
      </c>
      <c r="B350" s="71" t="s">
        <v>1150</v>
      </c>
      <c r="C350" s="71" t="s">
        <v>1150</v>
      </c>
      <c r="D350" s="71" t="s">
        <v>1149</v>
      </c>
    </row>
    <row r="351" spans="1:4" s="71" customFormat="1" x14ac:dyDescent="0.2">
      <c r="A351" s="71" t="s">
        <v>14</v>
      </c>
      <c r="B351" s="71" t="s">
        <v>3432</v>
      </c>
      <c r="C351" s="71" t="s">
        <v>3432</v>
      </c>
      <c r="D351" s="71" t="s">
        <v>1149</v>
      </c>
    </row>
    <row r="352" spans="1:4" s="71" customFormat="1" x14ac:dyDescent="0.2">
      <c r="A352" s="71" t="s">
        <v>14</v>
      </c>
      <c r="B352" s="71" t="s">
        <v>3433</v>
      </c>
      <c r="C352" s="71" t="s">
        <v>3433</v>
      </c>
      <c r="D352" s="71" t="s">
        <v>1149</v>
      </c>
    </row>
    <row r="353" spans="1:4" s="71" customFormat="1" x14ac:dyDescent="0.2">
      <c r="A353" s="71" t="s">
        <v>14</v>
      </c>
      <c r="B353" s="71" t="s">
        <v>3071</v>
      </c>
      <c r="C353" s="71" t="s">
        <v>3071</v>
      </c>
      <c r="D353" s="71" t="s">
        <v>1149</v>
      </c>
    </row>
    <row r="354" spans="1:4" s="71" customFormat="1" x14ac:dyDescent="0.2">
      <c r="A354" s="71" t="s">
        <v>14</v>
      </c>
      <c r="B354" s="71" t="s">
        <v>1255</v>
      </c>
      <c r="C354" s="71" t="s">
        <v>3434</v>
      </c>
      <c r="D354" s="71" t="s">
        <v>1133</v>
      </c>
    </row>
    <row r="355" spans="1:4" s="71" customFormat="1" x14ac:dyDescent="0.2">
      <c r="A355" s="71" t="s">
        <v>14</v>
      </c>
      <c r="B355" s="71" t="s">
        <v>1203</v>
      </c>
      <c r="C355" s="71" t="s">
        <v>3435</v>
      </c>
      <c r="D355" s="71" t="s">
        <v>1133</v>
      </c>
    </row>
    <row r="356" spans="1:4" s="71" customFormat="1" x14ac:dyDescent="0.2">
      <c r="A356" s="71" t="s">
        <v>14</v>
      </c>
      <c r="B356" s="71" t="s">
        <v>1257</v>
      </c>
      <c r="C356" s="71" t="s">
        <v>3436</v>
      </c>
      <c r="D356" s="71" t="s">
        <v>1133</v>
      </c>
    </row>
    <row r="357" spans="1:4" s="71" customFormat="1" x14ac:dyDescent="0.2">
      <c r="A357" s="71" t="s">
        <v>14</v>
      </c>
      <c r="B357" s="71" t="s">
        <v>3437</v>
      </c>
      <c r="C357" s="71" t="s">
        <v>3438</v>
      </c>
      <c r="D357" s="71" t="s">
        <v>1133</v>
      </c>
    </row>
    <row r="358" spans="1:4" s="71" customFormat="1" x14ac:dyDescent="0.2">
      <c r="A358" s="71" t="s">
        <v>14</v>
      </c>
      <c r="B358" s="71" t="s">
        <v>3439</v>
      </c>
      <c r="C358" s="71" t="s">
        <v>3440</v>
      </c>
      <c r="D358" s="71" t="s">
        <v>1133</v>
      </c>
    </row>
    <row r="359" spans="1:4" s="71" customFormat="1" x14ac:dyDescent="0.2">
      <c r="A359" s="71" t="s">
        <v>14</v>
      </c>
      <c r="B359" s="71" t="s">
        <v>1134</v>
      </c>
      <c r="C359" s="71" t="s">
        <v>1134</v>
      </c>
      <c r="D359" s="71" t="s">
        <v>1133</v>
      </c>
    </row>
    <row r="360" spans="1:4" s="71" customFormat="1" x14ac:dyDescent="0.2">
      <c r="A360" s="71" t="s">
        <v>14</v>
      </c>
      <c r="B360" s="71" t="s">
        <v>3441</v>
      </c>
      <c r="C360" s="71" t="s">
        <v>3442</v>
      </c>
      <c r="D360" s="71" t="s">
        <v>1133</v>
      </c>
    </row>
    <row r="361" spans="1:4" s="71" customFormat="1" x14ac:dyDescent="0.2">
      <c r="A361" s="71" t="s">
        <v>14</v>
      </c>
      <c r="B361" s="71" t="s">
        <v>3443</v>
      </c>
      <c r="C361" s="71" t="s">
        <v>3444</v>
      </c>
      <c r="D361" s="71" t="s">
        <v>1078</v>
      </c>
    </row>
    <row r="362" spans="1:4" s="71" customFormat="1" x14ac:dyDescent="0.2">
      <c r="A362" s="71" t="s">
        <v>14</v>
      </c>
      <c r="B362" s="71" t="s">
        <v>1079</v>
      </c>
      <c r="C362" s="71" t="s">
        <v>1079</v>
      </c>
      <c r="D362" s="71" t="s">
        <v>1078</v>
      </c>
    </row>
    <row r="363" spans="1:4" s="71" customFormat="1" x14ac:dyDescent="0.2">
      <c r="A363" s="71" t="s">
        <v>14</v>
      </c>
      <c r="B363" s="71" t="s">
        <v>1209</v>
      </c>
      <c r="C363" s="71" t="s">
        <v>1209</v>
      </c>
      <c r="D363" s="71" t="s">
        <v>1078</v>
      </c>
    </row>
    <row r="364" spans="1:4" s="71" customFormat="1" x14ac:dyDescent="0.2">
      <c r="A364" s="71" t="s">
        <v>14</v>
      </c>
      <c r="B364" s="71" t="s">
        <v>3445</v>
      </c>
      <c r="C364" s="71" t="s">
        <v>3445</v>
      </c>
      <c r="D364" s="71" t="s">
        <v>1097</v>
      </c>
    </row>
    <row r="365" spans="1:4" s="71" customFormat="1" x14ac:dyDescent="0.2">
      <c r="A365" s="71" t="s">
        <v>14</v>
      </c>
      <c r="B365" s="71" t="s">
        <v>3446</v>
      </c>
      <c r="C365" s="71" t="s">
        <v>3446</v>
      </c>
      <c r="D365" s="71" t="s">
        <v>1097</v>
      </c>
    </row>
    <row r="366" spans="1:4" s="71" customFormat="1" x14ac:dyDescent="0.2">
      <c r="A366" s="71" t="s">
        <v>14</v>
      </c>
      <c r="B366" s="71" t="s">
        <v>1098</v>
      </c>
      <c r="C366" s="71" t="s">
        <v>1098</v>
      </c>
      <c r="D366" s="71" t="s">
        <v>1097</v>
      </c>
    </row>
    <row r="367" spans="1:4" s="71" customFormat="1" x14ac:dyDescent="0.2">
      <c r="A367" s="71" t="s">
        <v>14</v>
      </c>
      <c r="B367" s="71" t="s">
        <v>1242</v>
      </c>
      <c r="C367" s="71" t="s">
        <v>3447</v>
      </c>
      <c r="D367" s="71" t="s">
        <v>1097</v>
      </c>
    </row>
    <row r="368" spans="1:4" s="71" customFormat="1" x14ac:dyDescent="0.2">
      <c r="A368" s="71" t="s">
        <v>14</v>
      </c>
      <c r="B368" s="71" t="s">
        <v>1241</v>
      </c>
      <c r="C368" s="71" t="s">
        <v>3448</v>
      </c>
      <c r="D368" s="71" t="s">
        <v>1097</v>
      </c>
    </row>
    <row r="369" spans="1:5" s="71" customFormat="1" x14ac:dyDescent="0.2">
      <c r="A369" s="71" t="s">
        <v>14</v>
      </c>
      <c r="B369" s="71" t="s">
        <v>3449</v>
      </c>
      <c r="C369" s="71" t="s">
        <v>3449</v>
      </c>
      <c r="D369" s="71" t="s">
        <v>1097</v>
      </c>
    </row>
    <row r="370" spans="1:5" s="71" customFormat="1" x14ac:dyDescent="0.2">
      <c r="A370" s="71" t="s">
        <v>14</v>
      </c>
      <c r="B370" s="71" t="s">
        <v>3450</v>
      </c>
      <c r="C370" s="71" t="s">
        <v>3450</v>
      </c>
      <c r="D370" s="71" t="s">
        <v>1097</v>
      </c>
    </row>
    <row r="371" spans="1:5" s="71" customFormat="1" x14ac:dyDescent="0.2">
      <c r="A371" s="71" t="s">
        <v>14</v>
      </c>
      <c r="B371" s="71" t="s">
        <v>3451</v>
      </c>
      <c r="C371" s="71" t="s">
        <v>3451</v>
      </c>
      <c r="D371" s="71" t="s">
        <v>1097</v>
      </c>
    </row>
    <row r="372" spans="1:5" s="71" customFormat="1" x14ac:dyDescent="0.2">
      <c r="A372" s="71" t="s">
        <v>14</v>
      </c>
      <c r="B372" s="71" t="s">
        <v>3452</v>
      </c>
      <c r="C372" s="71" t="s">
        <v>3452</v>
      </c>
      <c r="D372" s="71" t="s">
        <v>1097</v>
      </c>
    </row>
    <row r="373" spans="1:5" s="71" customFormat="1" x14ac:dyDescent="0.2">
      <c r="A373" s="71" t="s">
        <v>14</v>
      </c>
      <c r="B373" s="71" t="s">
        <v>1200</v>
      </c>
      <c r="C373" s="71" t="s">
        <v>1200</v>
      </c>
      <c r="D373" s="71" t="s">
        <v>1097</v>
      </c>
    </row>
    <row r="374" spans="1:5" s="71" customFormat="1" x14ac:dyDescent="0.2"/>
    <row r="375" spans="1:5" s="71" customFormat="1" x14ac:dyDescent="0.2">
      <c r="A375" s="71" t="s">
        <v>15</v>
      </c>
      <c r="B375" s="71" t="s">
        <v>1110</v>
      </c>
      <c r="C375" s="71" t="s">
        <v>1110</v>
      </c>
      <c r="D375" s="71" t="s">
        <v>1113</v>
      </c>
      <c r="E375" s="71" t="s">
        <v>1114</v>
      </c>
    </row>
    <row r="376" spans="1:5" s="71" customFormat="1" x14ac:dyDescent="0.2">
      <c r="A376" s="71" t="s">
        <v>15</v>
      </c>
      <c r="B376" s="71" t="s">
        <v>1115</v>
      </c>
      <c r="C376" s="71" t="s">
        <v>3453</v>
      </c>
      <c r="D376" s="71" t="s">
        <v>1113</v>
      </c>
      <c r="E376" s="71" t="s">
        <v>1114</v>
      </c>
    </row>
    <row r="377" spans="1:5" s="71" customFormat="1" x14ac:dyDescent="0.2">
      <c r="A377" s="71" t="s">
        <v>15</v>
      </c>
      <c r="B377" s="71" t="s">
        <v>1145</v>
      </c>
      <c r="C377" s="71" t="s">
        <v>1145</v>
      </c>
      <c r="D377" s="71" t="s">
        <v>1113</v>
      </c>
      <c r="E377" s="71" t="s">
        <v>1114</v>
      </c>
    </row>
    <row r="378" spans="1:5" s="71" customFormat="1" x14ac:dyDescent="0.2">
      <c r="A378" s="71" t="s">
        <v>15</v>
      </c>
      <c r="B378" s="71" t="s">
        <v>1249</v>
      </c>
      <c r="C378" s="71" t="s">
        <v>1249</v>
      </c>
      <c r="D378" s="71" t="s">
        <v>1113</v>
      </c>
      <c r="E378" s="71" t="s">
        <v>3380</v>
      </c>
    </row>
    <row r="379" spans="1:5" s="71" customFormat="1" x14ac:dyDescent="0.2">
      <c r="A379" s="71" t="s">
        <v>15</v>
      </c>
      <c r="B379" s="71" t="s">
        <v>1246</v>
      </c>
      <c r="C379" s="71" t="s">
        <v>1246</v>
      </c>
      <c r="D379" s="71" t="s">
        <v>1113</v>
      </c>
      <c r="E379" s="71" t="s">
        <v>3380</v>
      </c>
    </row>
    <row r="380" spans="1:5" s="71" customFormat="1" x14ac:dyDescent="0.2">
      <c r="A380" s="71" t="s">
        <v>15</v>
      </c>
      <c r="B380" s="71" t="s">
        <v>1158</v>
      </c>
      <c r="C380" s="71" t="s">
        <v>1158</v>
      </c>
      <c r="D380" s="71" t="s">
        <v>1113</v>
      </c>
      <c r="E380" s="71" t="s">
        <v>3382</v>
      </c>
    </row>
    <row r="381" spans="1:5" s="71" customFormat="1" x14ac:dyDescent="0.2">
      <c r="A381" s="71" t="s">
        <v>15</v>
      </c>
      <c r="B381" s="71" t="s">
        <v>1248</v>
      </c>
      <c r="C381" s="71" t="s">
        <v>1248</v>
      </c>
      <c r="D381" s="71" t="s">
        <v>1113</v>
      </c>
      <c r="E381" s="71" t="s">
        <v>1247</v>
      </c>
    </row>
    <row r="382" spans="1:5" s="71" customFormat="1" x14ac:dyDescent="0.2">
      <c r="A382" s="71" t="s">
        <v>15</v>
      </c>
      <c r="B382" s="71" t="s">
        <v>3454</v>
      </c>
      <c r="C382" s="71" t="s">
        <v>3454</v>
      </c>
      <c r="D382" s="71" t="s">
        <v>1113</v>
      </c>
      <c r="E382" s="71" t="s">
        <v>3383</v>
      </c>
    </row>
    <row r="383" spans="1:5" s="71" customFormat="1" x14ac:dyDescent="0.2">
      <c r="A383" s="71" t="s">
        <v>15</v>
      </c>
      <c r="B383" s="71" t="s">
        <v>1185</v>
      </c>
      <c r="C383" s="71" t="s">
        <v>1185</v>
      </c>
      <c r="D383" s="71" t="s">
        <v>1113</v>
      </c>
      <c r="E383" s="71" t="s">
        <v>1244</v>
      </c>
    </row>
    <row r="384" spans="1:5" s="71" customFormat="1" x14ac:dyDescent="0.2">
      <c r="A384" s="71" t="s">
        <v>15</v>
      </c>
      <c r="B384" s="71" t="s">
        <v>3455</v>
      </c>
      <c r="C384" s="71" t="s">
        <v>3455</v>
      </c>
      <c r="D384" s="71" t="s">
        <v>1190</v>
      </c>
      <c r="E384" s="71" t="s">
        <v>3384</v>
      </c>
    </row>
    <row r="385" spans="1:5" s="71" customFormat="1" x14ac:dyDescent="0.2">
      <c r="A385" s="71" t="s">
        <v>15</v>
      </c>
      <c r="B385" s="71" t="s">
        <v>1159</v>
      </c>
      <c r="C385" s="71" t="s">
        <v>1159</v>
      </c>
      <c r="D385" s="71" t="s">
        <v>1190</v>
      </c>
      <c r="E385" s="71" t="s">
        <v>3385</v>
      </c>
    </row>
    <row r="386" spans="1:5" s="71" customFormat="1" x14ac:dyDescent="0.2">
      <c r="A386" s="71" t="s">
        <v>15</v>
      </c>
      <c r="B386" s="71" t="s">
        <v>3456</v>
      </c>
      <c r="C386" s="71" t="s">
        <v>3456</v>
      </c>
      <c r="D386" s="71" t="s">
        <v>1190</v>
      </c>
      <c r="E386" s="71" t="s">
        <v>3386</v>
      </c>
    </row>
    <row r="387" spans="1:5" s="71" customFormat="1" x14ac:dyDescent="0.2">
      <c r="A387" s="71" t="s">
        <v>15</v>
      </c>
      <c r="B387" s="71" t="s">
        <v>3457</v>
      </c>
      <c r="C387" s="71" t="s">
        <v>3457</v>
      </c>
      <c r="D387" s="71" t="s">
        <v>1190</v>
      </c>
      <c r="E387" s="71" t="s">
        <v>3386</v>
      </c>
    </row>
    <row r="388" spans="1:5" s="71" customFormat="1" x14ac:dyDescent="0.2">
      <c r="A388" s="71" t="s">
        <v>15</v>
      </c>
      <c r="B388" s="71" t="s">
        <v>3458</v>
      </c>
      <c r="C388" s="71" t="s">
        <v>3458</v>
      </c>
      <c r="D388" s="71" t="s">
        <v>1190</v>
      </c>
      <c r="E388" s="71" t="s">
        <v>3386</v>
      </c>
    </row>
    <row r="389" spans="1:5" s="71" customFormat="1" x14ac:dyDescent="0.2">
      <c r="A389" s="71" t="s">
        <v>15</v>
      </c>
      <c r="B389" s="71" t="s">
        <v>3459</v>
      </c>
      <c r="C389" s="71" t="s">
        <v>3459</v>
      </c>
      <c r="D389" s="71" t="s">
        <v>1190</v>
      </c>
      <c r="E389" s="71" t="s">
        <v>3388</v>
      </c>
    </row>
    <row r="390" spans="1:5" s="71" customFormat="1" x14ac:dyDescent="0.2">
      <c r="A390" s="71" t="s">
        <v>15</v>
      </c>
      <c r="B390" s="71" t="s">
        <v>3460</v>
      </c>
      <c r="C390" s="71" t="s">
        <v>3460</v>
      </c>
      <c r="D390" s="71" t="s">
        <v>1190</v>
      </c>
      <c r="E390" s="71" t="s">
        <v>3390</v>
      </c>
    </row>
    <row r="391" spans="1:5" s="71" customFormat="1" x14ac:dyDescent="0.2">
      <c r="A391" s="71" t="s">
        <v>15</v>
      </c>
      <c r="B391" s="71" t="s">
        <v>3462</v>
      </c>
      <c r="C391" s="71" t="s">
        <v>3462</v>
      </c>
      <c r="D391" s="71" t="s">
        <v>1190</v>
      </c>
      <c r="E391" s="71" t="s">
        <v>3392</v>
      </c>
    </row>
    <row r="392" spans="1:5" s="71" customFormat="1" x14ac:dyDescent="0.2">
      <c r="A392" s="71" t="s">
        <v>15</v>
      </c>
      <c r="B392" s="71" t="s">
        <v>1194</v>
      </c>
      <c r="C392" s="71" t="s">
        <v>1194</v>
      </c>
      <c r="D392" s="71" t="s">
        <v>1190</v>
      </c>
      <c r="E392" s="71" t="s">
        <v>1191</v>
      </c>
    </row>
    <row r="393" spans="1:5" s="71" customFormat="1" x14ac:dyDescent="0.2">
      <c r="A393" s="71" t="s">
        <v>15</v>
      </c>
      <c r="B393" s="71" t="s">
        <v>1157</v>
      </c>
      <c r="C393" s="71" t="s">
        <v>1157</v>
      </c>
      <c r="D393" s="71" t="s">
        <v>1190</v>
      </c>
      <c r="E393" s="71" t="s">
        <v>1191</v>
      </c>
    </row>
    <row r="394" spans="1:5" s="71" customFormat="1" x14ac:dyDescent="0.2">
      <c r="A394" s="71" t="s">
        <v>15</v>
      </c>
      <c r="B394" s="71" t="s">
        <v>1192</v>
      </c>
      <c r="C394" s="71" t="s">
        <v>1192</v>
      </c>
      <c r="D394" s="71" t="s">
        <v>1190</v>
      </c>
      <c r="E394" s="71" t="s">
        <v>1191</v>
      </c>
    </row>
    <row r="395" spans="1:5" s="71" customFormat="1" x14ac:dyDescent="0.2">
      <c r="A395" s="71" t="s">
        <v>15</v>
      </c>
      <c r="B395" s="71" t="s">
        <v>3463</v>
      </c>
      <c r="C395" s="71" t="s">
        <v>3463</v>
      </c>
      <c r="D395" s="71" t="s">
        <v>1190</v>
      </c>
      <c r="E395" s="71" t="s">
        <v>3393</v>
      </c>
    </row>
    <row r="396" spans="1:5" s="71" customFormat="1" x14ac:dyDescent="0.2">
      <c r="A396" s="71" t="s">
        <v>15</v>
      </c>
      <c r="B396" s="71" t="s">
        <v>3464</v>
      </c>
      <c r="C396" s="71" t="s">
        <v>3464</v>
      </c>
      <c r="D396" s="71" t="s">
        <v>1205</v>
      </c>
      <c r="E396" s="71" t="s">
        <v>3394</v>
      </c>
    </row>
    <row r="397" spans="1:5" s="71" customFormat="1" x14ac:dyDescent="0.2">
      <c r="A397" s="71" t="s">
        <v>15</v>
      </c>
      <c r="B397" s="71" t="s">
        <v>3465</v>
      </c>
      <c r="C397" s="71" t="s">
        <v>3465</v>
      </c>
      <c r="D397" s="71" t="s">
        <v>1205</v>
      </c>
      <c r="E397" s="71" t="s">
        <v>3394</v>
      </c>
    </row>
    <row r="398" spans="1:5" s="71" customFormat="1" x14ac:dyDescent="0.2">
      <c r="A398" s="71" t="s">
        <v>15</v>
      </c>
      <c r="B398" s="71" t="s">
        <v>3466</v>
      </c>
      <c r="C398" s="71" t="s">
        <v>3466</v>
      </c>
      <c r="D398" s="71" t="s">
        <v>1205</v>
      </c>
      <c r="E398" s="71" t="s">
        <v>3394</v>
      </c>
    </row>
    <row r="399" spans="1:5" s="71" customFormat="1" x14ac:dyDescent="0.2">
      <c r="A399" s="71" t="s">
        <v>15</v>
      </c>
      <c r="B399" s="71" t="s">
        <v>3467</v>
      </c>
      <c r="C399" s="71" t="s">
        <v>3467</v>
      </c>
      <c r="D399" s="71" t="s">
        <v>1205</v>
      </c>
      <c r="E399" s="71" t="s">
        <v>3395</v>
      </c>
    </row>
    <row r="400" spans="1:5" s="71" customFormat="1" x14ac:dyDescent="0.2">
      <c r="A400" s="71" t="s">
        <v>15</v>
      </c>
      <c r="B400" s="71" t="s">
        <v>1207</v>
      </c>
      <c r="C400" s="71" t="s">
        <v>1207</v>
      </c>
      <c r="D400" s="71" t="s">
        <v>1205</v>
      </c>
      <c r="E400" s="71" t="s">
        <v>1206</v>
      </c>
    </row>
    <row r="401" spans="1:5" s="71" customFormat="1" x14ac:dyDescent="0.2">
      <c r="A401" s="71" t="s">
        <v>15</v>
      </c>
      <c r="B401" s="71" t="s">
        <v>1212</v>
      </c>
      <c r="C401" s="71" t="s">
        <v>3468</v>
      </c>
      <c r="D401" s="71" t="s">
        <v>1205</v>
      </c>
      <c r="E401" s="71" t="s">
        <v>1206</v>
      </c>
    </row>
    <row r="402" spans="1:5" s="71" customFormat="1" x14ac:dyDescent="0.2">
      <c r="A402" s="71" t="s">
        <v>15</v>
      </c>
      <c r="B402" s="71" t="s">
        <v>3469</v>
      </c>
      <c r="C402" s="71" t="s">
        <v>3469</v>
      </c>
      <c r="D402" s="71" t="s">
        <v>1205</v>
      </c>
      <c r="E402" s="71" t="s">
        <v>3397</v>
      </c>
    </row>
    <row r="403" spans="1:5" s="71" customFormat="1" x14ac:dyDescent="0.2">
      <c r="A403" s="71" t="s">
        <v>15</v>
      </c>
      <c r="B403" s="71" t="s">
        <v>3470</v>
      </c>
      <c r="C403" s="71" t="s">
        <v>3470</v>
      </c>
      <c r="D403" s="71" t="s">
        <v>1205</v>
      </c>
      <c r="E403" s="71" t="s">
        <v>3397</v>
      </c>
    </row>
    <row r="404" spans="1:5" s="71" customFormat="1" x14ac:dyDescent="0.2">
      <c r="A404" s="71" t="s">
        <v>15</v>
      </c>
      <c r="B404" s="71" t="s">
        <v>3471</v>
      </c>
      <c r="C404" s="71" t="s">
        <v>3471</v>
      </c>
      <c r="D404" s="71" t="s">
        <v>1205</v>
      </c>
      <c r="E404" s="71" t="s">
        <v>3399</v>
      </c>
    </row>
    <row r="405" spans="1:5" s="71" customFormat="1" x14ac:dyDescent="0.2">
      <c r="A405" s="71" t="s">
        <v>15</v>
      </c>
      <c r="B405" s="71" t="s">
        <v>3472</v>
      </c>
      <c r="C405" s="71" t="s">
        <v>3472</v>
      </c>
      <c r="D405" s="71" t="s">
        <v>1205</v>
      </c>
      <c r="E405" s="71" t="s">
        <v>1236</v>
      </c>
    </row>
    <row r="406" spans="1:5" s="71" customFormat="1" x14ac:dyDescent="0.2">
      <c r="A406" s="71" t="s">
        <v>15</v>
      </c>
      <c r="B406" s="71" t="s">
        <v>1237</v>
      </c>
      <c r="C406" s="71" t="s">
        <v>3473</v>
      </c>
      <c r="D406" s="71" t="s">
        <v>1205</v>
      </c>
      <c r="E406" s="71" t="s">
        <v>1236</v>
      </c>
    </row>
    <row r="407" spans="1:5" s="71" customFormat="1" x14ac:dyDescent="0.2">
      <c r="A407" s="71" t="s">
        <v>15</v>
      </c>
      <c r="B407" s="71" t="s">
        <v>1250</v>
      </c>
      <c r="C407" s="71" t="s">
        <v>3474</v>
      </c>
      <c r="D407" s="71" t="s">
        <v>1205</v>
      </c>
      <c r="E407" s="71" t="s">
        <v>1236</v>
      </c>
    </row>
    <row r="408" spans="1:5" s="71" customFormat="1" x14ac:dyDescent="0.2">
      <c r="A408" s="71" t="s">
        <v>15</v>
      </c>
      <c r="B408" s="71" t="s">
        <v>3475</v>
      </c>
      <c r="C408" s="71" t="s">
        <v>3475</v>
      </c>
      <c r="D408" s="71" t="s">
        <v>1205</v>
      </c>
      <c r="E408" s="71" t="s">
        <v>3400</v>
      </c>
    </row>
    <row r="409" spans="1:5" s="71" customFormat="1" x14ac:dyDescent="0.2">
      <c r="A409" s="71" t="s">
        <v>15</v>
      </c>
      <c r="B409" s="71" t="s">
        <v>3476</v>
      </c>
      <c r="C409" s="71" t="s">
        <v>3476</v>
      </c>
      <c r="D409" s="71" t="s">
        <v>1205</v>
      </c>
      <c r="E409" s="71" t="s">
        <v>3400</v>
      </c>
    </row>
    <row r="410" spans="1:5" s="71" customFormat="1" x14ac:dyDescent="0.2">
      <c r="A410" s="71" t="s">
        <v>15</v>
      </c>
      <c r="B410" s="71" t="s">
        <v>3477</v>
      </c>
      <c r="C410" s="71" t="s">
        <v>3477</v>
      </c>
      <c r="D410" s="71" t="s">
        <v>1205</v>
      </c>
      <c r="E410" s="71" t="s">
        <v>3401</v>
      </c>
    </row>
    <row r="411" spans="1:5" s="71" customFormat="1" x14ac:dyDescent="0.2">
      <c r="A411" s="71" t="s">
        <v>15</v>
      </c>
      <c r="B411" s="71" t="s">
        <v>3478</v>
      </c>
      <c r="C411" s="71" t="s">
        <v>3478</v>
      </c>
      <c r="D411" s="71" t="s">
        <v>1205</v>
      </c>
      <c r="E411" s="71" t="s">
        <v>3401</v>
      </c>
    </row>
    <row r="412" spans="1:5" s="71" customFormat="1" x14ac:dyDescent="0.2">
      <c r="A412" s="71" t="s">
        <v>15</v>
      </c>
      <c r="B412" s="46" t="s">
        <v>3479</v>
      </c>
      <c r="C412" s="46" t="s">
        <v>3479</v>
      </c>
      <c r="D412" s="71" t="s">
        <v>1205</v>
      </c>
      <c r="E412" s="71" t="s">
        <v>3402</v>
      </c>
    </row>
    <row r="413" spans="1:5" s="71" customFormat="1" x14ac:dyDescent="0.2">
      <c r="A413" s="71" t="s">
        <v>15</v>
      </c>
      <c r="B413" s="46" t="s">
        <v>1229</v>
      </c>
      <c r="C413" s="46" t="s">
        <v>1229</v>
      </c>
      <c r="D413" s="71" t="s">
        <v>1205</v>
      </c>
      <c r="E413" s="71" t="s">
        <v>1228</v>
      </c>
    </row>
    <row r="414" spans="1:5" s="71" customFormat="1" x14ac:dyDescent="0.2">
      <c r="A414" s="71" t="s">
        <v>15</v>
      </c>
      <c r="B414" s="46" t="s">
        <v>3480</v>
      </c>
      <c r="C414" s="46" t="s">
        <v>3480</v>
      </c>
      <c r="D414" s="71" t="s">
        <v>1205</v>
      </c>
      <c r="E414" s="71" t="s">
        <v>1228</v>
      </c>
    </row>
    <row r="415" spans="1:5" s="71" customFormat="1" x14ac:dyDescent="0.2">
      <c r="A415" s="71" t="s">
        <v>15</v>
      </c>
      <c r="B415" s="46" t="s">
        <v>3481</v>
      </c>
      <c r="C415" s="46" t="s">
        <v>3481</v>
      </c>
      <c r="D415" s="71" t="s">
        <v>1205</v>
      </c>
      <c r="E415" s="71" t="s">
        <v>1228</v>
      </c>
    </row>
    <row r="416" spans="1:5" s="71" customFormat="1" x14ac:dyDescent="0.2">
      <c r="A416" s="71" t="s">
        <v>15</v>
      </c>
      <c r="B416" s="46" t="s">
        <v>3482</v>
      </c>
      <c r="C416" s="46" t="s">
        <v>3482</v>
      </c>
      <c r="D416" s="71" t="s">
        <v>1205</v>
      </c>
      <c r="E416" s="71" t="s">
        <v>1228</v>
      </c>
    </row>
    <row r="417" spans="1:5" s="71" customFormat="1" x14ac:dyDescent="0.2">
      <c r="A417" s="71" t="s">
        <v>15</v>
      </c>
      <c r="B417" s="46" t="s">
        <v>3483</v>
      </c>
      <c r="C417" s="46" t="s">
        <v>3483</v>
      </c>
      <c r="D417" s="71" t="s">
        <v>1205</v>
      </c>
      <c r="E417" s="71" t="s">
        <v>1228</v>
      </c>
    </row>
    <row r="418" spans="1:5" s="71" customFormat="1" x14ac:dyDescent="0.2">
      <c r="A418" s="71" t="s">
        <v>15</v>
      </c>
      <c r="B418" s="46" t="s">
        <v>3484</v>
      </c>
      <c r="C418" s="46" t="s">
        <v>3484</v>
      </c>
      <c r="D418" s="71" t="s">
        <v>1205</v>
      </c>
      <c r="E418" s="71" t="s">
        <v>3404</v>
      </c>
    </row>
    <row r="419" spans="1:5" s="71" customFormat="1" x14ac:dyDescent="0.2">
      <c r="A419" s="71" t="s">
        <v>15</v>
      </c>
      <c r="B419" s="46" t="s">
        <v>3485</v>
      </c>
      <c r="C419" s="46" t="s">
        <v>3485</v>
      </c>
      <c r="D419" s="71" t="s">
        <v>1205</v>
      </c>
      <c r="E419" s="71" t="s">
        <v>3404</v>
      </c>
    </row>
    <row r="420" spans="1:5" s="71" customFormat="1" x14ac:dyDescent="0.2">
      <c r="A420" s="71" t="s">
        <v>15</v>
      </c>
      <c r="B420" s="46" t="s">
        <v>3486</v>
      </c>
      <c r="C420" s="46" t="s">
        <v>3486</v>
      </c>
      <c r="D420" s="71" t="s">
        <v>1205</v>
      </c>
      <c r="E420" s="71" t="s">
        <v>3404</v>
      </c>
    </row>
    <row r="421" spans="1:5" s="71" customFormat="1" x14ac:dyDescent="0.2">
      <c r="A421" s="71" t="s">
        <v>15</v>
      </c>
      <c r="B421" s="46" t="s">
        <v>3487</v>
      </c>
      <c r="C421" s="46" t="s">
        <v>3487</v>
      </c>
      <c r="D421" s="71" t="s">
        <v>1205</v>
      </c>
      <c r="E421" s="71" t="s">
        <v>3404</v>
      </c>
    </row>
    <row r="422" spans="1:5" s="71" customFormat="1" x14ac:dyDescent="0.2">
      <c r="A422" s="71" t="s">
        <v>15</v>
      </c>
      <c r="B422" s="46" t="s">
        <v>3488</v>
      </c>
      <c r="C422" s="46" t="s">
        <v>3488</v>
      </c>
      <c r="D422" s="71" t="s">
        <v>1205</v>
      </c>
      <c r="E422" s="71" t="s">
        <v>3404</v>
      </c>
    </row>
    <row r="423" spans="1:5" s="71" customFormat="1" x14ac:dyDescent="0.2">
      <c r="A423" s="71" t="s">
        <v>15</v>
      </c>
      <c r="B423" s="46" t="s">
        <v>3489</v>
      </c>
      <c r="C423" s="46" t="s">
        <v>3489</v>
      </c>
      <c r="D423" s="71" t="s">
        <v>1205</v>
      </c>
      <c r="E423" s="71" t="s">
        <v>3404</v>
      </c>
    </row>
    <row r="424" spans="1:5" s="71" customFormat="1" x14ac:dyDescent="0.2">
      <c r="A424" s="71" t="s">
        <v>15</v>
      </c>
      <c r="B424" s="71" t="s">
        <v>3490</v>
      </c>
      <c r="C424" s="71" t="s">
        <v>3490</v>
      </c>
      <c r="D424" s="71" t="s">
        <v>1130</v>
      </c>
      <c r="E424" s="71" t="s">
        <v>1131</v>
      </c>
    </row>
    <row r="425" spans="1:5" s="71" customFormat="1" x14ac:dyDescent="0.2">
      <c r="A425" s="71" t="s">
        <v>15</v>
      </c>
      <c r="B425" s="71" t="s">
        <v>1132</v>
      </c>
      <c r="C425" s="71" t="s">
        <v>1132</v>
      </c>
      <c r="D425" s="71" t="s">
        <v>1130</v>
      </c>
      <c r="E425" s="71" t="s">
        <v>1131</v>
      </c>
    </row>
    <row r="426" spans="1:5" s="71" customFormat="1" x14ac:dyDescent="0.2">
      <c r="A426" s="71" t="s">
        <v>15</v>
      </c>
      <c r="B426" s="71" t="s">
        <v>3491</v>
      </c>
      <c r="C426" s="71" t="s">
        <v>3491</v>
      </c>
      <c r="D426" s="71" t="s">
        <v>1130</v>
      </c>
      <c r="E426" s="71" t="s">
        <v>3405</v>
      </c>
    </row>
    <row r="427" spans="1:5" s="71" customFormat="1" x14ac:dyDescent="0.2">
      <c r="A427" s="71" t="s">
        <v>15</v>
      </c>
      <c r="B427" s="71" t="s">
        <v>1183</v>
      </c>
      <c r="C427" s="71" t="s">
        <v>1183</v>
      </c>
      <c r="D427" s="71" t="s">
        <v>1130</v>
      </c>
      <c r="E427" s="71" t="s">
        <v>1182</v>
      </c>
    </row>
    <row r="428" spans="1:5" s="71" customFormat="1" x14ac:dyDescent="0.2">
      <c r="A428" s="71" t="s">
        <v>15</v>
      </c>
      <c r="B428" s="71" t="s">
        <v>1188</v>
      </c>
      <c r="C428" s="71" t="s">
        <v>1188</v>
      </c>
      <c r="D428" s="71" t="s">
        <v>1130</v>
      </c>
      <c r="E428" s="71" t="s">
        <v>1141</v>
      </c>
    </row>
    <row r="429" spans="1:5" s="71" customFormat="1" x14ac:dyDescent="0.2">
      <c r="A429" s="71" t="s">
        <v>15</v>
      </c>
      <c r="B429" s="71" t="s">
        <v>1142</v>
      </c>
      <c r="C429" s="71" t="s">
        <v>1142</v>
      </c>
      <c r="D429" s="71" t="s">
        <v>1130</v>
      </c>
      <c r="E429" s="71" t="s">
        <v>1141</v>
      </c>
    </row>
    <row r="430" spans="1:5" s="71" customFormat="1" x14ac:dyDescent="0.2">
      <c r="A430" s="71" t="s">
        <v>15</v>
      </c>
      <c r="B430" s="71" t="s">
        <v>3492</v>
      </c>
      <c r="C430" s="71" t="s">
        <v>3492</v>
      </c>
      <c r="D430" s="71" t="s">
        <v>1130</v>
      </c>
      <c r="E430" s="71" t="s">
        <v>3408</v>
      </c>
    </row>
    <row r="431" spans="1:5" s="71" customFormat="1" x14ac:dyDescent="0.2">
      <c r="A431" s="71" t="s">
        <v>15</v>
      </c>
      <c r="B431" s="71" t="s">
        <v>3493</v>
      </c>
      <c r="C431" s="71" t="s">
        <v>3493</v>
      </c>
      <c r="D431" s="71" t="s">
        <v>1130</v>
      </c>
      <c r="E431" s="71" t="s">
        <v>3410</v>
      </c>
    </row>
    <row r="432" spans="1:5" s="71" customFormat="1" x14ac:dyDescent="0.2">
      <c r="A432" s="71" t="s">
        <v>15</v>
      </c>
      <c r="B432" s="71" t="s">
        <v>3494</v>
      </c>
      <c r="C432" s="71" t="s">
        <v>3494</v>
      </c>
      <c r="D432" s="71" t="s">
        <v>1130</v>
      </c>
      <c r="E432" s="71" t="s">
        <v>3411</v>
      </c>
    </row>
    <row r="433" spans="1:5" s="71" customFormat="1" x14ac:dyDescent="0.2">
      <c r="A433" s="71" t="s">
        <v>15</v>
      </c>
      <c r="B433" s="71" t="s">
        <v>3495</v>
      </c>
      <c r="C433" s="71" t="s">
        <v>3495</v>
      </c>
      <c r="D433" s="71" t="s">
        <v>1130</v>
      </c>
      <c r="E433" s="71" t="s">
        <v>3413</v>
      </c>
    </row>
    <row r="434" spans="1:5" s="71" customFormat="1" x14ac:dyDescent="0.2">
      <c r="A434" s="71" t="s">
        <v>15</v>
      </c>
      <c r="B434" s="71" t="s">
        <v>3496</v>
      </c>
      <c r="C434" s="71" t="s">
        <v>3496</v>
      </c>
      <c r="D434" s="71" t="s">
        <v>1130</v>
      </c>
      <c r="E434" s="71" t="s">
        <v>3413</v>
      </c>
    </row>
    <row r="435" spans="1:5" s="71" customFormat="1" x14ac:dyDescent="0.2">
      <c r="A435" s="71" t="s">
        <v>15</v>
      </c>
      <c r="B435" s="71" t="s">
        <v>1125</v>
      </c>
      <c r="C435" s="71" t="s">
        <v>1125</v>
      </c>
      <c r="D435" s="71" t="s">
        <v>1119</v>
      </c>
      <c r="E435" s="71" t="s">
        <v>1251</v>
      </c>
    </row>
    <row r="436" spans="1:5" s="71" customFormat="1" x14ac:dyDescent="0.2">
      <c r="A436" s="71" t="s">
        <v>15</v>
      </c>
      <c r="B436" s="71" t="s">
        <v>3498</v>
      </c>
      <c r="C436" s="71" t="s">
        <v>3498</v>
      </c>
      <c r="D436" s="71" t="s">
        <v>1119</v>
      </c>
      <c r="E436" s="71" t="s">
        <v>1223</v>
      </c>
    </row>
    <row r="437" spans="1:5" s="71" customFormat="1" x14ac:dyDescent="0.2">
      <c r="A437" s="71" t="s">
        <v>15</v>
      </c>
      <c r="B437" s="71" t="s">
        <v>1224</v>
      </c>
      <c r="C437" s="71" t="s">
        <v>1224</v>
      </c>
      <c r="D437" s="71" t="s">
        <v>1119</v>
      </c>
      <c r="E437" s="71" t="s">
        <v>1223</v>
      </c>
    </row>
    <row r="438" spans="1:5" s="71" customFormat="1" x14ac:dyDescent="0.2">
      <c r="A438" s="71" t="s">
        <v>15</v>
      </c>
      <c r="B438" s="71" t="s">
        <v>1227</v>
      </c>
      <c r="C438" s="71" t="s">
        <v>1227</v>
      </c>
      <c r="D438" s="71" t="s">
        <v>1119</v>
      </c>
      <c r="E438" s="71" t="s">
        <v>1223</v>
      </c>
    </row>
    <row r="439" spans="1:5" s="71" customFormat="1" x14ac:dyDescent="0.2">
      <c r="A439" s="71" t="s">
        <v>15</v>
      </c>
      <c r="B439" s="71" t="s">
        <v>1121</v>
      </c>
      <c r="C439" s="71" t="s">
        <v>1121</v>
      </c>
      <c r="D439" s="71" t="s">
        <v>1119</v>
      </c>
      <c r="E439" s="71" t="s">
        <v>1120</v>
      </c>
    </row>
    <row r="440" spans="1:5" s="71" customFormat="1" x14ac:dyDescent="0.2">
      <c r="A440" s="71" t="s">
        <v>15</v>
      </c>
      <c r="B440" s="71" t="s">
        <v>1221</v>
      </c>
      <c r="C440" s="71" t="s">
        <v>1221</v>
      </c>
      <c r="D440" s="71" t="s">
        <v>1119</v>
      </c>
      <c r="E440" s="71" t="s">
        <v>1120</v>
      </c>
    </row>
    <row r="441" spans="1:5" s="71" customFormat="1" x14ac:dyDescent="0.2">
      <c r="A441" s="71" t="s">
        <v>15</v>
      </c>
      <c r="B441" s="71" t="s">
        <v>3499</v>
      </c>
      <c r="C441" s="71" t="s">
        <v>3500</v>
      </c>
      <c r="D441" s="71" t="s">
        <v>1119</v>
      </c>
      <c r="E441" s="71" t="s">
        <v>1120</v>
      </c>
    </row>
    <row r="442" spans="1:5" s="71" customFormat="1" x14ac:dyDescent="0.2">
      <c r="A442" s="71" t="s">
        <v>15</v>
      </c>
      <c r="B442" s="71" t="s">
        <v>1239</v>
      </c>
      <c r="C442" s="71" t="s">
        <v>3501</v>
      </c>
      <c r="D442" s="71" t="s">
        <v>1119</v>
      </c>
      <c r="E442" s="71" t="s">
        <v>1238</v>
      </c>
    </row>
    <row r="443" spans="1:5" s="71" customFormat="1" x14ac:dyDescent="0.2">
      <c r="A443" s="71" t="s">
        <v>15</v>
      </c>
      <c r="B443" s="71" t="s">
        <v>1240</v>
      </c>
      <c r="C443" s="71" t="s">
        <v>1240</v>
      </c>
      <c r="D443" s="71" t="s">
        <v>1119</v>
      </c>
      <c r="E443" s="71" t="s">
        <v>1238</v>
      </c>
    </row>
    <row r="444" spans="1:5" s="71" customFormat="1" x14ac:dyDescent="0.2">
      <c r="A444" s="71" t="s">
        <v>15</v>
      </c>
      <c r="B444" s="71" t="s">
        <v>1233</v>
      </c>
      <c r="C444" s="71" t="s">
        <v>1233</v>
      </c>
      <c r="D444" s="71" t="s">
        <v>1119</v>
      </c>
      <c r="E444" s="71" t="s">
        <v>1230</v>
      </c>
    </row>
    <row r="445" spans="1:5" s="71" customFormat="1" x14ac:dyDescent="0.2">
      <c r="A445" s="71" t="s">
        <v>15</v>
      </c>
      <c r="B445" s="71" t="s">
        <v>1231</v>
      </c>
      <c r="C445" s="71" t="s">
        <v>1231</v>
      </c>
      <c r="D445" s="71" t="s">
        <v>1119</v>
      </c>
      <c r="E445" s="71" t="s">
        <v>1230</v>
      </c>
    </row>
    <row r="446" spans="1:5" s="71" customFormat="1" x14ac:dyDescent="0.2">
      <c r="A446" s="71" t="s">
        <v>15</v>
      </c>
      <c r="B446" s="71" t="s">
        <v>3503</v>
      </c>
      <c r="C446" s="71" t="s">
        <v>3503</v>
      </c>
      <c r="D446" s="71" t="s">
        <v>1165</v>
      </c>
      <c r="E446" s="71" t="s">
        <v>3420</v>
      </c>
    </row>
    <row r="447" spans="1:5" s="71" customFormat="1" x14ac:dyDescent="0.2">
      <c r="A447" s="71" t="s">
        <v>15</v>
      </c>
      <c r="B447" s="71" t="s">
        <v>3504</v>
      </c>
      <c r="C447" s="71" t="s">
        <v>3504</v>
      </c>
      <c r="D447" s="71" t="s">
        <v>1165</v>
      </c>
      <c r="E447" s="71" t="s">
        <v>3421</v>
      </c>
    </row>
    <row r="448" spans="1:5" s="71" customFormat="1" x14ac:dyDescent="0.2">
      <c r="A448" s="71" t="s">
        <v>15</v>
      </c>
      <c r="B448" s="71" t="s">
        <v>1167</v>
      </c>
      <c r="C448" s="71" t="s">
        <v>1167</v>
      </c>
      <c r="D448" s="71" t="s">
        <v>1165</v>
      </c>
      <c r="E448" s="71" t="s">
        <v>1166</v>
      </c>
    </row>
    <row r="449" spans="1:5" s="71" customFormat="1" x14ac:dyDescent="0.2">
      <c r="A449" s="71" t="s">
        <v>15</v>
      </c>
      <c r="B449" s="71" t="s">
        <v>1169</v>
      </c>
      <c r="C449" s="71" t="s">
        <v>1169</v>
      </c>
      <c r="D449" s="71" t="s">
        <v>1165</v>
      </c>
      <c r="E449" s="71" t="s">
        <v>1166</v>
      </c>
    </row>
    <row r="450" spans="1:5" s="71" customFormat="1" x14ac:dyDescent="0.2">
      <c r="A450" s="71" t="s">
        <v>15</v>
      </c>
      <c r="B450" s="71" t="s">
        <v>1222</v>
      </c>
      <c r="C450" s="71" t="s">
        <v>1222</v>
      </c>
      <c r="D450" s="71" t="s">
        <v>1165</v>
      </c>
      <c r="E450" s="71" t="s">
        <v>3422</v>
      </c>
    </row>
    <row r="451" spans="1:5" s="71" customFormat="1" x14ac:dyDescent="0.2">
      <c r="A451" s="71" t="s">
        <v>15</v>
      </c>
      <c r="B451" s="71" t="s">
        <v>3505</v>
      </c>
      <c r="C451" s="71" t="s">
        <v>3505</v>
      </c>
      <c r="D451" s="71" t="s">
        <v>1165</v>
      </c>
      <c r="E451" s="71" t="s">
        <v>3423</v>
      </c>
    </row>
    <row r="452" spans="1:5" s="71" customFormat="1" x14ac:dyDescent="0.2">
      <c r="A452" s="71" t="s">
        <v>15</v>
      </c>
      <c r="B452" s="71" t="s">
        <v>3506</v>
      </c>
      <c r="C452" s="71" t="s">
        <v>3506</v>
      </c>
      <c r="D452" s="71" t="s">
        <v>1165</v>
      </c>
      <c r="E452" s="71" t="s">
        <v>3424</v>
      </c>
    </row>
    <row r="453" spans="1:5" s="71" customFormat="1" x14ac:dyDescent="0.2">
      <c r="A453" s="71" t="s">
        <v>15</v>
      </c>
      <c r="B453" s="71" t="s">
        <v>3507</v>
      </c>
      <c r="C453" s="71" t="s">
        <v>3507</v>
      </c>
      <c r="D453" s="71" t="s">
        <v>1165</v>
      </c>
      <c r="E453" s="71" t="s">
        <v>1177</v>
      </c>
    </row>
    <row r="454" spans="1:5" s="71" customFormat="1" x14ac:dyDescent="0.2">
      <c r="A454" s="71" t="s">
        <v>15</v>
      </c>
      <c r="B454" s="71" t="s">
        <v>1178</v>
      </c>
      <c r="C454" s="71" t="s">
        <v>1178</v>
      </c>
      <c r="D454" s="71" t="s">
        <v>1165</v>
      </c>
      <c r="E454" s="71" t="s">
        <v>1177</v>
      </c>
    </row>
    <row r="455" spans="1:5" s="71" customFormat="1" x14ac:dyDescent="0.2">
      <c r="A455" s="71" t="s">
        <v>15</v>
      </c>
      <c r="B455" s="71" t="s">
        <v>3509</v>
      </c>
      <c r="C455" s="71" t="s">
        <v>3510</v>
      </c>
      <c r="D455" s="71" t="s">
        <v>1165</v>
      </c>
      <c r="E455" s="71" t="s">
        <v>3425</v>
      </c>
    </row>
    <row r="456" spans="1:5" s="71" customFormat="1" x14ac:dyDescent="0.2">
      <c r="A456" s="71" t="s">
        <v>15</v>
      </c>
      <c r="B456" s="71" t="s">
        <v>3511</v>
      </c>
      <c r="C456" s="71" t="s">
        <v>3511</v>
      </c>
      <c r="D456" s="71" t="s">
        <v>1165</v>
      </c>
      <c r="E456" s="71" t="s">
        <v>3425</v>
      </c>
    </row>
    <row r="457" spans="1:5" s="71" customFormat="1" x14ac:dyDescent="0.2">
      <c r="A457" s="71" t="s">
        <v>15</v>
      </c>
      <c r="B457" s="71" t="s">
        <v>3512</v>
      </c>
      <c r="C457" s="71" t="s">
        <v>3513</v>
      </c>
      <c r="D457" s="71" t="s">
        <v>1165</v>
      </c>
      <c r="E457" s="71" t="s">
        <v>3425</v>
      </c>
    </row>
    <row r="458" spans="1:5" s="71" customFormat="1" x14ac:dyDescent="0.2">
      <c r="A458" s="71" t="s">
        <v>15</v>
      </c>
      <c r="B458" s="71" t="s">
        <v>3514</v>
      </c>
      <c r="C458" s="71" t="s">
        <v>3514</v>
      </c>
      <c r="D458" s="71" t="s">
        <v>1165</v>
      </c>
      <c r="E458" s="71" t="s">
        <v>3425</v>
      </c>
    </row>
    <row r="459" spans="1:5" s="71" customFormat="1" x14ac:dyDescent="0.2">
      <c r="A459" s="71" t="s">
        <v>15</v>
      </c>
      <c r="B459" s="71" t="s">
        <v>3515</v>
      </c>
      <c r="C459" s="71" t="s">
        <v>3516</v>
      </c>
      <c r="D459" s="71" t="s">
        <v>1165</v>
      </c>
      <c r="E459" s="71" t="s">
        <v>3425</v>
      </c>
    </row>
    <row r="460" spans="1:5" s="71" customFormat="1" x14ac:dyDescent="0.2">
      <c r="A460" s="71" t="s">
        <v>15</v>
      </c>
      <c r="B460" s="71" t="s">
        <v>1172</v>
      </c>
      <c r="C460" s="71" t="s">
        <v>1172</v>
      </c>
      <c r="D460" s="71" t="s">
        <v>1165</v>
      </c>
      <c r="E460" s="71" t="s">
        <v>1171</v>
      </c>
    </row>
    <row r="461" spans="1:5" s="71" customFormat="1" x14ac:dyDescent="0.2">
      <c r="A461" s="71" t="s">
        <v>15</v>
      </c>
      <c r="B461" s="71" t="s">
        <v>1186</v>
      </c>
      <c r="C461" s="71" t="s">
        <v>3517</v>
      </c>
      <c r="D461" s="71" t="s">
        <v>1165</v>
      </c>
      <c r="E461" s="71" t="s">
        <v>1171</v>
      </c>
    </row>
    <row r="462" spans="1:5" s="71" customFormat="1" x14ac:dyDescent="0.2">
      <c r="A462" s="71" t="s">
        <v>15</v>
      </c>
      <c r="B462" s="71" t="s">
        <v>1198</v>
      </c>
      <c r="C462" s="71" t="s">
        <v>1198</v>
      </c>
      <c r="D462" s="71" t="s">
        <v>1165</v>
      </c>
      <c r="E462" s="71" t="s">
        <v>1171</v>
      </c>
    </row>
    <row r="463" spans="1:5" s="71" customFormat="1" x14ac:dyDescent="0.2">
      <c r="A463" s="71" t="s">
        <v>15</v>
      </c>
      <c r="B463" s="71" t="s">
        <v>1235</v>
      </c>
      <c r="C463" s="71" t="s">
        <v>1235</v>
      </c>
      <c r="D463" s="71" t="s">
        <v>1149</v>
      </c>
      <c r="E463" s="71" t="s">
        <v>1234</v>
      </c>
    </row>
    <row r="464" spans="1:5" s="71" customFormat="1" x14ac:dyDescent="0.2">
      <c r="A464" s="71" t="s">
        <v>15</v>
      </c>
      <c r="B464" s="71" t="s">
        <v>3518</v>
      </c>
      <c r="C464" s="71" t="s">
        <v>3518</v>
      </c>
      <c r="D464" s="71" t="s">
        <v>1149</v>
      </c>
      <c r="E464" s="71" t="s">
        <v>3426</v>
      </c>
    </row>
    <row r="465" spans="1:5" s="71" customFormat="1" x14ac:dyDescent="0.2">
      <c r="A465" s="71" t="s">
        <v>15</v>
      </c>
      <c r="B465" s="71" t="s">
        <v>3519</v>
      </c>
      <c r="C465" s="71" t="s">
        <v>3519</v>
      </c>
      <c r="D465" s="71" t="s">
        <v>1149</v>
      </c>
      <c r="E465" s="71" t="s">
        <v>3426</v>
      </c>
    </row>
    <row r="466" spans="1:5" s="71" customFormat="1" x14ac:dyDescent="0.2">
      <c r="A466" s="71" t="s">
        <v>15</v>
      </c>
      <c r="B466" s="71" t="s">
        <v>3520</v>
      </c>
      <c r="C466" s="71" t="s">
        <v>3520</v>
      </c>
      <c r="D466" s="71" t="s">
        <v>1149</v>
      </c>
      <c r="E466" s="71" t="s">
        <v>3426</v>
      </c>
    </row>
    <row r="467" spans="1:5" s="71" customFormat="1" x14ac:dyDescent="0.2">
      <c r="A467" s="71" t="s">
        <v>15</v>
      </c>
      <c r="B467" s="71" t="s">
        <v>3521</v>
      </c>
      <c r="C467" s="71" t="s">
        <v>3521</v>
      </c>
      <c r="D467" s="71" t="s">
        <v>1149</v>
      </c>
      <c r="E467" s="71" t="s">
        <v>3427</v>
      </c>
    </row>
    <row r="468" spans="1:5" s="71" customFormat="1" x14ac:dyDescent="0.2">
      <c r="A468" s="71" t="s">
        <v>15</v>
      </c>
      <c r="B468" s="71" t="s">
        <v>3522</v>
      </c>
      <c r="C468" s="71" t="s">
        <v>3522</v>
      </c>
      <c r="D468" s="71" t="s">
        <v>1149</v>
      </c>
      <c r="E468" s="71" t="s">
        <v>3427</v>
      </c>
    </row>
    <row r="469" spans="1:5" s="71" customFormat="1" x14ac:dyDescent="0.2">
      <c r="A469" s="71" t="s">
        <v>15</v>
      </c>
      <c r="B469" s="71" t="s">
        <v>3523</v>
      </c>
      <c r="C469" s="71" t="s">
        <v>3523</v>
      </c>
      <c r="D469" s="71" t="s">
        <v>1149</v>
      </c>
      <c r="E469" s="71" t="s">
        <v>3427</v>
      </c>
    </row>
    <row r="470" spans="1:5" s="71" customFormat="1" x14ac:dyDescent="0.2">
      <c r="A470" s="71" t="s">
        <v>15</v>
      </c>
      <c r="B470" s="71" t="s">
        <v>3524</v>
      </c>
      <c r="C470" s="71" t="s">
        <v>3524</v>
      </c>
      <c r="D470" s="71" t="s">
        <v>1149</v>
      </c>
      <c r="E470" s="71" t="s">
        <v>3427</v>
      </c>
    </row>
    <row r="471" spans="1:5" s="71" customFormat="1" x14ac:dyDescent="0.2">
      <c r="A471" s="71" t="s">
        <v>15</v>
      </c>
      <c r="B471" s="71" t="s">
        <v>1214</v>
      </c>
      <c r="C471" s="71" t="s">
        <v>1214</v>
      </c>
      <c r="D471" s="71" t="s">
        <v>1149</v>
      </c>
      <c r="E471" s="71" t="s">
        <v>1213</v>
      </c>
    </row>
    <row r="472" spans="1:5" s="71" customFormat="1" x14ac:dyDescent="0.2">
      <c r="A472" s="71" t="s">
        <v>15</v>
      </c>
      <c r="B472" s="71" t="s">
        <v>1218</v>
      </c>
      <c r="C472" s="71" t="s">
        <v>1218</v>
      </c>
      <c r="D472" s="71" t="s">
        <v>1149</v>
      </c>
      <c r="E472" s="71" t="s">
        <v>1213</v>
      </c>
    </row>
    <row r="473" spans="1:5" s="71" customFormat="1" x14ac:dyDescent="0.2">
      <c r="A473" s="71" t="s">
        <v>15</v>
      </c>
      <c r="B473" s="71" t="s">
        <v>3525</v>
      </c>
      <c r="C473" s="71" t="s">
        <v>3525</v>
      </c>
      <c r="D473" s="71" t="s">
        <v>1149</v>
      </c>
      <c r="E473" s="71" t="s">
        <v>1213</v>
      </c>
    </row>
    <row r="474" spans="1:5" s="71" customFormat="1" x14ac:dyDescent="0.2">
      <c r="A474" s="71" t="s">
        <v>15</v>
      </c>
      <c r="B474" s="71" t="s">
        <v>3526</v>
      </c>
      <c r="C474" s="71" t="s">
        <v>3526</v>
      </c>
      <c r="D474" s="71" t="s">
        <v>1149</v>
      </c>
      <c r="E474" s="71" t="s">
        <v>1213</v>
      </c>
    </row>
    <row r="475" spans="1:5" s="71" customFormat="1" x14ac:dyDescent="0.2">
      <c r="A475" s="71" t="s">
        <v>15</v>
      </c>
      <c r="B475" s="71" t="s">
        <v>3527</v>
      </c>
      <c r="C475" s="71" t="s">
        <v>3527</v>
      </c>
      <c r="D475" s="71" t="s">
        <v>1149</v>
      </c>
      <c r="E475" s="71" t="s">
        <v>3429</v>
      </c>
    </row>
    <row r="476" spans="1:5" s="71" customFormat="1" x14ac:dyDescent="0.2">
      <c r="A476" s="71" t="s">
        <v>15</v>
      </c>
      <c r="B476" s="71" t="s">
        <v>3528</v>
      </c>
      <c r="C476" s="71" t="s">
        <v>3529</v>
      </c>
      <c r="D476" s="71" t="s">
        <v>1149</v>
      </c>
      <c r="E476" s="71" t="s">
        <v>3429</v>
      </c>
    </row>
    <row r="477" spans="1:5" s="71" customFormat="1" x14ac:dyDescent="0.2">
      <c r="A477" s="71" t="s">
        <v>15</v>
      </c>
      <c r="B477" s="71" t="s">
        <v>3530</v>
      </c>
      <c r="C477" s="71" t="s">
        <v>3531</v>
      </c>
      <c r="D477" s="71" t="s">
        <v>1149</v>
      </c>
      <c r="E477" s="71" t="s">
        <v>3429</v>
      </c>
    </row>
    <row r="478" spans="1:5" s="71" customFormat="1" x14ac:dyDescent="0.2">
      <c r="A478" s="71" t="s">
        <v>15</v>
      </c>
      <c r="B478" s="71" t="s">
        <v>3532</v>
      </c>
      <c r="C478" s="71" t="s">
        <v>3533</v>
      </c>
      <c r="D478" s="71" t="s">
        <v>1149</v>
      </c>
      <c r="E478" s="71" t="s">
        <v>3429</v>
      </c>
    </row>
    <row r="479" spans="1:5" s="71" customFormat="1" x14ac:dyDescent="0.2">
      <c r="A479" s="71" t="s">
        <v>15</v>
      </c>
      <c r="B479" s="71" t="s">
        <v>3534</v>
      </c>
      <c r="C479" s="71" t="s">
        <v>3535</v>
      </c>
      <c r="D479" s="71" t="s">
        <v>1149</v>
      </c>
      <c r="E479" s="71" t="s">
        <v>3429</v>
      </c>
    </row>
    <row r="480" spans="1:5" s="71" customFormat="1" x14ac:dyDescent="0.2">
      <c r="A480" s="71" t="s">
        <v>15</v>
      </c>
      <c r="B480" s="71" t="s">
        <v>3536</v>
      </c>
      <c r="C480" s="71" t="s">
        <v>3536</v>
      </c>
      <c r="D480" s="71" t="s">
        <v>1149</v>
      </c>
      <c r="E480" s="71" t="s">
        <v>3070</v>
      </c>
    </row>
    <row r="481" spans="1:5" s="71" customFormat="1" x14ac:dyDescent="0.2">
      <c r="A481" s="71" t="s">
        <v>15</v>
      </c>
      <c r="B481" s="71" t="s">
        <v>3537</v>
      </c>
      <c r="C481" s="71" t="s">
        <v>3537</v>
      </c>
      <c r="D481" s="71" t="s">
        <v>1149</v>
      </c>
      <c r="E481" s="71" t="s">
        <v>3070</v>
      </c>
    </row>
    <row r="482" spans="1:5" s="71" customFormat="1" x14ac:dyDescent="0.2">
      <c r="A482" s="71" t="s">
        <v>15</v>
      </c>
      <c r="B482" s="71" t="s">
        <v>3538</v>
      </c>
      <c r="C482" s="71" t="s">
        <v>3538</v>
      </c>
      <c r="D482" s="71" t="s">
        <v>1149</v>
      </c>
      <c r="E482" s="71" t="s">
        <v>3070</v>
      </c>
    </row>
    <row r="483" spans="1:5" s="71" customFormat="1" x14ac:dyDescent="0.2">
      <c r="A483" s="71" t="s">
        <v>15</v>
      </c>
      <c r="B483" s="71" t="s">
        <v>1217</v>
      </c>
      <c r="C483" s="71" t="s">
        <v>1217</v>
      </c>
      <c r="D483" s="71" t="s">
        <v>1149</v>
      </c>
      <c r="E483" s="71" t="s">
        <v>3430</v>
      </c>
    </row>
    <row r="484" spans="1:5" s="71" customFormat="1" x14ac:dyDescent="0.2">
      <c r="A484" s="71" t="s">
        <v>15</v>
      </c>
      <c r="B484" s="71" t="s">
        <v>3539</v>
      </c>
      <c r="C484" s="71" t="s">
        <v>3539</v>
      </c>
      <c r="D484" s="71" t="s">
        <v>1149</v>
      </c>
      <c r="E484" s="71" t="s">
        <v>3430</v>
      </c>
    </row>
    <row r="485" spans="1:5" s="71" customFormat="1" x14ac:dyDescent="0.2">
      <c r="A485" s="71" t="s">
        <v>15</v>
      </c>
      <c r="B485" s="71" t="s">
        <v>3540</v>
      </c>
      <c r="C485" s="71" t="s">
        <v>3540</v>
      </c>
      <c r="D485" s="71" t="s">
        <v>1149</v>
      </c>
      <c r="E485" s="71" t="s">
        <v>3431</v>
      </c>
    </row>
    <row r="486" spans="1:5" s="71" customFormat="1" x14ac:dyDescent="0.2">
      <c r="A486" s="71" t="s">
        <v>15</v>
      </c>
      <c r="B486" s="71" t="s">
        <v>3541</v>
      </c>
      <c r="C486" s="71" t="s">
        <v>3541</v>
      </c>
      <c r="D486" s="71" t="s">
        <v>1149</v>
      </c>
      <c r="E486" s="71" t="s">
        <v>3431</v>
      </c>
    </row>
    <row r="487" spans="1:5" s="71" customFormat="1" x14ac:dyDescent="0.2">
      <c r="A487" s="71" t="s">
        <v>15</v>
      </c>
      <c r="B487" s="71" t="s">
        <v>3542</v>
      </c>
      <c r="C487" s="71" t="s">
        <v>3542</v>
      </c>
      <c r="D487" s="71" t="s">
        <v>1149</v>
      </c>
      <c r="E487" s="71" t="s">
        <v>1150</v>
      </c>
    </row>
    <row r="488" spans="1:5" s="71" customFormat="1" x14ac:dyDescent="0.2">
      <c r="A488" s="71" t="s">
        <v>15</v>
      </c>
      <c r="B488" s="71" t="s">
        <v>1151</v>
      </c>
      <c r="C488" s="71" t="s">
        <v>1151</v>
      </c>
      <c r="D488" s="71" t="s">
        <v>1149</v>
      </c>
      <c r="E488" s="71" t="s">
        <v>1150</v>
      </c>
    </row>
    <row r="489" spans="1:5" s="71" customFormat="1" x14ac:dyDescent="0.2">
      <c r="A489" s="71" t="s">
        <v>15</v>
      </c>
      <c r="B489" s="71" t="s">
        <v>1154</v>
      </c>
      <c r="C489" s="71" t="s">
        <v>1154</v>
      </c>
      <c r="D489" s="71" t="s">
        <v>1149</v>
      </c>
      <c r="E489" s="71" t="s">
        <v>1150</v>
      </c>
    </row>
    <row r="490" spans="1:5" s="71" customFormat="1" x14ac:dyDescent="0.2">
      <c r="A490" s="71" t="s">
        <v>15</v>
      </c>
      <c r="B490" s="71" t="s">
        <v>3543</v>
      </c>
      <c r="C490" s="71" t="s">
        <v>3543</v>
      </c>
      <c r="D490" s="71" t="s">
        <v>1149</v>
      </c>
      <c r="E490" s="71" t="s">
        <v>3432</v>
      </c>
    </row>
    <row r="491" spans="1:5" s="71" customFormat="1" x14ac:dyDescent="0.2">
      <c r="A491" s="71" t="s">
        <v>15</v>
      </c>
      <c r="B491" s="71" t="s">
        <v>3432</v>
      </c>
      <c r="C491" s="71" t="s">
        <v>3432</v>
      </c>
      <c r="D491" s="71" t="s">
        <v>1149</v>
      </c>
      <c r="E491" s="71" t="s">
        <v>3432</v>
      </c>
    </row>
    <row r="492" spans="1:5" s="71" customFormat="1" x14ac:dyDescent="0.2">
      <c r="A492" s="71" t="s">
        <v>15</v>
      </c>
      <c r="B492" s="71" t="s">
        <v>1152</v>
      </c>
      <c r="C492" s="71" t="s">
        <v>1152</v>
      </c>
      <c r="D492" s="71" t="s">
        <v>1149</v>
      </c>
      <c r="E492" s="71" t="s">
        <v>3433</v>
      </c>
    </row>
    <row r="493" spans="1:5" s="71" customFormat="1" x14ac:dyDescent="0.2">
      <c r="A493" s="71" t="s">
        <v>15</v>
      </c>
      <c r="B493" s="71" t="s">
        <v>3544</v>
      </c>
      <c r="C493" s="71" t="s">
        <v>3544</v>
      </c>
      <c r="D493" s="71" t="s">
        <v>1149</v>
      </c>
      <c r="E493" s="71" t="s">
        <v>3071</v>
      </c>
    </row>
    <row r="494" spans="1:5" s="71" customFormat="1" x14ac:dyDescent="0.2">
      <c r="A494" s="71" t="s">
        <v>15</v>
      </c>
      <c r="B494" s="71" t="s">
        <v>3545</v>
      </c>
      <c r="C494" s="71" t="s">
        <v>3545</v>
      </c>
      <c r="D494" s="71" t="s">
        <v>1149</v>
      </c>
      <c r="E494" s="71" t="s">
        <v>3071</v>
      </c>
    </row>
    <row r="495" spans="1:5" s="71" customFormat="1" x14ac:dyDescent="0.2">
      <c r="A495" s="71" t="s">
        <v>15</v>
      </c>
      <c r="B495" s="71" t="s">
        <v>3546</v>
      </c>
      <c r="C495" s="71" t="s">
        <v>3546</v>
      </c>
      <c r="D495" s="71" t="s">
        <v>1149</v>
      </c>
      <c r="E495" s="71" t="s">
        <v>3071</v>
      </c>
    </row>
    <row r="496" spans="1:5" s="71" customFormat="1" x14ac:dyDescent="0.2">
      <c r="A496" s="71" t="s">
        <v>15</v>
      </c>
      <c r="B496" s="71" t="s">
        <v>3547</v>
      </c>
      <c r="C496" s="71" t="s">
        <v>3547</v>
      </c>
      <c r="D496" s="71" t="s">
        <v>1149</v>
      </c>
      <c r="E496" s="71" t="s">
        <v>3071</v>
      </c>
    </row>
    <row r="497" spans="1:5" s="71" customFormat="1" x14ac:dyDescent="0.2">
      <c r="A497" s="71" t="s">
        <v>15</v>
      </c>
      <c r="B497" s="71" t="s">
        <v>3548</v>
      </c>
      <c r="C497" s="71" t="s">
        <v>3548</v>
      </c>
      <c r="D497" s="71" t="s">
        <v>1149</v>
      </c>
      <c r="E497" s="71" t="s">
        <v>3071</v>
      </c>
    </row>
    <row r="498" spans="1:5" s="71" customFormat="1" x14ac:dyDescent="0.2">
      <c r="A498" s="71" t="s">
        <v>15</v>
      </c>
      <c r="B498" s="71" t="s">
        <v>3549</v>
      </c>
      <c r="C498" s="71" t="s">
        <v>3550</v>
      </c>
      <c r="D498" s="71" t="s">
        <v>1133</v>
      </c>
      <c r="E498" s="71" t="s">
        <v>1255</v>
      </c>
    </row>
    <row r="499" spans="1:5" s="71" customFormat="1" ht="15" x14ac:dyDescent="0.25">
      <c r="A499" s="71" t="s">
        <v>15</v>
      </c>
      <c r="B499" t="s">
        <v>1256</v>
      </c>
      <c r="C499" t="s">
        <v>1256</v>
      </c>
      <c r="D499" s="71" t="s">
        <v>1133</v>
      </c>
      <c r="E499" s="71" t="s">
        <v>1255</v>
      </c>
    </row>
    <row r="500" spans="1:5" s="71" customFormat="1" x14ac:dyDescent="0.2">
      <c r="A500" s="71" t="s">
        <v>15</v>
      </c>
      <c r="B500" s="71" t="s">
        <v>3551</v>
      </c>
      <c r="C500" s="71" t="s">
        <v>3551</v>
      </c>
      <c r="D500" s="71" t="s">
        <v>1133</v>
      </c>
      <c r="E500" s="71" t="s">
        <v>1203</v>
      </c>
    </row>
    <row r="501" spans="1:5" s="71" customFormat="1" x14ac:dyDescent="0.2">
      <c r="A501" s="71" t="s">
        <v>15</v>
      </c>
      <c r="B501" s="71" t="s">
        <v>1204</v>
      </c>
      <c r="C501" s="71" t="s">
        <v>1204</v>
      </c>
      <c r="D501" s="71" t="s">
        <v>1133</v>
      </c>
      <c r="E501" s="71" t="s">
        <v>1203</v>
      </c>
    </row>
    <row r="502" spans="1:5" s="71" customFormat="1" x14ac:dyDescent="0.2">
      <c r="A502" s="71" t="s">
        <v>15</v>
      </c>
      <c r="B502" s="71" t="s">
        <v>4941</v>
      </c>
      <c r="C502" s="71" t="s">
        <v>4941</v>
      </c>
      <c r="D502" s="71" t="s">
        <v>1133</v>
      </c>
      <c r="E502" s="71" t="s">
        <v>1203</v>
      </c>
    </row>
    <row r="503" spans="1:5" s="71" customFormat="1" x14ac:dyDescent="0.2">
      <c r="A503" s="71" t="s">
        <v>15</v>
      </c>
      <c r="B503" s="71" t="s">
        <v>1258</v>
      </c>
      <c r="C503" s="71" t="s">
        <v>1258</v>
      </c>
      <c r="D503" s="71" t="s">
        <v>1133</v>
      </c>
      <c r="E503" s="71" t="s">
        <v>1257</v>
      </c>
    </row>
    <row r="504" spans="1:5" s="71" customFormat="1" x14ac:dyDescent="0.2">
      <c r="A504" s="71" t="s">
        <v>15</v>
      </c>
      <c r="B504" s="71" t="s">
        <v>3553</v>
      </c>
      <c r="C504" s="71" t="s">
        <v>3553</v>
      </c>
      <c r="D504" s="71" t="s">
        <v>1133</v>
      </c>
      <c r="E504" s="71" t="s">
        <v>3437</v>
      </c>
    </row>
    <row r="505" spans="1:5" s="71" customFormat="1" x14ac:dyDescent="0.2">
      <c r="A505" s="71" t="s">
        <v>15</v>
      </c>
      <c r="B505" s="71" t="s">
        <v>3554</v>
      </c>
      <c r="C505" s="71" t="s">
        <v>3554</v>
      </c>
      <c r="D505" s="71" t="s">
        <v>1133</v>
      </c>
      <c r="E505" s="71" t="s">
        <v>3439</v>
      </c>
    </row>
    <row r="506" spans="1:5" s="71" customFormat="1" x14ac:dyDescent="0.2">
      <c r="A506" s="71" t="s">
        <v>15</v>
      </c>
      <c r="B506" s="71" t="s">
        <v>1135</v>
      </c>
      <c r="C506" s="71" t="s">
        <v>1135</v>
      </c>
      <c r="D506" s="71" t="s">
        <v>1133</v>
      </c>
      <c r="E506" s="71" t="s">
        <v>1134</v>
      </c>
    </row>
    <row r="507" spans="1:5" s="71" customFormat="1" x14ac:dyDescent="0.2">
      <c r="A507" s="71" t="s">
        <v>15</v>
      </c>
      <c r="B507" s="71" t="s">
        <v>1137</v>
      </c>
      <c r="C507" s="71" t="s">
        <v>1137</v>
      </c>
      <c r="D507" s="71" t="s">
        <v>1133</v>
      </c>
      <c r="E507" s="71" t="s">
        <v>1134</v>
      </c>
    </row>
    <row r="508" spans="1:5" s="71" customFormat="1" x14ac:dyDescent="0.2">
      <c r="A508" s="71" t="s">
        <v>15</v>
      </c>
      <c r="B508" s="71" t="s">
        <v>3555</v>
      </c>
      <c r="C508" s="71" t="s">
        <v>3555</v>
      </c>
      <c r="D508" s="71" t="s">
        <v>1133</v>
      </c>
      <c r="E508" s="71" t="s">
        <v>3441</v>
      </c>
    </row>
    <row r="509" spans="1:5" s="71" customFormat="1" x14ac:dyDescent="0.2">
      <c r="A509" s="71" t="s">
        <v>15</v>
      </c>
      <c r="B509" s="71" t="s">
        <v>3556</v>
      </c>
      <c r="C509" s="71" t="s">
        <v>3556</v>
      </c>
      <c r="D509" s="71" t="s">
        <v>1133</v>
      </c>
      <c r="E509" s="71" t="s">
        <v>3441</v>
      </c>
    </row>
    <row r="510" spans="1:5" s="71" customFormat="1" x14ac:dyDescent="0.2">
      <c r="A510" s="71" t="s">
        <v>15</v>
      </c>
      <c r="B510" s="71" t="s">
        <v>3557</v>
      </c>
      <c r="C510" s="71" t="s">
        <v>3557</v>
      </c>
      <c r="D510" s="71" t="s">
        <v>1078</v>
      </c>
      <c r="E510" s="71" t="s">
        <v>3443</v>
      </c>
    </row>
    <row r="511" spans="1:5" s="71" customFormat="1" x14ac:dyDescent="0.2">
      <c r="A511" s="71" t="s">
        <v>15</v>
      </c>
      <c r="B511" s="71" t="s">
        <v>1090</v>
      </c>
      <c r="C511" s="71" t="s">
        <v>1090</v>
      </c>
      <c r="D511" s="71" t="s">
        <v>1078</v>
      </c>
      <c r="E511" s="71" t="s">
        <v>1209</v>
      </c>
    </row>
    <row r="512" spans="1:5" s="71" customFormat="1" x14ac:dyDescent="0.2">
      <c r="A512" s="71" t="s">
        <v>15</v>
      </c>
      <c r="B512" s="71" t="s">
        <v>1080</v>
      </c>
      <c r="C512" s="71" t="s">
        <v>3558</v>
      </c>
      <c r="D512" s="71" t="s">
        <v>1078</v>
      </c>
      <c r="E512" s="71" t="s">
        <v>1079</v>
      </c>
    </row>
    <row r="513" spans="1:7" s="71" customFormat="1" x14ac:dyDescent="0.2">
      <c r="A513" s="71" t="s">
        <v>15</v>
      </c>
      <c r="B513" s="71" t="s">
        <v>1138</v>
      </c>
      <c r="C513" s="71" t="s">
        <v>1138</v>
      </c>
      <c r="D513" s="71" t="s">
        <v>1078</v>
      </c>
      <c r="E513" s="71" t="s">
        <v>1079</v>
      </c>
    </row>
    <row r="514" spans="1:7" s="71" customFormat="1" x14ac:dyDescent="0.2">
      <c r="A514" s="71" t="s">
        <v>15</v>
      </c>
      <c r="B514" s="71" t="s">
        <v>3559</v>
      </c>
      <c r="C514" s="71" t="s">
        <v>3559</v>
      </c>
      <c r="D514" s="71" t="s">
        <v>1097</v>
      </c>
      <c r="E514" s="71" t="s">
        <v>3445</v>
      </c>
    </row>
    <row r="515" spans="1:7" s="71" customFormat="1" x14ac:dyDescent="0.2">
      <c r="A515" s="71" t="s">
        <v>15</v>
      </c>
      <c r="B515" s="71" t="s">
        <v>1187</v>
      </c>
      <c r="C515" s="71" t="s">
        <v>1187</v>
      </c>
      <c r="D515" s="71" t="s">
        <v>1097</v>
      </c>
      <c r="E515" s="71" t="s">
        <v>3446</v>
      </c>
    </row>
    <row r="516" spans="1:7" s="71" customFormat="1" x14ac:dyDescent="0.2">
      <c r="A516" s="71" t="s">
        <v>15</v>
      </c>
      <c r="B516" s="71" t="s">
        <v>1099</v>
      </c>
      <c r="C516" s="71" t="s">
        <v>1099</v>
      </c>
      <c r="D516" s="71" t="s">
        <v>1097</v>
      </c>
      <c r="E516" s="71" t="s">
        <v>1098</v>
      </c>
    </row>
    <row r="517" spans="1:7" s="71" customFormat="1" x14ac:dyDescent="0.2">
      <c r="A517" s="71" t="s">
        <v>15</v>
      </c>
      <c r="B517" s="71" t="s">
        <v>3560</v>
      </c>
      <c r="C517" s="71" t="s">
        <v>3560</v>
      </c>
      <c r="D517" s="71" t="s">
        <v>1097</v>
      </c>
      <c r="E517" s="71" t="s">
        <v>1242</v>
      </c>
    </row>
    <row r="518" spans="1:7" s="71" customFormat="1" x14ac:dyDescent="0.2">
      <c r="A518" s="71" t="s">
        <v>15</v>
      </c>
      <c r="B518" s="71" t="s">
        <v>1243</v>
      </c>
      <c r="C518" s="71" t="s">
        <v>1243</v>
      </c>
      <c r="D518" s="71" t="s">
        <v>1097</v>
      </c>
      <c r="E518" s="71" t="s">
        <v>1242</v>
      </c>
    </row>
    <row r="519" spans="1:7" x14ac:dyDescent="0.2">
      <c r="A519" s="71" t="s">
        <v>15</v>
      </c>
      <c r="B519" s="46" t="s">
        <v>1136</v>
      </c>
      <c r="C519" s="46" t="s">
        <v>1136</v>
      </c>
      <c r="D519" s="71" t="s">
        <v>1097</v>
      </c>
      <c r="E519" s="46" t="s">
        <v>1241</v>
      </c>
    </row>
    <row r="520" spans="1:7" x14ac:dyDescent="0.2">
      <c r="A520" s="71" t="s">
        <v>15</v>
      </c>
      <c r="B520" s="46" t="s">
        <v>3561</v>
      </c>
      <c r="C520" s="46" t="s">
        <v>3561</v>
      </c>
      <c r="D520" s="71" t="s">
        <v>1097</v>
      </c>
      <c r="E520" s="46" t="s">
        <v>3449</v>
      </c>
    </row>
    <row r="521" spans="1:7" x14ac:dyDescent="0.2">
      <c r="A521" s="71" t="s">
        <v>15</v>
      </c>
      <c r="B521" s="46" t="s">
        <v>3562</v>
      </c>
      <c r="C521" s="46" t="s">
        <v>3562</v>
      </c>
      <c r="D521" s="71" t="s">
        <v>1097</v>
      </c>
      <c r="E521" s="46" t="s">
        <v>3450</v>
      </c>
    </row>
    <row r="522" spans="1:7" x14ac:dyDescent="0.2">
      <c r="A522" s="71" t="s">
        <v>15</v>
      </c>
      <c r="B522" s="46" t="s">
        <v>3563</v>
      </c>
      <c r="C522" s="46" t="s">
        <v>3563</v>
      </c>
      <c r="D522" s="71" t="s">
        <v>1097</v>
      </c>
      <c r="E522" s="46" t="s">
        <v>3451</v>
      </c>
    </row>
    <row r="523" spans="1:7" x14ac:dyDescent="0.2">
      <c r="A523" s="71" t="s">
        <v>15</v>
      </c>
      <c r="B523" s="46" t="s">
        <v>3564</v>
      </c>
      <c r="C523" s="46" t="s">
        <v>3564</v>
      </c>
      <c r="D523" s="71" t="s">
        <v>1097</v>
      </c>
      <c r="E523" s="46" t="s">
        <v>3452</v>
      </c>
    </row>
    <row r="524" spans="1:7" s="71" customFormat="1" x14ac:dyDescent="0.2">
      <c r="A524" s="71" t="s">
        <v>15</v>
      </c>
      <c r="B524" s="71" t="s">
        <v>1108</v>
      </c>
      <c r="C524" s="71" t="s">
        <v>1108</v>
      </c>
      <c r="D524" s="71" t="s">
        <v>1097</v>
      </c>
      <c r="E524" s="71" t="s">
        <v>1200</v>
      </c>
    </row>
    <row r="525" spans="1:7" s="71" customFormat="1" x14ac:dyDescent="0.2">
      <c r="A525" s="71" t="s">
        <v>15</v>
      </c>
      <c r="B525" s="71" t="s">
        <v>1117</v>
      </c>
      <c r="C525" s="71" t="s">
        <v>3146</v>
      </c>
      <c r="D525" s="71" t="s">
        <v>1113</v>
      </c>
      <c r="E525" s="71" t="s">
        <v>1114</v>
      </c>
    </row>
    <row r="526" spans="1:7" s="71" customFormat="1" x14ac:dyDescent="0.2">
      <c r="A526" s="71" t="s">
        <v>15</v>
      </c>
      <c r="B526" s="71" t="s">
        <v>1117</v>
      </c>
      <c r="C526" s="71" t="s">
        <v>3146</v>
      </c>
      <c r="D526" s="71" t="s">
        <v>1113</v>
      </c>
      <c r="E526" s="71" t="s">
        <v>4416</v>
      </c>
    </row>
    <row r="527" spans="1:7" x14ac:dyDescent="0.2">
      <c r="A527" s="71" t="s">
        <v>15</v>
      </c>
      <c r="B527" s="71" t="s">
        <v>1117</v>
      </c>
      <c r="C527" s="71" t="s">
        <v>3146</v>
      </c>
      <c r="D527" s="71" t="s">
        <v>1113</v>
      </c>
      <c r="E527" s="71" t="s">
        <v>3382</v>
      </c>
      <c r="F527" s="71"/>
      <c r="G527" s="71"/>
    </row>
    <row r="528" spans="1:7" x14ac:dyDescent="0.2">
      <c r="A528" s="71" t="s">
        <v>15</v>
      </c>
      <c r="B528" s="71" t="s">
        <v>1117</v>
      </c>
      <c r="C528" s="71" t="s">
        <v>3146</v>
      </c>
      <c r="D528" s="71" t="s">
        <v>1113</v>
      </c>
      <c r="E528" s="71" t="s">
        <v>1247</v>
      </c>
      <c r="F528" s="71"/>
      <c r="G528" s="71"/>
    </row>
    <row r="529" spans="1:7" x14ac:dyDescent="0.2">
      <c r="A529" s="71" t="s">
        <v>15</v>
      </c>
      <c r="B529" s="71" t="s">
        <v>1117</v>
      </c>
      <c r="C529" s="71" t="s">
        <v>3146</v>
      </c>
      <c r="D529" s="71" t="s">
        <v>1113</v>
      </c>
      <c r="E529" s="71" t="s">
        <v>3383</v>
      </c>
      <c r="F529" s="71"/>
      <c r="G529" s="71"/>
    </row>
    <row r="530" spans="1:7" x14ac:dyDescent="0.2">
      <c r="A530" s="71" t="s">
        <v>15</v>
      </c>
      <c r="B530" s="71" t="s">
        <v>1117</v>
      </c>
      <c r="C530" s="71" t="s">
        <v>3146</v>
      </c>
      <c r="D530" s="71" t="s">
        <v>1113</v>
      </c>
      <c r="E530" s="71" t="s">
        <v>1244</v>
      </c>
      <c r="F530" s="71"/>
      <c r="G530" s="71"/>
    </row>
    <row r="531" spans="1:7" x14ac:dyDescent="0.2">
      <c r="A531" s="71" t="s">
        <v>15</v>
      </c>
      <c r="B531" s="71" t="s">
        <v>1117</v>
      </c>
      <c r="C531" s="71" t="s">
        <v>3146</v>
      </c>
      <c r="D531" s="71" t="s">
        <v>1190</v>
      </c>
      <c r="E531" s="71" t="s">
        <v>3384</v>
      </c>
      <c r="F531" s="71"/>
      <c r="G531" s="71"/>
    </row>
    <row r="532" spans="1:7" x14ac:dyDescent="0.2">
      <c r="A532" s="71" t="s">
        <v>15</v>
      </c>
      <c r="B532" s="71" t="s">
        <v>1117</v>
      </c>
      <c r="C532" s="71" t="s">
        <v>3146</v>
      </c>
      <c r="D532" s="71" t="s">
        <v>1190</v>
      </c>
      <c r="E532" s="71" t="s">
        <v>3385</v>
      </c>
      <c r="F532" s="71"/>
      <c r="G532" s="71"/>
    </row>
    <row r="533" spans="1:7" x14ac:dyDescent="0.2">
      <c r="A533" s="71" t="s">
        <v>15</v>
      </c>
      <c r="B533" s="71" t="s">
        <v>1117</v>
      </c>
      <c r="C533" s="71" t="s">
        <v>3146</v>
      </c>
      <c r="D533" s="71" t="s">
        <v>1190</v>
      </c>
      <c r="E533" s="71" t="s">
        <v>3386</v>
      </c>
      <c r="F533" s="71"/>
      <c r="G533" s="71"/>
    </row>
    <row r="534" spans="1:7" x14ac:dyDescent="0.2">
      <c r="A534" s="71" t="s">
        <v>15</v>
      </c>
      <c r="B534" s="71" t="s">
        <v>1117</v>
      </c>
      <c r="C534" s="71" t="s">
        <v>3146</v>
      </c>
      <c r="D534" s="71" t="s">
        <v>1190</v>
      </c>
      <c r="E534" s="71" t="s">
        <v>3388</v>
      </c>
      <c r="F534" s="71"/>
      <c r="G534" s="71"/>
    </row>
    <row r="535" spans="1:7" x14ac:dyDescent="0.2">
      <c r="A535" s="71" t="s">
        <v>15</v>
      </c>
      <c r="B535" s="71" t="s">
        <v>1117</v>
      </c>
      <c r="C535" s="71" t="s">
        <v>3146</v>
      </c>
      <c r="D535" s="71" t="s">
        <v>1190</v>
      </c>
      <c r="E535" s="71" t="s">
        <v>3390</v>
      </c>
      <c r="F535" s="71"/>
      <c r="G535" s="71"/>
    </row>
    <row r="536" spans="1:7" x14ac:dyDescent="0.2">
      <c r="A536" s="71" t="s">
        <v>15</v>
      </c>
      <c r="B536" s="71" t="s">
        <v>1117</v>
      </c>
      <c r="C536" s="71" t="s">
        <v>3146</v>
      </c>
      <c r="D536" s="71" t="s">
        <v>1190</v>
      </c>
      <c r="E536" s="71" t="s">
        <v>3392</v>
      </c>
      <c r="F536" s="71"/>
      <c r="G536" s="71"/>
    </row>
    <row r="537" spans="1:7" x14ac:dyDescent="0.2">
      <c r="A537" s="71" t="s">
        <v>15</v>
      </c>
      <c r="B537" s="71" t="s">
        <v>1117</v>
      </c>
      <c r="C537" s="71" t="s">
        <v>3146</v>
      </c>
      <c r="D537" s="71" t="s">
        <v>1190</v>
      </c>
      <c r="E537" s="71" t="s">
        <v>1191</v>
      </c>
      <c r="F537" s="71"/>
      <c r="G537" s="71"/>
    </row>
    <row r="538" spans="1:7" x14ac:dyDescent="0.2">
      <c r="A538" s="71" t="s">
        <v>15</v>
      </c>
      <c r="B538" s="71" t="s">
        <v>1117</v>
      </c>
      <c r="C538" s="71" t="s">
        <v>3146</v>
      </c>
      <c r="D538" s="71" t="s">
        <v>1190</v>
      </c>
      <c r="E538" s="71" t="s">
        <v>3393</v>
      </c>
      <c r="F538" s="71"/>
      <c r="G538" s="71"/>
    </row>
    <row r="539" spans="1:7" x14ac:dyDescent="0.2">
      <c r="A539" s="71" t="s">
        <v>15</v>
      </c>
      <c r="B539" s="71" t="s">
        <v>1117</v>
      </c>
      <c r="C539" s="71" t="s">
        <v>3146</v>
      </c>
      <c r="D539" s="71" t="s">
        <v>1205</v>
      </c>
      <c r="E539" s="71" t="s">
        <v>3394</v>
      </c>
      <c r="F539" s="71"/>
      <c r="G539" s="71"/>
    </row>
    <row r="540" spans="1:7" x14ac:dyDescent="0.2">
      <c r="A540" s="71" t="s">
        <v>15</v>
      </c>
      <c r="B540" s="71" t="s">
        <v>1117</v>
      </c>
      <c r="C540" s="71" t="s">
        <v>3146</v>
      </c>
      <c r="D540" s="71" t="s">
        <v>1205</v>
      </c>
      <c r="E540" s="71" t="s">
        <v>3395</v>
      </c>
      <c r="F540" s="71"/>
      <c r="G540" s="71"/>
    </row>
    <row r="541" spans="1:7" x14ac:dyDescent="0.2">
      <c r="A541" s="71" t="s">
        <v>15</v>
      </c>
      <c r="B541" s="71" t="s">
        <v>1117</v>
      </c>
      <c r="C541" s="71" t="s">
        <v>3146</v>
      </c>
      <c r="D541" s="71" t="s">
        <v>1205</v>
      </c>
      <c r="E541" s="71" t="s">
        <v>1206</v>
      </c>
      <c r="F541" s="71"/>
      <c r="G541" s="71"/>
    </row>
    <row r="542" spans="1:7" x14ac:dyDescent="0.2">
      <c r="A542" s="71" t="s">
        <v>15</v>
      </c>
      <c r="B542" s="71" t="s">
        <v>1117</v>
      </c>
      <c r="C542" s="71" t="s">
        <v>3146</v>
      </c>
      <c r="D542" s="71" t="s">
        <v>1205</v>
      </c>
      <c r="E542" s="71" t="s">
        <v>3397</v>
      </c>
      <c r="F542" s="71"/>
      <c r="G542" s="71"/>
    </row>
    <row r="543" spans="1:7" x14ac:dyDescent="0.2">
      <c r="A543" s="71" t="s">
        <v>15</v>
      </c>
      <c r="B543" s="71" t="s">
        <v>1117</v>
      </c>
      <c r="C543" s="71" t="s">
        <v>3146</v>
      </c>
      <c r="D543" s="71" t="s">
        <v>1205</v>
      </c>
      <c r="E543" s="71" t="s">
        <v>3399</v>
      </c>
      <c r="F543" s="71"/>
      <c r="G543" s="71"/>
    </row>
    <row r="544" spans="1:7" x14ac:dyDescent="0.2">
      <c r="A544" s="71" t="s">
        <v>15</v>
      </c>
      <c r="B544" s="71" t="s">
        <v>1117</v>
      </c>
      <c r="C544" s="71" t="s">
        <v>3146</v>
      </c>
      <c r="D544" s="71" t="s">
        <v>1205</v>
      </c>
      <c r="E544" s="71" t="s">
        <v>1236</v>
      </c>
      <c r="F544" s="71"/>
      <c r="G544" s="71"/>
    </row>
    <row r="545" spans="1:7" x14ac:dyDescent="0.2">
      <c r="A545" s="71" t="s">
        <v>15</v>
      </c>
      <c r="B545" s="71" t="s">
        <v>1117</v>
      </c>
      <c r="C545" s="71" t="s">
        <v>3146</v>
      </c>
      <c r="D545" s="71" t="s">
        <v>1205</v>
      </c>
      <c r="E545" s="71" t="s">
        <v>3400</v>
      </c>
      <c r="F545" s="71"/>
      <c r="G545" s="71"/>
    </row>
    <row r="546" spans="1:7" x14ac:dyDescent="0.2">
      <c r="A546" s="71" t="s">
        <v>15</v>
      </c>
      <c r="B546" s="71" t="s">
        <v>1117</v>
      </c>
      <c r="C546" s="71" t="s">
        <v>3146</v>
      </c>
      <c r="D546" s="71" t="s">
        <v>1205</v>
      </c>
      <c r="E546" s="71" t="s">
        <v>3401</v>
      </c>
      <c r="F546" s="71"/>
      <c r="G546" s="71"/>
    </row>
    <row r="547" spans="1:7" x14ac:dyDescent="0.2">
      <c r="A547" s="71" t="s">
        <v>15</v>
      </c>
      <c r="B547" s="71" t="s">
        <v>1117</v>
      </c>
      <c r="C547" s="71" t="s">
        <v>3146</v>
      </c>
      <c r="D547" s="71" t="s">
        <v>1205</v>
      </c>
      <c r="E547" s="71" t="s">
        <v>3402</v>
      </c>
      <c r="F547" s="71"/>
      <c r="G547" s="71"/>
    </row>
    <row r="548" spans="1:7" x14ac:dyDescent="0.2">
      <c r="A548" s="71" t="s">
        <v>15</v>
      </c>
      <c r="B548" s="71" t="s">
        <v>1117</v>
      </c>
      <c r="C548" s="71" t="s">
        <v>3146</v>
      </c>
      <c r="D548" s="71" t="s">
        <v>1205</v>
      </c>
      <c r="E548" s="71" t="s">
        <v>1228</v>
      </c>
      <c r="F548" s="71"/>
      <c r="G548" s="71"/>
    </row>
    <row r="549" spans="1:7" x14ac:dyDescent="0.2">
      <c r="A549" s="71" t="s">
        <v>15</v>
      </c>
      <c r="B549" s="71" t="s">
        <v>1117</v>
      </c>
      <c r="C549" s="71" t="s">
        <v>3146</v>
      </c>
      <c r="D549" s="71" t="s">
        <v>1205</v>
      </c>
      <c r="E549" s="71" t="s">
        <v>3404</v>
      </c>
      <c r="F549" s="71"/>
      <c r="G549" s="71"/>
    </row>
    <row r="550" spans="1:7" x14ac:dyDescent="0.2">
      <c r="A550" s="71" t="s">
        <v>15</v>
      </c>
      <c r="B550" s="71" t="s">
        <v>1117</v>
      </c>
      <c r="C550" s="71" t="s">
        <v>3146</v>
      </c>
      <c r="D550" s="71" t="s">
        <v>1130</v>
      </c>
      <c r="E550" s="71" t="s">
        <v>1131</v>
      </c>
      <c r="F550" s="71"/>
      <c r="G550" s="71"/>
    </row>
    <row r="551" spans="1:7" x14ac:dyDescent="0.2">
      <c r="A551" s="71" t="s">
        <v>15</v>
      </c>
      <c r="B551" s="71" t="s">
        <v>1117</v>
      </c>
      <c r="C551" s="71" t="s">
        <v>3146</v>
      </c>
      <c r="D551" s="71" t="s">
        <v>1130</v>
      </c>
      <c r="E551" s="71" t="s">
        <v>3405</v>
      </c>
      <c r="F551" s="71"/>
      <c r="G551" s="71"/>
    </row>
    <row r="552" spans="1:7" x14ac:dyDescent="0.2">
      <c r="A552" s="71" t="s">
        <v>15</v>
      </c>
      <c r="B552" s="71" t="s">
        <v>1117</v>
      </c>
      <c r="C552" s="71" t="s">
        <v>3146</v>
      </c>
      <c r="D552" s="71" t="s">
        <v>1130</v>
      </c>
      <c r="E552" s="71" t="s">
        <v>1182</v>
      </c>
      <c r="F552" s="71"/>
      <c r="G552" s="71"/>
    </row>
    <row r="553" spans="1:7" x14ac:dyDescent="0.2">
      <c r="A553" s="71" t="s">
        <v>15</v>
      </c>
      <c r="B553" s="71" t="s">
        <v>1117</v>
      </c>
      <c r="C553" s="71" t="s">
        <v>3146</v>
      </c>
      <c r="D553" s="71" t="s">
        <v>1130</v>
      </c>
      <c r="E553" s="71" t="s">
        <v>1141</v>
      </c>
      <c r="F553" s="71"/>
      <c r="G553" s="71"/>
    </row>
    <row r="554" spans="1:7" x14ac:dyDescent="0.2">
      <c r="A554" s="71" t="s">
        <v>15</v>
      </c>
      <c r="B554" s="71" t="s">
        <v>1117</v>
      </c>
      <c r="C554" s="71" t="s">
        <v>3146</v>
      </c>
      <c r="D554" s="71" t="s">
        <v>1130</v>
      </c>
      <c r="E554" s="71" t="s">
        <v>3408</v>
      </c>
      <c r="F554" s="71"/>
      <c r="G554" s="71"/>
    </row>
    <row r="555" spans="1:7" x14ac:dyDescent="0.2">
      <c r="A555" s="71" t="s">
        <v>15</v>
      </c>
      <c r="B555" s="71" t="s">
        <v>1117</v>
      </c>
      <c r="C555" s="71" t="s">
        <v>3146</v>
      </c>
      <c r="D555" s="71" t="s">
        <v>1130</v>
      </c>
      <c r="E555" s="71" t="s">
        <v>3410</v>
      </c>
      <c r="F555" s="71"/>
      <c r="G555" s="71"/>
    </row>
    <row r="556" spans="1:7" x14ac:dyDescent="0.2">
      <c r="A556" s="71" t="s">
        <v>15</v>
      </c>
      <c r="B556" s="71" t="s">
        <v>1117</v>
      </c>
      <c r="C556" s="71" t="s">
        <v>3146</v>
      </c>
      <c r="D556" s="71" t="s">
        <v>1130</v>
      </c>
      <c r="E556" s="71" t="s">
        <v>3411</v>
      </c>
      <c r="F556" s="71"/>
      <c r="G556" s="71"/>
    </row>
    <row r="557" spans="1:7" x14ac:dyDescent="0.2">
      <c r="A557" s="71" t="s">
        <v>15</v>
      </c>
      <c r="B557" s="71" t="s">
        <v>1117</v>
      </c>
      <c r="C557" s="71" t="s">
        <v>3146</v>
      </c>
      <c r="D557" s="71" t="s">
        <v>1130</v>
      </c>
      <c r="E557" s="71" t="s">
        <v>3413</v>
      </c>
      <c r="F557" s="71"/>
      <c r="G557" s="71"/>
    </row>
    <row r="558" spans="1:7" x14ac:dyDescent="0.2">
      <c r="A558" s="71" t="s">
        <v>15</v>
      </c>
      <c r="B558" s="71" t="s">
        <v>1117</v>
      </c>
      <c r="C558" s="71" t="s">
        <v>3146</v>
      </c>
      <c r="D558" s="71" t="s">
        <v>1119</v>
      </c>
      <c r="E558" s="71" t="s">
        <v>1251</v>
      </c>
      <c r="F558" s="71"/>
      <c r="G558" s="71"/>
    </row>
    <row r="559" spans="1:7" x14ac:dyDescent="0.2">
      <c r="A559" s="71" t="s">
        <v>15</v>
      </c>
      <c r="B559" s="71" t="s">
        <v>1117</v>
      </c>
      <c r="C559" s="71" t="s">
        <v>3146</v>
      </c>
      <c r="D559" s="71" t="s">
        <v>1119</v>
      </c>
      <c r="E559" s="71" t="s">
        <v>1223</v>
      </c>
      <c r="F559" s="71"/>
      <c r="G559" s="71"/>
    </row>
    <row r="560" spans="1:7" x14ac:dyDescent="0.2">
      <c r="A560" s="71" t="s">
        <v>15</v>
      </c>
      <c r="B560" s="71" t="s">
        <v>1117</v>
      </c>
      <c r="C560" s="71" t="s">
        <v>3146</v>
      </c>
      <c r="D560" s="71" t="s">
        <v>1119</v>
      </c>
      <c r="E560" s="71" t="s">
        <v>1120</v>
      </c>
      <c r="F560" s="71"/>
      <c r="G560" s="71"/>
    </row>
    <row r="561" spans="1:7" x14ac:dyDescent="0.2">
      <c r="A561" s="71" t="s">
        <v>15</v>
      </c>
      <c r="B561" s="71" t="s">
        <v>1117</v>
      </c>
      <c r="C561" s="71" t="s">
        <v>3146</v>
      </c>
      <c r="D561" s="71" t="s">
        <v>1119</v>
      </c>
      <c r="E561" s="71" t="s">
        <v>1238</v>
      </c>
      <c r="F561" s="71"/>
      <c r="G561" s="71"/>
    </row>
    <row r="562" spans="1:7" x14ac:dyDescent="0.2">
      <c r="A562" s="71" t="s">
        <v>15</v>
      </c>
      <c r="B562" s="71" t="s">
        <v>1117</v>
      </c>
      <c r="C562" s="71" t="s">
        <v>3146</v>
      </c>
      <c r="D562" s="71" t="s">
        <v>1119</v>
      </c>
      <c r="E562" s="71" t="s">
        <v>1230</v>
      </c>
      <c r="F562" s="71"/>
      <c r="G562" s="71"/>
    </row>
    <row r="563" spans="1:7" x14ac:dyDescent="0.2">
      <c r="A563" s="71" t="s">
        <v>15</v>
      </c>
      <c r="B563" s="71" t="s">
        <v>1117</v>
      </c>
      <c r="C563" s="71" t="s">
        <v>3146</v>
      </c>
      <c r="D563" s="71" t="s">
        <v>1165</v>
      </c>
      <c r="E563" s="71" t="s">
        <v>3420</v>
      </c>
      <c r="F563" s="71"/>
      <c r="G563" s="71"/>
    </row>
    <row r="564" spans="1:7" x14ac:dyDescent="0.2">
      <c r="A564" s="71" t="s">
        <v>15</v>
      </c>
      <c r="B564" s="71" t="s">
        <v>1117</v>
      </c>
      <c r="C564" s="71" t="s">
        <v>3146</v>
      </c>
      <c r="D564" s="71" t="s">
        <v>1165</v>
      </c>
      <c r="E564" s="71" t="s">
        <v>3421</v>
      </c>
      <c r="F564" s="71"/>
      <c r="G564" s="71"/>
    </row>
    <row r="565" spans="1:7" x14ac:dyDescent="0.2">
      <c r="A565" s="71" t="s">
        <v>15</v>
      </c>
      <c r="B565" s="71" t="s">
        <v>1117</v>
      </c>
      <c r="C565" s="71" t="s">
        <v>3146</v>
      </c>
      <c r="D565" s="71" t="s">
        <v>1165</v>
      </c>
      <c r="E565" s="71" t="s">
        <v>1166</v>
      </c>
      <c r="F565" s="71"/>
      <c r="G565" s="71"/>
    </row>
    <row r="566" spans="1:7" x14ac:dyDescent="0.2">
      <c r="A566" s="71" t="s">
        <v>15</v>
      </c>
      <c r="B566" s="71" t="s">
        <v>1117</v>
      </c>
      <c r="C566" s="71" t="s">
        <v>3146</v>
      </c>
      <c r="D566" s="71" t="s">
        <v>1165</v>
      </c>
      <c r="E566" s="71" t="s">
        <v>3422</v>
      </c>
      <c r="F566" s="71"/>
      <c r="G566" s="71"/>
    </row>
    <row r="567" spans="1:7" x14ac:dyDescent="0.2">
      <c r="A567" s="71" t="s">
        <v>15</v>
      </c>
      <c r="B567" s="71" t="s">
        <v>1117</v>
      </c>
      <c r="C567" s="71" t="s">
        <v>3146</v>
      </c>
      <c r="D567" s="71" t="s">
        <v>1165</v>
      </c>
      <c r="E567" s="71" t="s">
        <v>3423</v>
      </c>
      <c r="F567" s="71"/>
      <c r="G567" s="71"/>
    </row>
    <row r="568" spans="1:7" x14ac:dyDescent="0.2">
      <c r="A568" s="71" t="s">
        <v>15</v>
      </c>
      <c r="B568" s="71" t="s">
        <v>1117</v>
      </c>
      <c r="C568" s="71" t="s">
        <v>3146</v>
      </c>
      <c r="D568" s="71" t="s">
        <v>1165</v>
      </c>
      <c r="E568" s="71" t="s">
        <v>3424</v>
      </c>
      <c r="F568" s="71"/>
      <c r="G568" s="71"/>
    </row>
    <row r="569" spans="1:7" x14ac:dyDescent="0.2">
      <c r="A569" s="71" t="s">
        <v>15</v>
      </c>
      <c r="B569" s="71" t="s">
        <v>1117</v>
      </c>
      <c r="C569" s="71" t="s">
        <v>3146</v>
      </c>
      <c r="D569" s="71" t="s">
        <v>1165</v>
      </c>
      <c r="E569" s="71" t="s">
        <v>1177</v>
      </c>
      <c r="F569" s="71"/>
      <c r="G569" s="71"/>
    </row>
    <row r="570" spans="1:7" x14ac:dyDescent="0.2">
      <c r="A570" s="71" t="s">
        <v>15</v>
      </c>
      <c r="B570" s="71" t="s">
        <v>1117</v>
      </c>
      <c r="C570" s="71" t="s">
        <v>3146</v>
      </c>
      <c r="D570" s="71" t="s">
        <v>1165</v>
      </c>
      <c r="E570" s="71" t="s">
        <v>3425</v>
      </c>
      <c r="F570" s="71"/>
      <c r="G570" s="71"/>
    </row>
    <row r="571" spans="1:7" x14ac:dyDescent="0.2">
      <c r="A571" s="71" t="s">
        <v>15</v>
      </c>
      <c r="B571" s="71" t="s">
        <v>1117</v>
      </c>
      <c r="C571" s="71" t="s">
        <v>3146</v>
      </c>
      <c r="D571" s="71" t="s">
        <v>1165</v>
      </c>
      <c r="E571" s="71" t="s">
        <v>1171</v>
      </c>
      <c r="F571" s="71"/>
      <c r="G571" s="71"/>
    </row>
    <row r="572" spans="1:7" x14ac:dyDescent="0.2">
      <c r="A572" s="71" t="s">
        <v>15</v>
      </c>
      <c r="B572" s="71" t="s">
        <v>1117</v>
      </c>
      <c r="C572" s="71" t="s">
        <v>3146</v>
      </c>
      <c r="D572" s="71" t="s">
        <v>1149</v>
      </c>
      <c r="E572" s="71" t="s">
        <v>1234</v>
      </c>
      <c r="F572" s="71"/>
      <c r="G572" s="71"/>
    </row>
    <row r="573" spans="1:7" x14ac:dyDescent="0.2">
      <c r="A573" s="71" t="s">
        <v>15</v>
      </c>
      <c r="B573" s="71" t="s">
        <v>1117</v>
      </c>
      <c r="C573" s="71" t="s">
        <v>3146</v>
      </c>
      <c r="D573" s="71" t="s">
        <v>1149</v>
      </c>
      <c r="E573" s="71" t="s">
        <v>3426</v>
      </c>
      <c r="F573" s="71"/>
      <c r="G573" s="71"/>
    </row>
    <row r="574" spans="1:7" x14ac:dyDescent="0.2">
      <c r="A574" s="71" t="s">
        <v>15</v>
      </c>
      <c r="B574" s="71" t="s">
        <v>1117</v>
      </c>
      <c r="C574" s="71" t="s">
        <v>3146</v>
      </c>
      <c r="D574" s="71" t="s">
        <v>1149</v>
      </c>
      <c r="E574" s="71" t="s">
        <v>3427</v>
      </c>
      <c r="F574" s="71"/>
      <c r="G574" s="71"/>
    </row>
    <row r="575" spans="1:7" x14ac:dyDescent="0.2">
      <c r="A575" s="71" t="s">
        <v>15</v>
      </c>
      <c r="B575" s="71" t="s">
        <v>1117</v>
      </c>
      <c r="C575" s="71" t="s">
        <v>3146</v>
      </c>
      <c r="D575" s="71" t="s">
        <v>1149</v>
      </c>
      <c r="E575" s="71" t="s">
        <v>1213</v>
      </c>
      <c r="F575" s="71"/>
      <c r="G575" s="71"/>
    </row>
    <row r="576" spans="1:7" x14ac:dyDescent="0.2">
      <c r="A576" s="71" t="s">
        <v>15</v>
      </c>
      <c r="B576" s="71" t="s">
        <v>1117</v>
      </c>
      <c r="C576" s="71" t="s">
        <v>3146</v>
      </c>
      <c r="D576" s="71" t="s">
        <v>1149</v>
      </c>
      <c r="E576" s="71" t="s">
        <v>3429</v>
      </c>
      <c r="F576" s="71"/>
      <c r="G576" s="71"/>
    </row>
    <row r="577" spans="1:7" x14ac:dyDescent="0.2">
      <c r="A577" s="71" t="s">
        <v>15</v>
      </c>
      <c r="B577" s="71" t="s">
        <v>1117</v>
      </c>
      <c r="C577" s="71" t="s">
        <v>3146</v>
      </c>
      <c r="D577" s="71" t="s">
        <v>1149</v>
      </c>
      <c r="E577" s="71" t="s">
        <v>3070</v>
      </c>
      <c r="F577" s="71"/>
      <c r="G577" s="71"/>
    </row>
    <row r="578" spans="1:7" x14ac:dyDescent="0.2">
      <c r="A578" s="71" t="s">
        <v>15</v>
      </c>
      <c r="B578" s="71" t="s">
        <v>1117</v>
      </c>
      <c r="C578" s="71" t="s">
        <v>3146</v>
      </c>
      <c r="D578" s="71" t="s">
        <v>1149</v>
      </c>
      <c r="E578" s="71" t="s">
        <v>3430</v>
      </c>
      <c r="F578" s="71"/>
      <c r="G578" s="71"/>
    </row>
    <row r="579" spans="1:7" x14ac:dyDescent="0.2">
      <c r="A579" s="71" t="s">
        <v>15</v>
      </c>
      <c r="B579" s="71" t="s">
        <v>1117</v>
      </c>
      <c r="C579" s="71" t="s">
        <v>3146</v>
      </c>
      <c r="D579" s="71" t="s">
        <v>1149</v>
      </c>
      <c r="E579" s="71" t="s">
        <v>3431</v>
      </c>
      <c r="F579" s="71"/>
      <c r="G579" s="71"/>
    </row>
    <row r="580" spans="1:7" x14ac:dyDescent="0.2">
      <c r="A580" s="71" t="s">
        <v>15</v>
      </c>
      <c r="B580" s="71" t="s">
        <v>1117</v>
      </c>
      <c r="C580" s="71" t="s">
        <v>3146</v>
      </c>
      <c r="D580" s="71" t="s">
        <v>1149</v>
      </c>
      <c r="E580" s="71" t="s">
        <v>1150</v>
      </c>
      <c r="F580" s="71"/>
      <c r="G580" s="71"/>
    </row>
    <row r="581" spans="1:7" x14ac:dyDescent="0.2">
      <c r="A581" s="71" t="s">
        <v>15</v>
      </c>
      <c r="B581" s="71" t="s">
        <v>1117</v>
      </c>
      <c r="C581" s="71" t="s">
        <v>3146</v>
      </c>
      <c r="D581" s="71" t="s">
        <v>1149</v>
      </c>
      <c r="E581" s="71" t="s">
        <v>3432</v>
      </c>
      <c r="F581" s="71"/>
      <c r="G581" s="71"/>
    </row>
    <row r="582" spans="1:7" x14ac:dyDescent="0.2">
      <c r="A582" s="71" t="s">
        <v>15</v>
      </c>
      <c r="B582" s="71" t="s">
        <v>1117</v>
      </c>
      <c r="C582" s="71" t="s">
        <v>3146</v>
      </c>
      <c r="D582" s="71" t="s">
        <v>1149</v>
      </c>
      <c r="E582" s="71" t="s">
        <v>3433</v>
      </c>
      <c r="F582" s="71"/>
      <c r="G582" s="71"/>
    </row>
    <row r="583" spans="1:7" x14ac:dyDescent="0.2">
      <c r="A583" s="71" t="s">
        <v>15</v>
      </c>
      <c r="B583" s="71" t="s">
        <v>1117</v>
      </c>
      <c r="C583" s="71" t="s">
        <v>3146</v>
      </c>
      <c r="D583" s="71" t="s">
        <v>1149</v>
      </c>
      <c r="E583" s="71" t="s">
        <v>3071</v>
      </c>
      <c r="F583" s="71"/>
      <c r="G583" s="71"/>
    </row>
    <row r="584" spans="1:7" x14ac:dyDescent="0.2">
      <c r="A584" s="71" t="s">
        <v>15</v>
      </c>
      <c r="B584" s="71" t="s">
        <v>1117</v>
      </c>
      <c r="C584" s="71" t="s">
        <v>3146</v>
      </c>
      <c r="D584" s="71" t="s">
        <v>1133</v>
      </c>
      <c r="E584" s="71" t="s">
        <v>1255</v>
      </c>
      <c r="F584" s="71"/>
      <c r="G584" s="71"/>
    </row>
    <row r="585" spans="1:7" x14ac:dyDescent="0.2">
      <c r="A585" s="71" t="s">
        <v>15</v>
      </c>
      <c r="B585" s="71" t="s">
        <v>1117</v>
      </c>
      <c r="C585" s="71" t="s">
        <v>3146</v>
      </c>
      <c r="D585" s="71" t="s">
        <v>1133</v>
      </c>
      <c r="E585" s="71" t="s">
        <v>1203</v>
      </c>
      <c r="F585" s="71"/>
      <c r="G585" s="71"/>
    </row>
    <row r="586" spans="1:7" x14ac:dyDescent="0.2">
      <c r="A586" s="71" t="s">
        <v>15</v>
      </c>
      <c r="B586" s="71" t="s">
        <v>1117</v>
      </c>
      <c r="C586" s="71" t="s">
        <v>3146</v>
      </c>
      <c r="D586" s="71" t="s">
        <v>1133</v>
      </c>
      <c r="E586" s="71" t="s">
        <v>1257</v>
      </c>
      <c r="F586" s="71"/>
      <c r="G586" s="71"/>
    </row>
    <row r="587" spans="1:7" x14ac:dyDescent="0.2">
      <c r="A587" s="71" t="s">
        <v>15</v>
      </c>
      <c r="B587" s="71" t="s">
        <v>1117</v>
      </c>
      <c r="C587" s="71" t="s">
        <v>3146</v>
      </c>
      <c r="D587" s="71" t="s">
        <v>1133</v>
      </c>
      <c r="E587" s="71" t="s">
        <v>3437</v>
      </c>
      <c r="F587" s="71"/>
      <c r="G587" s="71"/>
    </row>
    <row r="588" spans="1:7" x14ac:dyDescent="0.2">
      <c r="A588" s="71" t="s">
        <v>15</v>
      </c>
      <c r="B588" s="71" t="s">
        <v>1117</v>
      </c>
      <c r="C588" s="71" t="s">
        <v>3146</v>
      </c>
      <c r="D588" s="71" t="s">
        <v>1133</v>
      </c>
      <c r="E588" s="71" t="s">
        <v>3439</v>
      </c>
      <c r="F588" s="71"/>
      <c r="G588" s="71"/>
    </row>
    <row r="589" spans="1:7" x14ac:dyDescent="0.2">
      <c r="A589" s="71" t="s">
        <v>15</v>
      </c>
      <c r="B589" s="71" t="s">
        <v>1117</v>
      </c>
      <c r="C589" s="71" t="s">
        <v>3146</v>
      </c>
      <c r="D589" s="71" t="s">
        <v>1133</v>
      </c>
      <c r="E589" s="71" t="s">
        <v>1134</v>
      </c>
      <c r="F589" s="71"/>
      <c r="G589" s="71"/>
    </row>
    <row r="590" spans="1:7" x14ac:dyDescent="0.2">
      <c r="A590" s="71" t="s">
        <v>15</v>
      </c>
      <c r="B590" s="71" t="s">
        <v>1117</v>
      </c>
      <c r="C590" s="71" t="s">
        <v>3146</v>
      </c>
      <c r="D590" s="71" t="s">
        <v>1133</v>
      </c>
      <c r="E590" s="71" t="s">
        <v>3441</v>
      </c>
      <c r="F590" s="71"/>
      <c r="G590" s="71"/>
    </row>
    <row r="591" spans="1:7" x14ac:dyDescent="0.2">
      <c r="A591" s="71" t="s">
        <v>15</v>
      </c>
      <c r="B591" s="71" t="s">
        <v>1117</v>
      </c>
      <c r="C591" s="71" t="s">
        <v>3146</v>
      </c>
      <c r="D591" s="71" t="s">
        <v>1078</v>
      </c>
      <c r="E591" s="71" t="s">
        <v>3443</v>
      </c>
      <c r="F591" s="71"/>
      <c r="G591" s="71"/>
    </row>
    <row r="592" spans="1:7" x14ac:dyDescent="0.2">
      <c r="A592" s="71" t="s">
        <v>15</v>
      </c>
      <c r="B592" s="71" t="s">
        <v>1117</v>
      </c>
      <c r="C592" s="71" t="s">
        <v>3146</v>
      </c>
      <c r="D592" s="71" t="s">
        <v>1078</v>
      </c>
      <c r="E592" s="71" t="s">
        <v>1079</v>
      </c>
      <c r="F592" s="71"/>
      <c r="G592" s="71"/>
    </row>
    <row r="593" spans="1:7" x14ac:dyDescent="0.2">
      <c r="A593" s="71" t="s">
        <v>15</v>
      </c>
      <c r="B593" s="71" t="s">
        <v>1117</v>
      </c>
      <c r="C593" s="71" t="s">
        <v>3146</v>
      </c>
      <c r="D593" s="71" t="s">
        <v>1078</v>
      </c>
      <c r="E593" s="71" t="s">
        <v>1209</v>
      </c>
      <c r="F593" s="71"/>
      <c r="G593" s="71"/>
    </row>
    <row r="594" spans="1:7" x14ac:dyDescent="0.2">
      <c r="A594" s="71" t="s">
        <v>15</v>
      </c>
      <c r="B594" s="71" t="s">
        <v>1117</v>
      </c>
      <c r="C594" s="71" t="s">
        <v>3146</v>
      </c>
      <c r="D594" s="71" t="s">
        <v>1097</v>
      </c>
      <c r="E594" s="71" t="s">
        <v>3445</v>
      </c>
      <c r="F594" s="71"/>
      <c r="G594" s="71"/>
    </row>
    <row r="595" spans="1:7" x14ac:dyDescent="0.2">
      <c r="A595" s="71" t="s">
        <v>15</v>
      </c>
      <c r="B595" s="71" t="s">
        <v>1117</v>
      </c>
      <c r="C595" s="71" t="s">
        <v>3146</v>
      </c>
      <c r="D595" s="71" t="s">
        <v>1097</v>
      </c>
      <c r="E595" s="71" t="s">
        <v>3446</v>
      </c>
      <c r="F595" s="71"/>
      <c r="G595" s="71"/>
    </row>
    <row r="596" spans="1:7" x14ac:dyDescent="0.2">
      <c r="A596" s="71" t="s">
        <v>15</v>
      </c>
      <c r="B596" s="71" t="s">
        <v>1117</v>
      </c>
      <c r="C596" s="71" t="s">
        <v>3146</v>
      </c>
      <c r="D596" s="71" t="s">
        <v>1097</v>
      </c>
      <c r="E596" s="71" t="s">
        <v>1098</v>
      </c>
      <c r="F596" s="71"/>
      <c r="G596" s="71"/>
    </row>
    <row r="597" spans="1:7" x14ac:dyDescent="0.2">
      <c r="A597" s="71" t="s">
        <v>15</v>
      </c>
      <c r="B597" s="71" t="s">
        <v>1117</v>
      </c>
      <c r="C597" s="71" t="s">
        <v>3146</v>
      </c>
      <c r="D597" s="71" t="s">
        <v>1097</v>
      </c>
      <c r="E597" s="71" t="s">
        <v>1242</v>
      </c>
      <c r="F597" s="71"/>
      <c r="G597" s="71"/>
    </row>
    <row r="598" spans="1:7" x14ac:dyDescent="0.2">
      <c r="A598" s="71" t="s">
        <v>15</v>
      </c>
      <c r="B598" s="71" t="s">
        <v>1117</v>
      </c>
      <c r="C598" s="71" t="s">
        <v>3146</v>
      </c>
      <c r="D598" s="71" t="s">
        <v>1097</v>
      </c>
      <c r="E598" s="71" t="s">
        <v>1241</v>
      </c>
      <c r="F598" s="71"/>
      <c r="G598" s="71"/>
    </row>
    <row r="599" spans="1:7" x14ac:dyDescent="0.2">
      <c r="A599" s="71" t="s">
        <v>15</v>
      </c>
      <c r="B599" s="71" t="s">
        <v>1117</v>
      </c>
      <c r="C599" s="71" t="s">
        <v>3146</v>
      </c>
      <c r="D599" s="71" t="s">
        <v>1097</v>
      </c>
      <c r="E599" s="71" t="s">
        <v>3449</v>
      </c>
      <c r="F599" s="71"/>
      <c r="G599" s="71"/>
    </row>
    <row r="600" spans="1:7" x14ac:dyDescent="0.2">
      <c r="A600" s="71" t="s">
        <v>15</v>
      </c>
      <c r="B600" s="71" t="s">
        <v>1117</v>
      </c>
      <c r="C600" s="71" t="s">
        <v>3146</v>
      </c>
      <c r="D600" s="71" t="s">
        <v>1097</v>
      </c>
      <c r="E600" s="71" t="s">
        <v>3450</v>
      </c>
      <c r="F600" s="71"/>
      <c r="G600" s="71"/>
    </row>
    <row r="601" spans="1:7" x14ac:dyDescent="0.2">
      <c r="A601" s="71" t="s">
        <v>15</v>
      </c>
      <c r="B601" s="71" t="s">
        <v>1117</v>
      </c>
      <c r="C601" s="71" t="s">
        <v>3146</v>
      </c>
      <c r="D601" s="71" t="s">
        <v>1097</v>
      </c>
      <c r="E601" s="71" t="s">
        <v>3451</v>
      </c>
      <c r="F601" s="71"/>
      <c r="G601" s="71"/>
    </row>
    <row r="602" spans="1:7" x14ac:dyDescent="0.2">
      <c r="A602" s="71" t="s">
        <v>15</v>
      </c>
      <c r="B602" s="71" t="s">
        <v>1117</v>
      </c>
      <c r="C602" s="71" t="s">
        <v>3146</v>
      </c>
      <c r="D602" s="71" t="s">
        <v>1097</v>
      </c>
      <c r="E602" s="71" t="s">
        <v>3452</v>
      </c>
      <c r="F602" s="71"/>
      <c r="G602" s="71"/>
    </row>
    <row r="603" spans="1:7" x14ac:dyDescent="0.2">
      <c r="A603" s="71" t="s">
        <v>15</v>
      </c>
      <c r="B603" s="71" t="s">
        <v>1117</v>
      </c>
      <c r="C603" s="71" t="s">
        <v>3146</v>
      </c>
      <c r="D603" s="71" t="s">
        <v>1097</v>
      </c>
      <c r="E603" s="71" t="s">
        <v>1200</v>
      </c>
      <c r="F603" s="71"/>
      <c r="G603" s="71"/>
    </row>
    <row r="605" spans="1:7" s="71" customFormat="1" x14ac:dyDescent="0.2">
      <c r="A605" s="71" t="s">
        <v>16</v>
      </c>
      <c r="B605" s="71" t="s">
        <v>3565</v>
      </c>
      <c r="C605" s="71" t="s">
        <v>3565</v>
      </c>
      <c r="D605" s="71" t="s">
        <v>1113</v>
      </c>
      <c r="E605" s="71" t="s">
        <v>1114</v>
      </c>
      <c r="F605" s="71" t="s">
        <v>1110</v>
      </c>
    </row>
    <row r="606" spans="1:7" s="71" customFormat="1" x14ac:dyDescent="0.2">
      <c r="A606" s="71" t="s">
        <v>16</v>
      </c>
      <c r="B606" s="71" t="s">
        <v>3566</v>
      </c>
      <c r="C606" s="71" t="s">
        <v>3566</v>
      </c>
      <c r="D606" s="71" t="s">
        <v>1113</v>
      </c>
      <c r="E606" s="71" t="s">
        <v>1114</v>
      </c>
      <c r="F606" s="71" t="s">
        <v>1110</v>
      </c>
    </row>
    <row r="607" spans="1:7" s="71" customFormat="1" x14ac:dyDescent="0.2">
      <c r="A607" s="71" t="s">
        <v>16</v>
      </c>
      <c r="B607" s="71" t="s">
        <v>3567</v>
      </c>
      <c r="C607" s="71" t="s">
        <v>3567</v>
      </c>
      <c r="D607" s="71" t="s">
        <v>1113</v>
      </c>
      <c r="E607" s="71" t="s">
        <v>1114</v>
      </c>
      <c r="F607" s="71" t="s">
        <v>1110</v>
      </c>
    </row>
    <row r="608" spans="1:7" s="71" customFormat="1" x14ac:dyDescent="0.2">
      <c r="A608" s="71" t="s">
        <v>16</v>
      </c>
      <c r="B608" s="71" t="s">
        <v>1147</v>
      </c>
      <c r="C608" s="71" t="s">
        <v>3568</v>
      </c>
      <c r="D608" s="71" t="s">
        <v>1113</v>
      </c>
      <c r="E608" s="71" t="s">
        <v>1114</v>
      </c>
      <c r="F608" s="71" t="s">
        <v>1110</v>
      </c>
    </row>
    <row r="609" spans="1:6" s="71" customFormat="1" x14ac:dyDescent="0.2">
      <c r="A609" s="71" t="s">
        <v>16</v>
      </c>
      <c r="B609" s="71" t="s">
        <v>1155</v>
      </c>
      <c r="C609" s="71" t="s">
        <v>1155</v>
      </c>
      <c r="D609" s="71" t="s">
        <v>1113</v>
      </c>
      <c r="E609" s="71" t="s">
        <v>1114</v>
      </c>
      <c r="F609" s="71" t="s">
        <v>1110</v>
      </c>
    </row>
    <row r="610" spans="1:6" s="71" customFormat="1" x14ac:dyDescent="0.2">
      <c r="A610" s="71" t="s">
        <v>16</v>
      </c>
      <c r="B610" s="71" t="s">
        <v>1196</v>
      </c>
      <c r="C610" s="71" t="s">
        <v>1196</v>
      </c>
      <c r="D610" s="71" t="s">
        <v>1113</v>
      </c>
      <c r="E610" s="71" t="s">
        <v>1114</v>
      </c>
      <c r="F610" s="71" t="s">
        <v>1110</v>
      </c>
    </row>
    <row r="611" spans="1:6" s="71" customFormat="1" x14ac:dyDescent="0.2">
      <c r="A611" s="71" t="s">
        <v>16</v>
      </c>
      <c r="B611" s="71" t="s">
        <v>1117</v>
      </c>
      <c r="C611" s="71" t="s">
        <v>3146</v>
      </c>
      <c r="D611" s="71" t="s">
        <v>1113</v>
      </c>
      <c r="E611" s="71" t="s">
        <v>1114</v>
      </c>
      <c r="F611" s="71" t="s">
        <v>1110</v>
      </c>
    </row>
    <row r="612" spans="1:6" s="71" customFormat="1" x14ac:dyDescent="0.2">
      <c r="A612" s="71" t="s">
        <v>16</v>
      </c>
      <c r="B612" s="71" t="s">
        <v>3569</v>
      </c>
      <c r="C612" s="71" t="s">
        <v>3570</v>
      </c>
      <c r="D612" s="71" t="s">
        <v>1190</v>
      </c>
      <c r="E612" s="71" t="s">
        <v>3390</v>
      </c>
      <c r="F612" s="71" t="s">
        <v>3460</v>
      </c>
    </row>
    <row r="613" spans="1:6" s="71" customFormat="1" x14ac:dyDescent="0.2">
      <c r="A613" s="71" t="s">
        <v>16</v>
      </c>
      <c r="B613" s="71" t="s">
        <v>3571</v>
      </c>
      <c r="C613" s="71" t="s">
        <v>3572</v>
      </c>
      <c r="D613" s="71" t="s">
        <v>1190</v>
      </c>
      <c r="E613" s="71" t="s">
        <v>3390</v>
      </c>
      <c r="F613" s="71" t="s">
        <v>3460</v>
      </c>
    </row>
    <row r="614" spans="1:6" s="71" customFormat="1" x14ac:dyDescent="0.2">
      <c r="A614" s="71" t="s">
        <v>16</v>
      </c>
      <c r="B614" s="71" t="s">
        <v>3573</v>
      </c>
      <c r="C614" s="71" t="s">
        <v>3574</v>
      </c>
      <c r="D614" s="71" t="s">
        <v>1190</v>
      </c>
      <c r="E614" s="71" t="s">
        <v>3390</v>
      </c>
      <c r="F614" s="71" t="s">
        <v>3460</v>
      </c>
    </row>
    <row r="615" spans="1:6" s="71" customFormat="1" x14ac:dyDescent="0.2">
      <c r="A615" s="71" t="s">
        <v>16</v>
      </c>
      <c r="B615" s="71" t="s">
        <v>1117</v>
      </c>
      <c r="C615" s="71" t="s">
        <v>3146</v>
      </c>
      <c r="D615" s="71" t="s">
        <v>1190</v>
      </c>
      <c r="E615" s="71" t="s">
        <v>3390</v>
      </c>
      <c r="F615" s="71" t="s">
        <v>3460</v>
      </c>
    </row>
    <row r="616" spans="1:6" s="71" customFormat="1" x14ac:dyDescent="0.2">
      <c r="A616" s="71" t="s">
        <v>16</v>
      </c>
      <c r="B616" s="71" t="s">
        <v>3461</v>
      </c>
      <c r="C616" s="71" t="s">
        <v>3461</v>
      </c>
      <c r="D616" s="71" t="s">
        <v>1190</v>
      </c>
      <c r="E616" s="71" t="s">
        <v>3392</v>
      </c>
      <c r="F616" s="71" t="s">
        <v>3462</v>
      </c>
    </row>
    <row r="617" spans="1:6" s="71" customFormat="1" x14ac:dyDescent="0.2">
      <c r="A617" s="71" t="s">
        <v>16</v>
      </c>
      <c r="B617" s="71" t="s">
        <v>3576</v>
      </c>
      <c r="C617" s="71" t="s">
        <v>3576</v>
      </c>
      <c r="D617" s="71" t="s">
        <v>1190</v>
      </c>
      <c r="E617" s="71" t="s">
        <v>3392</v>
      </c>
      <c r="F617" s="71" t="s">
        <v>3462</v>
      </c>
    </row>
    <row r="618" spans="1:6" s="71" customFormat="1" x14ac:dyDescent="0.2">
      <c r="A618" s="71" t="s">
        <v>16</v>
      </c>
      <c r="B618" s="71" t="s">
        <v>1195</v>
      </c>
      <c r="C618" s="71" t="s">
        <v>1195</v>
      </c>
      <c r="D618" s="71" t="s">
        <v>1190</v>
      </c>
      <c r="E618" s="71" t="s">
        <v>1191</v>
      </c>
      <c r="F618" s="71" t="s">
        <v>1192</v>
      </c>
    </row>
    <row r="619" spans="1:6" s="71" customFormat="1" x14ac:dyDescent="0.2">
      <c r="A619" s="71" t="s">
        <v>16</v>
      </c>
      <c r="B619" s="71" t="s">
        <v>1193</v>
      </c>
      <c r="C619" s="71" t="s">
        <v>1193</v>
      </c>
      <c r="D619" s="71" t="s">
        <v>1190</v>
      </c>
      <c r="E619" s="71" t="s">
        <v>1191</v>
      </c>
      <c r="F619" s="71" t="s">
        <v>1192</v>
      </c>
    </row>
    <row r="620" spans="1:6" s="71" customFormat="1" x14ac:dyDescent="0.2">
      <c r="A620" s="71" t="s">
        <v>16</v>
      </c>
      <c r="B620" s="71" t="s">
        <v>3577</v>
      </c>
      <c r="C620" s="71" t="s">
        <v>3577</v>
      </c>
      <c r="D620" s="71" t="s">
        <v>1190</v>
      </c>
      <c r="E620" s="71" t="s">
        <v>1191</v>
      </c>
      <c r="F620" s="71" t="s">
        <v>1192</v>
      </c>
    </row>
    <row r="621" spans="1:6" s="71" customFormat="1" x14ac:dyDescent="0.2">
      <c r="A621" s="71" t="s">
        <v>16</v>
      </c>
      <c r="B621" s="71" t="s">
        <v>1117</v>
      </c>
      <c r="C621" s="71" t="s">
        <v>3146</v>
      </c>
      <c r="D621" s="71" t="s">
        <v>1190</v>
      </c>
      <c r="E621" s="71" t="s">
        <v>1191</v>
      </c>
      <c r="F621" s="71" t="s">
        <v>1192</v>
      </c>
    </row>
    <row r="622" spans="1:6" s="71" customFormat="1" x14ac:dyDescent="0.2">
      <c r="A622" s="71" t="s">
        <v>16</v>
      </c>
      <c r="B622" s="71" t="s">
        <v>3578</v>
      </c>
      <c r="C622" s="71" t="s">
        <v>3578</v>
      </c>
      <c r="D622" s="71" t="s">
        <v>1190</v>
      </c>
      <c r="E622" s="71" t="s">
        <v>3393</v>
      </c>
      <c r="F622" s="71" t="s">
        <v>3463</v>
      </c>
    </row>
    <row r="623" spans="1:6" s="71" customFormat="1" x14ac:dyDescent="0.2">
      <c r="A623" s="71" t="s">
        <v>16</v>
      </c>
      <c r="B623" s="71" t="s">
        <v>1117</v>
      </c>
      <c r="C623" s="71" t="s">
        <v>3146</v>
      </c>
      <c r="D623" s="71" t="s">
        <v>1190</v>
      </c>
      <c r="E623" s="71" t="s">
        <v>3393</v>
      </c>
      <c r="F623" s="71" t="s">
        <v>3463</v>
      </c>
    </row>
    <row r="624" spans="1:6" s="71" customFormat="1" x14ac:dyDescent="0.2">
      <c r="A624" s="71" t="s">
        <v>16</v>
      </c>
      <c r="B624" s="71" t="s">
        <v>3579</v>
      </c>
      <c r="C624" s="71" t="s">
        <v>3464</v>
      </c>
      <c r="D624" s="71" t="s">
        <v>1205</v>
      </c>
      <c r="E624" s="71" t="s">
        <v>3394</v>
      </c>
      <c r="F624" s="71" t="s">
        <v>3464</v>
      </c>
    </row>
    <row r="625" spans="1:6" s="71" customFormat="1" x14ac:dyDescent="0.2">
      <c r="A625" s="71" t="s">
        <v>16</v>
      </c>
      <c r="B625" s="71" t="s">
        <v>3580</v>
      </c>
      <c r="C625" s="71" t="s">
        <v>3580</v>
      </c>
      <c r="D625" s="71" t="s">
        <v>1205</v>
      </c>
      <c r="E625" s="71" t="s">
        <v>3394</v>
      </c>
      <c r="F625" s="71" t="s">
        <v>3464</v>
      </c>
    </row>
    <row r="626" spans="1:6" s="71" customFormat="1" x14ac:dyDescent="0.2">
      <c r="A626" s="71" t="s">
        <v>16</v>
      </c>
      <c r="B626" s="71" t="s">
        <v>3581</v>
      </c>
      <c r="C626" s="71" t="s">
        <v>3582</v>
      </c>
      <c r="D626" s="71" t="s">
        <v>1205</v>
      </c>
      <c r="E626" s="71" t="s">
        <v>3394</v>
      </c>
      <c r="F626" s="71" t="s">
        <v>3464</v>
      </c>
    </row>
    <row r="627" spans="1:6" s="71" customFormat="1" x14ac:dyDescent="0.2">
      <c r="A627" s="71" t="s">
        <v>16</v>
      </c>
      <c r="B627" s="71" t="s">
        <v>3583</v>
      </c>
      <c r="C627" s="71" t="s">
        <v>3584</v>
      </c>
      <c r="D627" s="71" t="s">
        <v>1205</v>
      </c>
      <c r="E627" s="71" t="s">
        <v>3394</v>
      </c>
      <c r="F627" s="71" t="s">
        <v>3464</v>
      </c>
    </row>
    <row r="628" spans="1:6" s="71" customFormat="1" x14ac:dyDescent="0.2">
      <c r="A628" s="71" t="s">
        <v>16</v>
      </c>
      <c r="B628" s="71" t="s">
        <v>3585</v>
      </c>
      <c r="C628" s="71" t="s">
        <v>3585</v>
      </c>
      <c r="D628" s="71" t="s">
        <v>1205</v>
      </c>
      <c r="E628" s="71" t="s">
        <v>3394</v>
      </c>
      <c r="F628" s="71" t="s">
        <v>3464</v>
      </c>
    </row>
    <row r="629" spans="1:6" s="71" customFormat="1" x14ac:dyDescent="0.2">
      <c r="A629" s="71" t="s">
        <v>16</v>
      </c>
      <c r="B629" s="71" t="s">
        <v>1117</v>
      </c>
      <c r="C629" s="71" t="s">
        <v>3146</v>
      </c>
      <c r="D629" s="71" t="s">
        <v>1205</v>
      </c>
      <c r="E629" s="71" t="s">
        <v>3394</v>
      </c>
      <c r="F629" s="71" t="s">
        <v>3464</v>
      </c>
    </row>
    <row r="630" spans="1:6" s="71" customFormat="1" x14ac:dyDescent="0.2">
      <c r="A630" s="71" t="s">
        <v>16</v>
      </c>
      <c r="B630" s="71" t="s">
        <v>3586</v>
      </c>
      <c r="C630" s="71" t="s">
        <v>3587</v>
      </c>
      <c r="D630" s="71" t="s">
        <v>1205</v>
      </c>
      <c r="E630" s="71" t="s">
        <v>1206</v>
      </c>
      <c r="F630" s="71" t="s">
        <v>1207</v>
      </c>
    </row>
    <row r="631" spans="1:6" s="71" customFormat="1" x14ac:dyDescent="0.2">
      <c r="A631" s="71" t="s">
        <v>16</v>
      </c>
      <c r="B631" s="71" t="s">
        <v>3588</v>
      </c>
      <c r="C631" s="71" t="s">
        <v>3589</v>
      </c>
      <c r="D631" s="71" t="s">
        <v>1205</v>
      </c>
      <c r="E631" s="71" t="s">
        <v>1206</v>
      </c>
      <c r="F631" s="71" t="s">
        <v>1207</v>
      </c>
    </row>
    <row r="632" spans="1:6" s="71" customFormat="1" x14ac:dyDescent="0.2">
      <c r="A632" s="71" t="s">
        <v>16</v>
      </c>
      <c r="B632" s="71" t="s">
        <v>3590</v>
      </c>
      <c r="C632" s="71" t="s">
        <v>3591</v>
      </c>
      <c r="D632" s="71" t="s">
        <v>1205</v>
      </c>
      <c r="E632" s="71" t="s">
        <v>1206</v>
      </c>
      <c r="F632" s="71" t="s">
        <v>1207</v>
      </c>
    </row>
    <row r="633" spans="1:6" s="71" customFormat="1" x14ac:dyDescent="0.2">
      <c r="A633" s="71" t="s">
        <v>16</v>
      </c>
      <c r="B633" s="71" t="s">
        <v>1208</v>
      </c>
      <c r="C633" s="71" t="s">
        <v>4417</v>
      </c>
      <c r="D633" s="71" t="s">
        <v>1205</v>
      </c>
      <c r="E633" s="71" t="s">
        <v>1206</v>
      </c>
      <c r="F633" s="71" t="s">
        <v>1207</v>
      </c>
    </row>
    <row r="634" spans="1:6" s="71" customFormat="1" x14ac:dyDescent="0.2">
      <c r="A634" s="71" t="s">
        <v>16</v>
      </c>
      <c r="B634" s="71" t="s">
        <v>3593</v>
      </c>
      <c r="C634" s="71" t="s">
        <v>3593</v>
      </c>
      <c r="D634" s="71" t="s">
        <v>1205</v>
      </c>
      <c r="E634" s="71" t="s">
        <v>1206</v>
      </c>
      <c r="F634" s="71" t="s">
        <v>1207</v>
      </c>
    </row>
    <row r="635" spans="1:6" s="71" customFormat="1" x14ac:dyDescent="0.2">
      <c r="A635" s="71" t="s">
        <v>16</v>
      </c>
      <c r="B635" s="71" t="s">
        <v>3594</v>
      </c>
      <c r="C635" s="71" t="s">
        <v>3595</v>
      </c>
      <c r="D635" s="71" t="s">
        <v>1205</v>
      </c>
      <c r="E635" s="71" t="s">
        <v>1206</v>
      </c>
      <c r="F635" s="71" t="s">
        <v>1207</v>
      </c>
    </row>
    <row r="636" spans="1:6" s="71" customFormat="1" x14ac:dyDescent="0.2">
      <c r="A636" s="71" t="s">
        <v>16</v>
      </c>
      <c r="B636" s="71" t="s">
        <v>1117</v>
      </c>
      <c r="C636" s="71" t="s">
        <v>3146</v>
      </c>
      <c r="D636" s="71" t="s">
        <v>1205</v>
      </c>
      <c r="E636" s="71" t="s">
        <v>1206</v>
      </c>
      <c r="F636" s="71" t="s">
        <v>1207</v>
      </c>
    </row>
    <row r="637" spans="1:6" s="71" customFormat="1" x14ac:dyDescent="0.2">
      <c r="A637" s="71" t="s">
        <v>16</v>
      </c>
      <c r="B637" s="71" t="s">
        <v>3596</v>
      </c>
      <c r="C637" s="71" t="s">
        <v>3596</v>
      </c>
      <c r="D637" s="71" t="s">
        <v>1205</v>
      </c>
      <c r="E637" s="71" t="s">
        <v>3401</v>
      </c>
      <c r="F637" s="71" t="s">
        <v>3478</v>
      </c>
    </row>
    <row r="638" spans="1:6" s="71" customFormat="1" x14ac:dyDescent="0.2">
      <c r="A638" s="71" t="s">
        <v>16</v>
      </c>
      <c r="B638" s="71" t="s">
        <v>3597</v>
      </c>
      <c r="C638" s="71" t="s">
        <v>3597</v>
      </c>
      <c r="D638" s="71" t="s">
        <v>1205</v>
      </c>
      <c r="E638" s="71" t="s">
        <v>3401</v>
      </c>
      <c r="F638" s="71" t="s">
        <v>3478</v>
      </c>
    </row>
    <row r="639" spans="1:6" s="71" customFormat="1" x14ac:dyDescent="0.2">
      <c r="A639" s="71" t="s">
        <v>16</v>
      </c>
      <c r="B639" s="71" t="s">
        <v>1117</v>
      </c>
      <c r="C639" s="71" t="s">
        <v>3146</v>
      </c>
      <c r="D639" s="71" t="s">
        <v>1205</v>
      </c>
      <c r="E639" s="71" t="s">
        <v>3401</v>
      </c>
      <c r="F639" s="71" t="s">
        <v>3478</v>
      </c>
    </row>
    <row r="640" spans="1:6" s="71" customFormat="1" x14ac:dyDescent="0.2">
      <c r="A640" s="71" t="s">
        <v>16</v>
      </c>
      <c r="B640" s="71" t="s">
        <v>3598</v>
      </c>
      <c r="C640" s="71" t="s">
        <v>3598</v>
      </c>
      <c r="D640" s="71" t="s">
        <v>1205</v>
      </c>
      <c r="E640" s="71" t="s">
        <v>3404</v>
      </c>
      <c r="F640" s="71" t="s">
        <v>3487</v>
      </c>
    </row>
    <row r="641" spans="1:6" s="71" customFormat="1" x14ac:dyDescent="0.2">
      <c r="A641" s="71" t="s">
        <v>16</v>
      </c>
      <c r="B641" s="71" t="s">
        <v>3599</v>
      </c>
      <c r="C641" s="71" t="s">
        <v>3599</v>
      </c>
      <c r="D641" s="71" t="s">
        <v>1205</v>
      </c>
      <c r="E641" s="71" t="s">
        <v>3404</v>
      </c>
      <c r="F641" s="71" t="s">
        <v>3487</v>
      </c>
    </row>
    <row r="642" spans="1:6" s="71" customFormat="1" x14ac:dyDescent="0.2">
      <c r="A642" s="71" t="s">
        <v>16</v>
      </c>
      <c r="B642" s="71" t="s">
        <v>3581</v>
      </c>
      <c r="C642" s="71" t="s">
        <v>3582</v>
      </c>
      <c r="D642" s="71" t="s">
        <v>1205</v>
      </c>
      <c r="E642" s="71" t="s">
        <v>3404</v>
      </c>
      <c r="F642" s="71" t="s">
        <v>3487</v>
      </c>
    </row>
    <row r="643" spans="1:6" s="71" customFormat="1" x14ac:dyDescent="0.2">
      <c r="A643" s="71" t="s">
        <v>16</v>
      </c>
      <c r="B643" s="71" t="s">
        <v>1117</v>
      </c>
      <c r="C643" s="71" t="s">
        <v>3146</v>
      </c>
      <c r="D643" s="71" t="s">
        <v>1205</v>
      </c>
      <c r="E643" s="71" t="s">
        <v>3404</v>
      </c>
      <c r="F643" s="71" t="s">
        <v>3487</v>
      </c>
    </row>
    <row r="644" spans="1:6" s="71" customFormat="1" x14ac:dyDescent="0.2">
      <c r="A644" s="71" t="s">
        <v>16</v>
      </c>
      <c r="B644" s="71" t="s">
        <v>3600</v>
      </c>
      <c r="C644" s="71" t="s">
        <v>3600</v>
      </c>
      <c r="D644" s="71" t="s">
        <v>1205</v>
      </c>
      <c r="E644" s="71" t="s">
        <v>3404</v>
      </c>
      <c r="F644" s="71" t="s">
        <v>3489</v>
      </c>
    </row>
    <row r="645" spans="1:6" s="71" customFormat="1" x14ac:dyDescent="0.2">
      <c r="A645" s="71" t="s">
        <v>16</v>
      </c>
      <c r="B645" s="71" t="s">
        <v>3601</v>
      </c>
      <c r="C645" s="71" t="s">
        <v>3601</v>
      </c>
      <c r="D645" s="71" t="s">
        <v>1205</v>
      </c>
      <c r="E645" s="71" t="s">
        <v>3404</v>
      </c>
      <c r="F645" s="71" t="s">
        <v>3489</v>
      </c>
    </row>
    <row r="646" spans="1:6" s="71" customFormat="1" x14ac:dyDescent="0.2">
      <c r="A646" s="71" t="s">
        <v>16</v>
      </c>
      <c r="B646" s="71" t="s">
        <v>3602</v>
      </c>
      <c r="C646" s="71" t="s">
        <v>3602</v>
      </c>
      <c r="D646" s="71" t="s">
        <v>1205</v>
      </c>
      <c r="E646" s="71" t="s">
        <v>3404</v>
      </c>
      <c r="F646" s="71" t="s">
        <v>3489</v>
      </c>
    </row>
    <row r="647" spans="1:6" s="71" customFormat="1" x14ac:dyDescent="0.2">
      <c r="A647" s="71" t="s">
        <v>16</v>
      </c>
      <c r="B647" s="71" t="s">
        <v>1117</v>
      </c>
      <c r="C647" s="71" t="s">
        <v>3146</v>
      </c>
      <c r="D647" s="71" t="s">
        <v>1205</v>
      </c>
      <c r="E647" s="71" t="s">
        <v>3404</v>
      </c>
      <c r="F647" s="71" t="s">
        <v>3489</v>
      </c>
    </row>
    <row r="648" spans="1:6" s="71" customFormat="1" x14ac:dyDescent="0.2">
      <c r="A648" s="71" t="s">
        <v>16</v>
      </c>
      <c r="B648" s="71" t="s">
        <v>1184</v>
      </c>
      <c r="C648" s="71" t="s">
        <v>1184</v>
      </c>
      <c r="D648" s="71" t="s">
        <v>1130</v>
      </c>
      <c r="E648" s="71" t="s">
        <v>1182</v>
      </c>
      <c r="F648" s="71" t="s">
        <v>1183</v>
      </c>
    </row>
    <row r="649" spans="1:6" s="71" customFormat="1" x14ac:dyDescent="0.2">
      <c r="A649" s="71" t="s">
        <v>16</v>
      </c>
      <c r="B649" s="71" t="s">
        <v>3603</v>
      </c>
      <c r="C649" s="71" t="s">
        <v>3603</v>
      </c>
      <c r="D649" s="71" t="s">
        <v>1130</v>
      </c>
      <c r="E649" s="71" t="s">
        <v>1182</v>
      </c>
      <c r="F649" s="71" t="s">
        <v>1183</v>
      </c>
    </row>
    <row r="650" spans="1:6" s="71" customFormat="1" x14ac:dyDescent="0.2">
      <c r="A650" s="71" t="s">
        <v>16</v>
      </c>
      <c r="B650" s="71" t="s">
        <v>3604</v>
      </c>
      <c r="C650" s="71" t="s">
        <v>3604</v>
      </c>
      <c r="D650" s="71" t="s">
        <v>1130</v>
      </c>
      <c r="E650" s="71" t="s">
        <v>1182</v>
      </c>
      <c r="F650" s="71" t="s">
        <v>1183</v>
      </c>
    </row>
    <row r="651" spans="1:6" s="71" customFormat="1" x14ac:dyDescent="0.2">
      <c r="A651" s="71" t="s">
        <v>16</v>
      </c>
      <c r="B651" s="71" t="s">
        <v>3605</v>
      </c>
      <c r="C651" s="71" t="s">
        <v>3605</v>
      </c>
      <c r="D651" s="71" t="s">
        <v>1130</v>
      </c>
      <c r="E651" s="71" t="s">
        <v>1182</v>
      </c>
      <c r="F651" s="71" t="s">
        <v>1183</v>
      </c>
    </row>
    <row r="652" spans="1:6" s="71" customFormat="1" x14ac:dyDescent="0.2">
      <c r="A652" s="71" t="s">
        <v>16</v>
      </c>
      <c r="B652" s="71" t="s">
        <v>3606</v>
      </c>
      <c r="C652" s="71" t="s">
        <v>3606</v>
      </c>
      <c r="D652" s="71" t="s">
        <v>1130</v>
      </c>
      <c r="E652" s="71" t="s">
        <v>1182</v>
      </c>
      <c r="F652" s="71" t="s">
        <v>1183</v>
      </c>
    </row>
    <row r="653" spans="1:6" s="71" customFormat="1" x14ac:dyDescent="0.2">
      <c r="A653" s="71" t="s">
        <v>16</v>
      </c>
      <c r="B653" s="71" t="s">
        <v>3607</v>
      </c>
      <c r="C653" s="71" t="s">
        <v>3607</v>
      </c>
      <c r="D653" s="71" t="s">
        <v>1130</v>
      </c>
      <c r="E653" s="71" t="s">
        <v>1182</v>
      </c>
      <c r="F653" s="71" t="s">
        <v>1183</v>
      </c>
    </row>
    <row r="654" spans="1:6" s="71" customFormat="1" x14ac:dyDescent="0.2">
      <c r="A654" s="71" t="s">
        <v>16</v>
      </c>
      <c r="B654" s="71" t="s">
        <v>1117</v>
      </c>
      <c r="C654" s="71" t="s">
        <v>3146</v>
      </c>
      <c r="D654" s="71" t="s">
        <v>1130</v>
      </c>
      <c r="E654" s="71" t="s">
        <v>1182</v>
      </c>
      <c r="F654" s="71" t="s">
        <v>1183</v>
      </c>
    </row>
    <row r="655" spans="1:6" s="71" customFormat="1" x14ac:dyDescent="0.2">
      <c r="A655" s="71" t="s">
        <v>16</v>
      </c>
      <c r="B655" s="71" t="s">
        <v>1189</v>
      </c>
      <c r="C655" s="71" t="s">
        <v>1189</v>
      </c>
      <c r="D655" s="71" t="s">
        <v>1130</v>
      </c>
      <c r="E655" s="71" t="s">
        <v>1141</v>
      </c>
      <c r="F655" s="71" t="s">
        <v>1188</v>
      </c>
    </row>
    <row r="656" spans="1:6" s="71" customFormat="1" x14ac:dyDescent="0.2">
      <c r="A656" s="71" t="s">
        <v>16</v>
      </c>
      <c r="B656" s="71" t="s">
        <v>1117</v>
      </c>
      <c r="C656" s="71" t="s">
        <v>3146</v>
      </c>
      <c r="D656" s="71" t="s">
        <v>1130</v>
      </c>
      <c r="E656" s="71" t="s">
        <v>1141</v>
      </c>
      <c r="F656" s="71" t="s">
        <v>1188</v>
      </c>
    </row>
    <row r="657" spans="1:6" s="71" customFormat="1" x14ac:dyDescent="0.2">
      <c r="A657" s="71" t="s">
        <v>16</v>
      </c>
      <c r="B657" s="71" t="s">
        <v>1143</v>
      </c>
      <c r="C657" s="71" t="s">
        <v>1143</v>
      </c>
      <c r="D657" s="71" t="s">
        <v>1130</v>
      </c>
      <c r="E657" s="71" t="s">
        <v>1141</v>
      </c>
      <c r="F657" s="71" t="s">
        <v>1142</v>
      </c>
    </row>
    <row r="658" spans="1:6" s="71" customFormat="1" x14ac:dyDescent="0.2">
      <c r="A658" s="71" t="s">
        <v>16</v>
      </c>
      <c r="B658" s="71" t="s">
        <v>1117</v>
      </c>
      <c r="C658" s="71" t="s">
        <v>3146</v>
      </c>
      <c r="D658" s="71" t="s">
        <v>1130</v>
      </c>
      <c r="E658" s="71" t="s">
        <v>1141</v>
      </c>
      <c r="F658" s="71" t="s">
        <v>1142</v>
      </c>
    </row>
    <row r="659" spans="1:6" s="71" customFormat="1" x14ac:dyDescent="0.2">
      <c r="A659" s="71" t="s">
        <v>16</v>
      </c>
      <c r="B659" s="71" t="s">
        <v>3608</v>
      </c>
      <c r="C659" s="71" t="s">
        <v>3608</v>
      </c>
      <c r="D659" s="71" t="s">
        <v>1119</v>
      </c>
      <c r="E659" s="71" t="s">
        <v>1223</v>
      </c>
      <c r="F659" s="71" t="s">
        <v>3498</v>
      </c>
    </row>
    <row r="660" spans="1:6" s="71" customFormat="1" x14ac:dyDescent="0.2">
      <c r="A660" s="71" t="s">
        <v>16</v>
      </c>
      <c r="B660" s="71" t="s">
        <v>3609</v>
      </c>
      <c r="C660" s="71" t="s">
        <v>3609</v>
      </c>
      <c r="D660" s="71" t="s">
        <v>1119</v>
      </c>
      <c r="E660" s="71" t="s">
        <v>1223</v>
      </c>
      <c r="F660" s="71" t="s">
        <v>3498</v>
      </c>
    </row>
    <row r="661" spans="1:6" s="71" customFormat="1" x14ac:dyDescent="0.2">
      <c r="A661" s="71" t="s">
        <v>16</v>
      </c>
      <c r="B661" s="71" t="s">
        <v>3610</v>
      </c>
      <c r="C661" s="71" t="s">
        <v>3610</v>
      </c>
      <c r="D661" s="71" t="s">
        <v>1119</v>
      </c>
      <c r="E661" s="71" t="s">
        <v>1223</v>
      </c>
      <c r="F661" s="71" t="s">
        <v>3498</v>
      </c>
    </row>
    <row r="662" spans="1:6" s="71" customFormat="1" x14ac:dyDescent="0.2">
      <c r="A662" s="71" t="s">
        <v>16</v>
      </c>
      <c r="B662" s="71" t="s">
        <v>1117</v>
      </c>
      <c r="C662" s="71" t="s">
        <v>3146</v>
      </c>
      <c r="D662" s="71" t="s">
        <v>1119</v>
      </c>
      <c r="E662" s="71" t="s">
        <v>1223</v>
      </c>
      <c r="F662" s="71" t="s">
        <v>3498</v>
      </c>
    </row>
    <row r="663" spans="1:6" s="71" customFormat="1" x14ac:dyDescent="0.2">
      <c r="A663" s="71" t="s">
        <v>16</v>
      </c>
      <c r="B663" s="71" t="s">
        <v>1224</v>
      </c>
      <c r="C663" s="71" t="s">
        <v>3611</v>
      </c>
      <c r="D663" s="71" t="s">
        <v>1119</v>
      </c>
      <c r="E663" s="71" t="s">
        <v>1223</v>
      </c>
      <c r="F663" s="71" t="s">
        <v>1224</v>
      </c>
    </row>
    <row r="664" spans="1:6" s="71" customFormat="1" x14ac:dyDescent="0.2">
      <c r="A664" s="71" t="s">
        <v>16</v>
      </c>
      <c r="B664" s="71" t="s">
        <v>1225</v>
      </c>
      <c r="C664" s="71" t="s">
        <v>1225</v>
      </c>
      <c r="D664" s="71" t="s">
        <v>1119</v>
      </c>
      <c r="E664" s="71" t="s">
        <v>1223</v>
      </c>
      <c r="F664" s="71" t="s">
        <v>1224</v>
      </c>
    </row>
    <row r="665" spans="1:6" s="71" customFormat="1" x14ac:dyDescent="0.2">
      <c r="A665" s="71" t="s">
        <v>16</v>
      </c>
      <c r="B665" s="71" t="s">
        <v>1226</v>
      </c>
      <c r="C665" s="71" t="s">
        <v>3612</v>
      </c>
      <c r="D665" s="71" t="s">
        <v>1119</v>
      </c>
      <c r="E665" s="71" t="s">
        <v>1223</v>
      </c>
      <c r="F665" s="71" t="s">
        <v>1224</v>
      </c>
    </row>
    <row r="666" spans="1:6" s="71" customFormat="1" x14ac:dyDescent="0.2">
      <c r="A666" s="71" t="s">
        <v>16</v>
      </c>
      <c r="B666" s="71" t="s">
        <v>1117</v>
      </c>
      <c r="C666" s="71" t="s">
        <v>3146</v>
      </c>
      <c r="D666" s="71" t="s">
        <v>1119</v>
      </c>
      <c r="E666" s="71" t="s">
        <v>1223</v>
      </c>
      <c r="F666" s="71" t="s">
        <v>1224</v>
      </c>
    </row>
    <row r="667" spans="1:6" s="71" customFormat="1" x14ac:dyDescent="0.2">
      <c r="A667" s="71" t="s">
        <v>16</v>
      </c>
      <c r="B667" s="71" t="s">
        <v>3613</v>
      </c>
      <c r="C667" s="71" t="s">
        <v>3613</v>
      </c>
      <c r="D667" s="71" t="s">
        <v>1119</v>
      </c>
      <c r="E667" s="71" t="s">
        <v>1223</v>
      </c>
      <c r="F667" s="71" t="s">
        <v>1227</v>
      </c>
    </row>
    <row r="668" spans="1:6" s="71" customFormat="1" x14ac:dyDescent="0.2">
      <c r="A668" s="71" t="s">
        <v>16</v>
      </c>
      <c r="B668" s="71" t="s">
        <v>1253</v>
      </c>
      <c r="C668" s="71" t="s">
        <v>1253</v>
      </c>
      <c r="D668" s="71" t="s">
        <v>1119</v>
      </c>
      <c r="E668" s="71" t="s">
        <v>1223</v>
      </c>
      <c r="F668" s="71" t="s">
        <v>1227</v>
      </c>
    </row>
    <row r="669" spans="1:6" s="71" customFormat="1" x14ac:dyDescent="0.2">
      <c r="A669" s="71" t="s">
        <v>16</v>
      </c>
      <c r="B669" s="71" t="s">
        <v>3614</v>
      </c>
      <c r="C669" s="71" t="s">
        <v>3614</v>
      </c>
      <c r="D669" s="71" t="s">
        <v>1119</v>
      </c>
      <c r="E669" s="71" t="s">
        <v>1223</v>
      </c>
      <c r="F669" s="71" t="s">
        <v>1227</v>
      </c>
    </row>
    <row r="670" spans="1:6" s="71" customFormat="1" x14ac:dyDescent="0.2">
      <c r="A670" s="71" t="s">
        <v>16</v>
      </c>
      <c r="B670" s="71" t="s">
        <v>3615</v>
      </c>
      <c r="C670" s="71" t="s">
        <v>3615</v>
      </c>
      <c r="D670" s="71" t="s">
        <v>1119</v>
      </c>
      <c r="E670" s="71" t="s">
        <v>1223</v>
      </c>
      <c r="F670" s="71" t="s">
        <v>1227</v>
      </c>
    </row>
    <row r="671" spans="1:6" s="71" customFormat="1" x14ac:dyDescent="0.2">
      <c r="A671" s="71" t="s">
        <v>16</v>
      </c>
      <c r="B671" s="71" t="s">
        <v>1117</v>
      </c>
      <c r="C671" s="71" t="s">
        <v>3146</v>
      </c>
      <c r="D671" s="71" t="s">
        <v>1119</v>
      </c>
      <c r="E671" s="71" t="s">
        <v>1223</v>
      </c>
      <c r="F671" s="71" t="s">
        <v>1227</v>
      </c>
    </row>
    <row r="672" spans="1:6" s="71" customFormat="1" x14ac:dyDescent="0.2">
      <c r="A672" s="71" t="s">
        <v>16</v>
      </c>
      <c r="B672" s="71" t="s">
        <v>4418</v>
      </c>
      <c r="C672" s="71" t="s">
        <v>3616</v>
      </c>
      <c r="D672" s="71" t="s">
        <v>1119</v>
      </c>
      <c r="E672" s="71" t="s">
        <v>1251</v>
      </c>
      <c r="F672" s="71" t="s">
        <v>1125</v>
      </c>
    </row>
    <row r="673" spans="1:6" s="71" customFormat="1" x14ac:dyDescent="0.2">
      <c r="A673" s="71" t="s">
        <v>16</v>
      </c>
      <c r="B673" s="71" t="s">
        <v>1252</v>
      </c>
      <c r="C673" s="71" t="s">
        <v>3617</v>
      </c>
      <c r="D673" s="71" t="s">
        <v>1119</v>
      </c>
      <c r="E673" s="71" t="s">
        <v>1251</v>
      </c>
      <c r="F673" s="71" t="s">
        <v>1125</v>
      </c>
    </row>
    <row r="674" spans="1:6" s="71" customFormat="1" x14ac:dyDescent="0.2">
      <c r="A674" s="71" t="s">
        <v>16</v>
      </c>
      <c r="B674" s="71" t="s">
        <v>1253</v>
      </c>
      <c r="C674" s="71" t="s">
        <v>3618</v>
      </c>
      <c r="D674" s="71" t="s">
        <v>1119</v>
      </c>
      <c r="E674" s="71" t="s">
        <v>1251</v>
      </c>
      <c r="F674" s="71" t="s">
        <v>1125</v>
      </c>
    </row>
    <row r="675" spans="1:6" s="71" customFormat="1" x14ac:dyDescent="0.2">
      <c r="A675" s="71" t="s">
        <v>16</v>
      </c>
      <c r="B675" s="71" t="s">
        <v>3619</v>
      </c>
      <c r="C675" s="71" t="s">
        <v>3620</v>
      </c>
      <c r="D675" s="71" t="s">
        <v>1119</v>
      </c>
      <c r="E675" s="71" t="s">
        <v>1251</v>
      </c>
      <c r="F675" s="71" t="s">
        <v>1125</v>
      </c>
    </row>
    <row r="676" spans="1:6" s="71" customFormat="1" x14ac:dyDescent="0.2">
      <c r="A676" s="71" t="s">
        <v>16</v>
      </c>
      <c r="B676" s="71" t="s">
        <v>3621</v>
      </c>
      <c r="C676" s="71" t="s">
        <v>3621</v>
      </c>
      <c r="D676" s="71" t="s">
        <v>1119</v>
      </c>
      <c r="E676" s="71" t="s">
        <v>1251</v>
      </c>
      <c r="F676" s="71" t="s">
        <v>1125</v>
      </c>
    </row>
    <row r="677" spans="1:6" s="71" customFormat="1" x14ac:dyDescent="0.2">
      <c r="A677" s="71" t="s">
        <v>16</v>
      </c>
      <c r="B677" s="71" t="s">
        <v>3622</v>
      </c>
      <c r="C677" s="71" t="s">
        <v>3623</v>
      </c>
      <c r="D677" s="71" t="s">
        <v>1119</v>
      </c>
      <c r="E677" s="71" t="s">
        <v>1251</v>
      </c>
      <c r="F677" s="71" t="s">
        <v>1125</v>
      </c>
    </row>
    <row r="678" spans="1:6" s="71" customFormat="1" x14ac:dyDescent="0.2">
      <c r="A678" s="71" t="s">
        <v>16</v>
      </c>
      <c r="B678" s="71" t="s">
        <v>1254</v>
      </c>
      <c r="C678" s="71" t="s">
        <v>1254</v>
      </c>
      <c r="D678" s="71" t="s">
        <v>1119</v>
      </c>
      <c r="E678" s="71" t="s">
        <v>1251</v>
      </c>
      <c r="F678" s="71" t="s">
        <v>1125</v>
      </c>
    </row>
    <row r="679" spans="1:6" s="71" customFormat="1" x14ac:dyDescent="0.2">
      <c r="A679" s="71" t="s">
        <v>16</v>
      </c>
      <c r="B679" s="71" t="s">
        <v>3624</v>
      </c>
      <c r="C679" s="71" t="s">
        <v>3624</v>
      </c>
      <c r="D679" s="71" t="s">
        <v>1119</v>
      </c>
      <c r="E679" s="71" t="s">
        <v>1251</v>
      </c>
      <c r="F679" s="71" t="s">
        <v>1125</v>
      </c>
    </row>
    <row r="680" spans="1:6" s="71" customFormat="1" x14ac:dyDescent="0.2">
      <c r="A680" s="71" t="s">
        <v>16</v>
      </c>
      <c r="B680" s="71" t="s">
        <v>1117</v>
      </c>
      <c r="C680" s="71" t="s">
        <v>3146</v>
      </c>
      <c r="D680" s="71" t="s">
        <v>1119</v>
      </c>
      <c r="E680" s="71" t="s">
        <v>1251</v>
      </c>
      <c r="F680" s="71" t="s">
        <v>1125</v>
      </c>
    </row>
    <row r="681" spans="1:6" s="71" customFormat="1" x14ac:dyDescent="0.2">
      <c r="A681" s="71" t="s">
        <v>16</v>
      </c>
      <c r="B681" s="71" t="s">
        <v>1232</v>
      </c>
      <c r="C681" s="71" t="s">
        <v>1232</v>
      </c>
      <c r="D681" s="71" t="s">
        <v>1119</v>
      </c>
      <c r="E681" s="71" t="s">
        <v>4419</v>
      </c>
      <c r="F681" s="71" t="s">
        <v>1231</v>
      </c>
    </row>
    <row r="682" spans="1:6" s="71" customFormat="1" x14ac:dyDescent="0.2">
      <c r="A682" s="71" t="s">
        <v>16</v>
      </c>
      <c r="B682" s="71" t="s">
        <v>1117</v>
      </c>
      <c r="C682" s="71" t="s">
        <v>3146</v>
      </c>
      <c r="D682" s="71" t="s">
        <v>1119</v>
      </c>
      <c r="E682" s="71" t="s">
        <v>4419</v>
      </c>
      <c r="F682" s="71" t="s">
        <v>1231</v>
      </c>
    </row>
    <row r="683" spans="1:6" s="71" customFormat="1" x14ac:dyDescent="0.2">
      <c r="A683" s="71" t="s">
        <v>16</v>
      </c>
      <c r="B683" s="71" t="s">
        <v>1168</v>
      </c>
      <c r="C683" s="71" t="s">
        <v>1168</v>
      </c>
      <c r="D683" s="71" t="s">
        <v>1165</v>
      </c>
      <c r="E683" s="71" t="s">
        <v>1166</v>
      </c>
      <c r="F683" s="71" t="s">
        <v>1167</v>
      </c>
    </row>
    <row r="684" spans="1:6" s="71" customFormat="1" x14ac:dyDescent="0.2">
      <c r="A684" s="71" t="s">
        <v>16</v>
      </c>
      <c r="B684" s="71" t="s">
        <v>3627</v>
      </c>
      <c r="C684" s="71" t="s">
        <v>3628</v>
      </c>
      <c r="D684" s="71" t="s">
        <v>1165</v>
      </c>
      <c r="E684" s="71" t="s">
        <v>1166</v>
      </c>
      <c r="F684" s="71" t="s">
        <v>1167</v>
      </c>
    </row>
    <row r="685" spans="1:6" s="71" customFormat="1" x14ac:dyDescent="0.2">
      <c r="A685" s="71" t="s">
        <v>16</v>
      </c>
      <c r="B685" s="71" t="s">
        <v>1117</v>
      </c>
      <c r="C685" s="71" t="s">
        <v>3146</v>
      </c>
      <c r="D685" s="71" t="s">
        <v>1165</v>
      </c>
      <c r="E685" s="71" t="s">
        <v>1166</v>
      </c>
      <c r="F685" s="71" t="s">
        <v>1167</v>
      </c>
    </row>
    <row r="686" spans="1:6" s="71" customFormat="1" x14ac:dyDescent="0.2">
      <c r="A686" s="71" t="s">
        <v>16</v>
      </c>
      <c r="B686" s="71" t="s">
        <v>1173</v>
      </c>
      <c r="C686" s="71" t="s">
        <v>1173</v>
      </c>
      <c r="D686" s="71" t="s">
        <v>1165</v>
      </c>
      <c r="E686" s="71" t="s">
        <v>1171</v>
      </c>
      <c r="F686" s="71" t="s">
        <v>1172</v>
      </c>
    </row>
    <row r="687" spans="1:6" s="71" customFormat="1" x14ac:dyDescent="0.2">
      <c r="A687" s="71" t="s">
        <v>16</v>
      </c>
      <c r="B687" s="71" t="s">
        <v>1175</v>
      </c>
      <c r="C687" s="71" t="s">
        <v>3629</v>
      </c>
      <c r="D687" s="71" t="s">
        <v>1165</v>
      </c>
      <c r="E687" s="71" t="s">
        <v>1171</v>
      </c>
      <c r="F687" s="71" t="s">
        <v>1172</v>
      </c>
    </row>
    <row r="688" spans="1:6" s="71" customFormat="1" x14ac:dyDescent="0.2">
      <c r="A688" s="71" t="s">
        <v>16</v>
      </c>
      <c r="B688" s="71" t="s">
        <v>1176</v>
      </c>
      <c r="C688" s="71" t="s">
        <v>1176</v>
      </c>
      <c r="D688" s="71" t="s">
        <v>1165</v>
      </c>
      <c r="E688" s="71" t="s">
        <v>1171</v>
      </c>
      <c r="F688" s="71" t="s">
        <v>1172</v>
      </c>
    </row>
    <row r="689" spans="1:6" s="71" customFormat="1" x14ac:dyDescent="0.2">
      <c r="A689" s="71" t="s">
        <v>16</v>
      </c>
      <c r="B689" s="71" t="s">
        <v>1117</v>
      </c>
      <c r="C689" s="71" t="s">
        <v>3146</v>
      </c>
      <c r="D689" s="71" t="s">
        <v>1165</v>
      </c>
      <c r="E689" s="71" t="s">
        <v>1171</v>
      </c>
      <c r="F689" s="71" t="s">
        <v>1172</v>
      </c>
    </row>
    <row r="690" spans="1:6" s="71" customFormat="1" x14ac:dyDescent="0.2">
      <c r="A690" s="71" t="s">
        <v>16</v>
      </c>
      <c r="B690" s="71" t="s">
        <v>1199</v>
      </c>
      <c r="C690" s="71" t="s">
        <v>1199</v>
      </c>
      <c r="D690" s="71" t="s">
        <v>1165</v>
      </c>
      <c r="E690" s="71" t="s">
        <v>1171</v>
      </c>
      <c r="F690" s="71" t="s">
        <v>1198</v>
      </c>
    </row>
    <row r="691" spans="1:6" s="71" customFormat="1" x14ac:dyDescent="0.2">
      <c r="A691" s="71" t="s">
        <v>16</v>
      </c>
      <c r="B691" s="71" t="s">
        <v>3630</v>
      </c>
      <c r="C691" s="71" t="s">
        <v>3630</v>
      </c>
      <c r="D691" s="71" t="s">
        <v>1165</v>
      </c>
      <c r="E691" s="71" t="s">
        <v>1171</v>
      </c>
      <c r="F691" s="71" t="s">
        <v>1198</v>
      </c>
    </row>
    <row r="692" spans="1:6" s="71" customFormat="1" x14ac:dyDescent="0.2">
      <c r="A692" s="71" t="s">
        <v>16</v>
      </c>
      <c r="B692" s="71" t="s">
        <v>1117</v>
      </c>
      <c r="C692" s="71" t="s">
        <v>3146</v>
      </c>
      <c r="D692" s="71" t="s">
        <v>1165</v>
      </c>
      <c r="E692" s="71" t="s">
        <v>1171</v>
      </c>
      <c r="F692" s="71" t="s">
        <v>1198</v>
      </c>
    </row>
    <row r="693" spans="1:6" s="71" customFormat="1" x14ac:dyDescent="0.2">
      <c r="A693" s="71" t="s">
        <v>16</v>
      </c>
      <c r="B693" s="71" t="s">
        <v>1179</v>
      </c>
      <c r="C693" s="71" t="s">
        <v>3631</v>
      </c>
      <c r="D693" s="71" t="s">
        <v>1165</v>
      </c>
      <c r="E693" s="71" t="s">
        <v>1177</v>
      </c>
      <c r="F693" s="71" t="s">
        <v>1178</v>
      </c>
    </row>
    <row r="694" spans="1:6" s="71" customFormat="1" x14ac:dyDescent="0.2">
      <c r="A694" s="71" t="s">
        <v>16</v>
      </c>
      <c r="B694" s="71" t="s">
        <v>1178</v>
      </c>
      <c r="C694" s="71" t="s">
        <v>3632</v>
      </c>
      <c r="D694" s="71" t="s">
        <v>1165</v>
      </c>
      <c r="E694" s="71" t="s">
        <v>1177</v>
      </c>
      <c r="F694" s="71" t="s">
        <v>1178</v>
      </c>
    </row>
    <row r="695" spans="1:6" s="71" customFormat="1" x14ac:dyDescent="0.2">
      <c r="A695" s="71" t="s">
        <v>16</v>
      </c>
      <c r="B695" s="71" t="s">
        <v>1117</v>
      </c>
      <c r="C695" s="71" t="s">
        <v>3146</v>
      </c>
      <c r="D695" s="71" t="s">
        <v>1165</v>
      </c>
      <c r="E695" s="71" t="s">
        <v>1177</v>
      </c>
      <c r="F695" s="71" t="s">
        <v>1178</v>
      </c>
    </row>
    <row r="696" spans="1:6" s="71" customFormat="1" x14ac:dyDescent="0.2">
      <c r="A696" s="71" t="s">
        <v>16</v>
      </c>
      <c r="B696" s="71" t="s">
        <v>3633</v>
      </c>
      <c r="C696" s="71" t="s">
        <v>3634</v>
      </c>
      <c r="D696" s="71" t="s">
        <v>1165</v>
      </c>
      <c r="E696" s="71" t="s">
        <v>3425</v>
      </c>
      <c r="F696" s="71" t="s">
        <v>3511</v>
      </c>
    </row>
    <row r="697" spans="1:6" s="71" customFormat="1" x14ac:dyDescent="0.2">
      <c r="A697" s="71" t="s">
        <v>16</v>
      </c>
      <c r="B697" s="71" t="s">
        <v>1117</v>
      </c>
      <c r="C697" s="71" t="s">
        <v>3146</v>
      </c>
      <c r="D697" s="71" t="s">
        <v>1165</v>
      </c>
      <c r="E697" s="71" t="s">
        <v>3425</v>
      </c>
      <c r="F697" s="71" t="s">
        <v>3511</v>
      </c>
    </row>
    <row r="698" spans="1:6" s="71" customFormat="1" x14ac:dyDescent="0.2">
      <c r="A698" s="71" t="s">
        <v>16</v>
      </c>
      <c r="B698" s="71" t="s">
        <v>3635</v>
      </c>
      <c r="C698" s="71" t="s">
        <v>3635</v>
      </c>
      <c r="D698" s="71" t="s">
        <v>1165</v>
      </c>
      <c r="E698" s="71" t="s">
        <v>3425</v>
      </c>
      <c r="F698" s="71" t="s">
        <v>3512</v>
      </c>
    </row>
    <row r="699" spans="1:6" s="71" customFormat="1" x14ac:dyDescent="0.2">
      <c r="A699" s="71" t="s">
        <v>16</v>
      </c>
      <c r="B699" s="71" t="s">
        <v>3636</v>
      </c>
      <c r="C699" s="71" t="s">
        <v>3636</v>
      </c>
      <c r="D699" s="71" t="s">
        <v>1165</v>
      </c>
      <c r="E699" s="71" t="s">
        <v>3425</v>
      </c>
      <c r="F699" s="71" t="s">
        <v>3512</v>
      </c>
    </row>
    <row r="700" spans="1:6" s="71" customFormat="1" x14ac:dyDescent="0.2">
      <c r="A700" s="71" t="s">
        <v>16</v>
      </c>
      <c r="B700" s="71" t="s">
        <v>3637</v>
      </c>
      <c r="C700" s="71" t="s">
        <v>3637</v>
      </c>
      <c r="D700" s="71" t="s">
        <v>1165</v>
      </c>
      <c r="E700" s="71" t="s">
        <v>3425</v>
      </c>
      <c r="F700" s="71" t="s">
        <v>3512</v>
      </c>
    </row>
    <row r="701" spans="1:6" s="71" customFormat="1" x14ac:dyDescent="0.2">
      <c r="A701" s="71" t="s">
        <v>16</v>
      </c>
      <c r="B701" s="71" t="s">
        <v>1117</v>
      </c>
      <c r="C701" s="71" t="s">
        <v>3146</v>
      </c>
      <c r="D701" s="71" t="s">
        <v>1165</v>
      </c>
      <c r="E701" s="71" t="s">
        <v>3425</v>
      </c>
      <c r="F701" s="71" t="s">
        <v>3512</v>
      </c>
    </row>
    <row r="702" spans="1:6" s="71" customFormat="1" x14ac:dyDescent="0.2">
      <c r="A702" s="71" t="s">
        <v>16</v>
      </c>
      <c r="B702" s="71" t="s">
        <v>1219</v>
      </c>
      <c r="C702" s="71" t="s">
        <v>1219</v>
      </c>
      <c r="D702" s="71" t="s">
        <v>1149</v>
      </c>
      <c r="E702" s="71" t="s">
        <v>1213</v>
      </c>
      <c r="F702" s="71" t="s">
        <v>1218</v>
      </c>
    </row>
    <row r="703" spans="1:6" s="71" customFormat="1" x14ac:dyDescent="0.2">
      <c r="A703" s="71" t="s">
        <v>16</v>
      </c>
      <c r="B703" s="71" t="s">
        <v>3638</v>
      </c>
      <c r="C703" s="71" t="s">
        <v>3638</v>
      </c>
      <c r="D703" s="71" t="s">
        <v>1149</v>
      </c>
      <c r="E703" s="71" t="s">
        <v>1213</v>
      </c>
      <c r="F703" s="71" t="s">
        <v>1218</v>
      </c>
    </row>
    <row r="704" spans="1:6" s="71" customFormat="1" x14ac:dyDescent="0.2">
      <c r="A704" s="71" t="s">
        <v>16</v>
      </c>
      <c r="B704" s="71" t="s">
        <v>1117</v>
      </c>
      <c r="C704" s="71" t="s">
        <v>3146</v>
      </c>
      <c r="D704" s="71" t="s">
        <v>1149</v>
      </c>
      <c r="E704" s="71" t="s">
        <v>1213</v>
      </c>
      <c r="F704" s="71" t="s">
        <v>1218</v>
      </c>
    </row>
    <row r="705" spans="1:6" s="71" customFormat="1" x14ac:dyDescent="0.2">
      <c r="A705" s="71" t="s">
        <v>16</v>
      </c>
      <c r="B705" s="71" t="s">
        <v>3361</v>
      </c>
      <c r="C705" s="71" t="s">
        <v>3361</v>
      </c>
      <c r="D705" s="71" t="s">
        <v>1149</v>
      </c>
      <c r="E705" s="71" t="s">
        <v>3430</v>
      </c>
      <c r="F705" s="71" t="s">
        <v>1217</v>
      </c>
    </row>
    <row r="706" spans="1:6" s="71" customFormat="1" x14ac:dyDescent="0.2">
      <c r="A706" s="71" t="s">
        <v>16</v>
      </c>
      <c r="B706" s="71" t="s">
        <v>3639</v>
      </c>
      <c r="C706" s="71" t="s">
        <v>3639</v>
      </c>
      <c r="D706" s="71" t="s">
        <v>1149</v>
      </c>
      <c r="E706" s="71" t="s">
        <v>3430</v>
      </c>
      <c r="F706" s="71" t="s">
        <v>1217</v>
      </c>
    </row>
    <row r="707" spans="1:6" s="71" customFormat="1" x14ac:dyDescent="0.2">
      <c r="A707" s="71" t="s">
        <v>16</v>
      </c>
      <c r="B707" s="71" t="s">
        <v>3640</v>
      </c>
      <c r="C707" s="71" t="s">
        <v>3640</v>
      </c>
      <c r="D707" s="71" t="s">
        <v>1149</v>
      </c>
      <c r="E707" s="71" t="s">
        <v>3430</v>
      </c>
      <c r="F707" s="71" t="s">
        <v>1217</v>
      </c>
    </row>
    <row r="708" spans="1:6" s="71" customFormat="1" x14ac:dyDescent="0.2">
      <c r="A708" s="71" t="s">
        <v>16</v>
      </c>
      <c r="B708" s="71" t="s">
        <v>3641</v>
      </c>
      <c r="C708" s="71" t="s">
        <v>3641</v>
      </c>
      <c r="D708" s="71" t="s">
        <v>1149</v>
      </c>
      <c r="E708" s="71" t="s">
        <v>3430</v>
      </c>
      <c r="F708" s="71" t="s">
        <v>1217</v>
      </c>
    </row>
    <row r="709" spans="1:6" s="71" customFormat="1" x14ac:dyDescent="0.2">
      <c r="A709" s="71" t="s">
        <v>16</v>
      </c>
      <c r="B709" s="71" t="s">
        <v>3642</v>
      </c>
      <c r="C709" s="71" t="s">
        <v>3642</v>
      </c>
      <c r="D709" s="71" t="s">
        <v>1149</v>
      </c>
      <c r="E709" s="71" t="s">
        <v>3430</v>
      </c>
      <c r="F709" s="71" t="s">
        <v>1217</v>
      </c>
    </row>
    <row r="710" spans="1:6" s="71" customFormat="1" x14ac:dyDescent="0.2">
      <c r="A710" s="71" t="s">
        <v>16</v>
      </c>
      <c r="B710" s="71" t="s">
        <v>3643</v>
      </c>
      <c r="C710" s="71" t="s">
        <v>3644</v>
      </c>
      <c r="D710" s="71" t="s">
        <v>1149</v>
      </c>
      <c r="E710" s="71" t="s">
        <v>3430</v>
      </c>
      <c r="F710" s="71" t="s">
        <v>1217</v>
      </c>
    </row>
    <row r="711" spans="1:6" s="71" customFormat="1" x14ac:dyDescent="0.2">
      <c r="A711" s="71" t="s">
        <v>16</v>
      </c>
      <c r="B711" s="71" t="s">
        <v>3645</v>
      </c>
      <c r="C711" s="71" t="s">
        <v>3645</v>
      </c>
      <c r="D711" s="71" t="s">
        <v>1149</v>
      </c>
      <c r="E711" s="71" t="s">
        <v>3430</v>
      </c>
      <c r="F711" s="71" t="s">
        <v>3539</v>
      </c>
    </row>
    <row r="712" spans="1:6" s="71" customFormat="1" x14ac:dyDescent="0.2">
      <c r="A712" s="71" t="s">
        <v>16</v>
      </c>
      <c r="B712" s="71" t="s">
        <v>3646</v>
      </c>
      <c r="C712" s="71" t="s">
        <v>3646</v>
      </c>
      <c r="D712" s="71" t="s">
        <v>1149</v>
      </c>
      <c r="E712" s="71" t="s">
        <v>3430</v>
      </c>
      <c r="F712" s="71" t="s">
        <v>3539</v>
      </c>
    </row>
    <row r="713" spans="1:6" s="71" customFormat="1" x14ac:dyDescent="0.2">
      <c r="A713" s="71" t="s">
        <v>16</v>
      </c>
      <c r="B713" s="71" t="s">
        <v>3647</v>
      </c>
      <c r="C713" s="71" t="s">
        <v>3648</v>
      </c>
      <c r="D713" s="71" t="s">
        <v>1149</v>
      </c>
      <c r="E713" s="71" t="s">
        <v>3430</v>
      </c>
      <c r="F713" s="71" t="s">
        <v>3539</v>
      </c>
    </row>
    <row r="714" spans="1:6" s="71" customFormat="1" x14ac:dyDescent="0.2">
      <c r="A714" s="71" t="s">
        <v>16</v>
      </c>
      <c r="B714" s="71" t="s">
        <v>3649</v>
      </c>
      <c r="C714" s="71" t="s">
        <v>3649</v>
      </c>
      <c r="D714" s="71" t="s">
        <v>1149</v>
      </c>
      <c r="E714" s="71" t="s">
        <v>3430</v>
      </c>
      <c r="F714" s="71" t="s">
        <v>3539</v>
      </c>
    </row>
    <row r="715" spans="1:6" s="71" customFormat="1" x14ac:dyDescent="0.2">
      <c r="A715" s="71" t="s">
        <v>16</v>
      </c>
      <c r="B715" s="71" t="s">
        <v>3650</v>
      </c>
      <c r="C715" s="71" t="s">
        <v>3650</v>
      </c>
      <c r="D715" s="71" t="s">
        <v>1149</v>
      </c>
      <c r="E715" s="71" t="s">
        <v>3430</v>
      </c>
      <c r="F715" s="71" t="s">
        <v>3539</v>
      </c>
    </row>
    <row r="716" spans="1:6" s="71" customFormat="1" x14ac:dyDescent="0.2">
      <c r="A716" s="71" t="s">
        <v>16</v>
      </c>
      <c r="B716" s="71" t="s">
        <v>3651</v>
      </c>
      <c r="C716" s="71" t="s">
        <v>3651</v>
      </c>
      <c r="D716" s="71" t="s">
        <v>1149</v>
      </c>
      <c r="E716" s="71" t="s">
        <v>3430</v>
      </c>
      <c r="F716" s="71" t="s">
        <v>3539</v>
      </c>
    </row>
    <row r="717" spans="1:6" s="71" customFormat="1" x14ac:dyDescent="0.2">
      <c r="A717" s="71" t="s">
        <v>16</v>
      </c>
      <c r="B717" s="71" t="s">
        <v>3652</v>
      </c>
      <c r="C717" s="71" t="s">
        <v>3653</v>
      </c>
      <c r="D717" s="71" t="s">
        <v>1149</v>
      </c>
      <c r="E717" s="71" t="s">
        <v>1150</v>
      </c>
      <c r="F717" s="71" t="s">
        <v>1154</v>
      </c>
    </row>
    <row r="718" spans="1:6" s="71" customFormat="1" x14ac:dyDescent="0.2">
      <c r="A718" s="71" t="s">
        <v>16</v>
      </c>
      <c r="B718" s="71" t="s">
        <v>3654</v>
      </c>
      <c r="C718" s="71" t="s">
        <v>3654</v>
      </c>
      <c r="D718" s="71" t="s">
        <v>1149</v>
      </c>
      <c r="E718" s="71" t="s">
        <v>1150</v>
      </c>
      <c r="F718" s="71" t="s">
        <v>1154</v>
      </c>
    </row>
    <row r="719" spans="1:6" s="71" customFormat="1" x14ac:dyDescent="0.2">
      <c r="A719" s="71" t="s">
        <v>16</v>
      </c>
      <c r="B719" s="71" t="s">
        <v>3655</v>
      </c>
      <c r="C719" s="71" t="s">
        <v>3655</v>
      </c>
      <c r="D719" s="71" t="s">
        <v>1149</v>
      </c>
      <c r="E719" s="71" t="s">
        <v>1150</v>
      </c>
      <c r="F719" s="71" t="s">
        <v>1154</v>
      </c>
    </row>
    <row r="720" spans="1:6" s="71" customFormat="1" x14ac:dyDescent="0.2">
      <c r="A720" s="71" t="s">
        <v>16</v>
      </c>
      <c r="B720" s="71" t="s">
        <v>1117</v>
      </c>
      <c r="C720" s="71" t="s">
        <v>3146</v>
      </c>
      <c r="D720" s="71" t="s">
        <v>1149</v>
      </c>
      <c r="E720" s="71" t="s">
        <v>1150</v>
      </c>
      <c r="F720" s="71" t="s">
        <v>1154</v>
      </c>
    </row>
    <row r="721" spans="1:6" s="71" customFormat="1" x14ac:dyDescent="0.2">
      <c r="A721" s="71" t="s">
        <v>16</v>
      </c>
      <c r="B721" s="71" t="s">
        <v>3656</v>
      </c>
      <c r="C721" s="71" t="s">
        <v>3657</v>
      </c>
      <c r="D721" s="71" t="s">
        <v>1149</v>
      </c>
      <c r="E721" s="71" t="s">
        <v>3433</v>
      </c>
      <c r="F721" s="71" t="s">
        <v>1152</v>
      </c>
    </row>
    <row r="722" spans="1:6" s="71" customFormat="1" x14ac:dyDescent="0.2">
      <c r="A722" s="71" t="s">
        <v>16</v>
      </c>
      <c r="B722" s="71" t="s">
        <v>3658</v>
      </c>
      <c r="C722" s="71" t="s">
        <v>3659</v>
      </c>
      <c r="D722" s="71" t="s">
        <v>1149</v>
      </c>
      <c r="E722" s="71" t="s">
        <v>3433</v>
      </c>
      <c r="F722" s="71" t="s">
        <v>1152</v>
      </c>
    </row>
    <row r="723" spans="1:6" s="71" customFormat="1" x14ac:dyDescent="0.2">
      <c r="A723" s="71" t="s">
        <v>16</v>
      </c>
      <c r="B723" s="71" t="s">
        <v>3660</v>
      </c>
      <c r="C723" s="71" t="s">
        <v>3661</v>
      </c>
      <c r="D723" s="71" t="s">
        <v>1149</v>
      </c>
      <c r="E723" s="71" t="s">
        <v>3433</v>
      </c>
      <c r="F723" s="71" t="s">
        <v>1152</v>
      </c>
    </row>
    <row r="724" spans="1:6" s="71" customFormat="1" x14ac:dyDescent="0.2">
      <c r="A724" s="71" t="s">
        <v>16</v>
      </c>
      <c r="B724" s="71" t="s">
        <v>1117</v>
      </c>
      <c r="C724" s="71" t="s">
        <v>3146</v>
      </c>
      <c r="D724" s="71" t="s">
        <v>1149</v>
      </c>
      <c r="E724" s="71" t="s">
        <v>3433</v>
      </c>
      <c r="F724" s="71" t="s">
        <v>1152</v>
      </c>
    </row>
    <row r="725" spans="1:6" s="71" customFormat="1" x14ac:dyDescent="0.2">
      <c r="A725" s="71" t="s">
        <v>16</v>
      </c>
      <c r="B725" s="71" t="s">
        <v>3544</v>
      </c>
      <c r="C725" s="71" t="s">
        <v>3662</v>
      </c>
      <c r="D725" s="71" t="s">
        <v>1149</v>
      </c>
      <c r="E725" s="71" t="s">
        <v>3071</v>
      </c>
      <c r="F725" s="71" t="s">
        <v>3544</v>
      </c>
    </row>
    <row r="726" spans="1:6" s="71" customFormat="1" x14ac:dyDescent="0.2">
      <c r="A726" s="71" t="s">
        <v>16</v>
      </c>
      <c r="B726" s="71" t="s">
        <v>3399</v>
      </c>
      <c r="C726" s="71" t="s">
        <v>3663</v>
      </c>
      <c r="D726" s="71" t="s">
        <v>1149</v>
      </c>
      <c r="E726" s="71" t="s">
        <v>3071</v>
      </c>
      <c r="F726" s="71" t="s">
        <v>3544</v>
      </c>
    </row>
    <row r="727" spans="1:6" s="71" customFormat="1" x14ac:dyDescent="0.2">
      <c r="A727" s="71" t="s">
        <v>16</v>
      </c>
      <c r="B727" s="71" t="s">
        <v>3664</v>
      </c>
      <c r="C727" s="71" t="s">
        <v>3665</v>
      </c>
      <c r="D727" s="71" t="s">
        <v>1149</v>
      </c>
      <c r="E727" s="71" t="s">
        <v>3071</v>
      </c>
      <c r="F727" s="71" t="s">
        <v>3544</v>
      </c>
    </row>
    <row r="728" spans="1:6" s="71" customFormat="1" x14ac:dyDescent="0.2">
      <c r="A728" s="71" t="s">
        <v>16</v>
      </c>
      <c r="B728" s="71" t="s">
        <v>3666</v>
      </c>
      <c r="C728" s="71" t="s">
        <v>3667</v>
      </c>
      <c r="D728" s="71" t="s">
        <v>1149</v>
      </c>
      <c r="E728" s="71" t="s">
        <v>3071</v>
      </c>
      <c r="F728" s="71" t="s">
        <v>3544</v>
      </c>
    </row>
    <row r="729" spans="1:6" s="71" customFormat="1" x14ac:dyDescent="0.2">
      <c r="A729" s="71" t="s">
        <v>16</v>
      </c>
      <c r="B729" s="71" t="s">
        <v>1117</v>
      </c>
      <c r="C729" s="71" t="s">
        <v>3146</v>
      </c>
      <c r="D729" s="71" t="s">
        <v>1149</v>
      </c>
      <c r="E729" s="71" t="s">
        <v>3071</v>
      </c>
      <c r="F729" s="71" t="s">
        <v>3544</v>
      </c>
    </row>
    <row r="730" spans="1:6" s="71" customFormat="1" x14ac:dyDescent="0.2">
      <c r="A730" s="71" t="s">
        <v>16</v>
      </c>
      <c r="B730" s="71" t="s">
        <v>3545</v>
      </c>
      <c r="C730" s="71" t="s">
        <v>3545</v>
      </c>
      <c r="D730" s="71" t="s">
        <v>1149</v>
      </c>
      <c r="E730" s="71" t="s">
        <v>3071</v>
      </c>
      <c r="F730" s="71" t="s">
        <v>3547</v>
      </c>
    </row>
    <row r="731" spans="1:6" s="71" customFormat="1" x14ac:dyDescent="0.2">
      <c r="A731" s="71" t="s">
        <v>16</v>
      </c>
      <c r="B731" s="71" t="s">
        <v>3071</v>
      </c>
      <c r="C731" s="71" t="s">
        <v>3071</v>
      </c>
      <c r="D731" s="71" t="s">
        <v>1149</v>
      </c>
      <c r="E731" s="71" t="s">
        <v>3071</v>
      </c>
      <c r="F731" s="71" t="s">
        <v>3547</v>
      </c>
    </row>
    <row r="732" spans="1:6" s="71" customFormat="1" x14ac:dyDescent="0.2">
      <c r="A732" s="71" t="s">
        <v>16</v>
      </c>
      <c r="B732" s="71" t="s">
        <v>3668</v>
      </c>
      <c r="C732" s="71" t="s">
        <v>3668</v>
      </c>
      <c r="D732" s="71" t="s">
        <v>1149</v>
      </c>
      <c r="E732" s="71" t="s">
        <v>3071</v>
      </c>
      <c r="F732" s="71" t="s">
        <v>3547</v>
      </c>
    </row>
    <row r="733" spans="1:6" s="71" customFormat="1" x14ac:dyDescent="0.2">
      <c r="A733" s="71" t="s">
        <v>16</v>
      </c>
      <c r="B733" s="71" t="s">
        <v>3548</v>
      </c>
      <c r="C733" s="71" t="s">
        <v>3548</v>
      </c>
      <c r="D733" s="71" t="s">
        <v>1149</v>
      </c>
      <c r="E733" s="71" t="s">
        <v>3071</v>
      </c>
      <c r="F733" s="71" t="s">
        <v>3547</v>
      </c>
    </row>
    <row r="734" spans="1:6" s="71" customFormat="1" x14ac:dyDescent="0.2">
      <c r="A734" s="71" t="s">
        <v>16</v>
      </c>
      <c r="B734" s="71" t="s">
        <v>3669</v>
      </c>
      <c r="C734" s="71" t="s">
        <v>3669</v>
      </c>
      <c r="D734" s="71" t="s">
        <v>1149</v>
      </c>
      <c r="E734" s="71" t="s">
        <v>3071</v>
      </c>
      <c r="F734" s="71" t="s">
        <v>3547</v>
      </c>
    </row>
    <row r="735" spans="1:6" s="71" customFormat="1" x14ac:dyDescent="0.2">
      <c r="A735" s="71" t="s">
        <v>16</v>
      </c>
      <c r="B735" s="71" t="s">
        <v>1117</v>
      </c>
      <c r="C735" s="71" t="s">
        <v>3146</v>
      </c>
      <c r="D735" s="71" t="s">
        <v>1149</v>
      </c>
      <c r="E735" s="71" t="s">
        <v>3071</v>
      </c>
      <c r="F735" s="71" t="s">
        <v>3547</v>
      </c>
    </row>
    <row r="736" spans="1:6" s="71" customFormat="1" x14ac:dyDescent="0.2">
      <c r="A736" s="71" t="s">
        <v>16</v>
      </c>
      <c r="B736" s="71" t="s">
        <v>1210</v>
      </c>
      <c r="C736" s="71" t="s">
        <v>3670</v>
      </c>
      <c r="D736" s="71" t="s">
        <v>1078</v>
      </c>
      <c r="E736" s="71" t="s">
        <v>1209</v>
      </c>
      <c r="F736" s="71" t="s">
        <v>1090</v>
      </c>
    </row>
    <row r="737" spans="1:6" s="71" customFormat="1" x14ac:dyDescent="0.2">
      <c r="A737" s="71" t="s">
        <v>16</v>
      </c>
      <c r="B737" s="71" t="s">
        <v>1209</v>
      </c>
      <c r="C737" s="71" t="s">
        <v>3671</v>
      </c>
      <c r="D737" s="71" t="s">
        <v>1078</v>
      </c>
      <c r="E737" s="71" t="s">
        <v>1209</v>
      </c>
      <c r="F737" s="71" t="s">
        <v>1090</v>
      </c>
    </row>
    <row r="738" spans="1:6" s="71" customFormat="1" x14ac:dyDescent="0.2">
      <c r="A738" s="71" t="s">
        <v>16</v>
      </c>
      <c r="B738" s="71" t="s">
        <v>3672</v>
      </c>
      <c r="C738" s="71" t="s">
        <v>3673</v>
      </c>
      <c r="D738" s="71" t="s">
        <v>1078</v>
      </c>
      <c r="E738" s="71" t="s">
        <v>1209</v>
      </c>
      <c r="F738" s="71" t="s">
        <v>1090</v>
      </c>
    </row>
    <row r="739" spans="1:6" s="71" customFormat="1" x14ac:dyDescent="0.2">
      <c r="A739" s="71" t="s">
        <v>16</v>
      </c>
      <c r="B739" s="71" t="s">
        <v>1211</v>
      </c>
      <c r="C739" s="71" t="s">
        <v>3674</v>
      </c>
      <c r="D739" s="71" t="s">
        <v>1078</v>
      </c>
      <c r="E739" s="71" t="s">
        <v>1209</v>
      </c>
      <c r="F739" s="71" t="s">
        <v>1090</v>
      </c>
    </row>
    <row r="740" spans="1:6" s="71" customFormat="1" x14ac:dyDescent="0.2">
      <c r="A740" s="71" t="s">
        <v>16</v>
      </c>
      <c r="B740" s="71" t="s">
        <v>1117</v>
      </c>
      <c r="C740" s="71" t="s">
        <v>3146</v>
      </c>
      <c r="D740" s="71" t="s">
        <v>1078</v>
      </c>
      <c r="E740" s="71" t="s">
        <v>1209</v>
      </c>
      <c r="F740" s="71" t="s">
        <v>1090</v>
      </c>
    </row>
    <row r="741" spans="1:6" s="71" customFormat="1" x14ac:dyDescent="0.2">
      <c r="A741" s="71" t="s">
        <v>16</v>
      </c>
      <c r="B741" s="71" t="s">
        <v>1100</v>
      </c>
      <c r="C741" s="71" t="s">
        <v>3675</v>
      </c>
      <c r="D741" s="71" t="s">
        <v>1097</v>
      </c>
      <c r="E741" s="71" t="s">
        <v>1098</v>
      </c>
      <c r="F741" s="71" t="s">
        <v>1099</v>
      </c>
    </row>
    <row r="742" spans="1:6" x14ac:dyDescent="0.2">
      <c r="A742" s="71" t="s">
        <v>16</v>
      </c>
      <c r="B742" s="46" t="s">
        <v>1181</v>
      </c>
      <c r="C742" s="46" t="s">
        <v>3676</v>
      </c>
      <c r="D742" s="71" t="s">
        <v>1097</v>
      </c>
      <c r="E742" s="71" t="s">
        <v>1098</v>
      </c>
      <c r="F742" s="71" t="s">
        <v>1099</v>
      </c>
    </row>
    <row r="743" spans="1:6" x14ac:dyDescent="0.2">
      <c r="A743" s="71" t="s">
        <v>16</v>
      </c>
      <c r="B743" s="71" t="s">
        <v>1117</v>
      </c>
      <c r="C743" s="71" t="s">
        <v>3146</v>
      </c>
      <c r="D743" s="71" t="s">
        <v>1097</v>
      </c>
      <c r="E743" s="71" t="s">
        <v>1098</v>
      </c>
      <c r="F743" s="71" t="s">
        <v>1099</v>
      </c>
    </row>
    <row r="744" spans="1:6" s="71" customFormat="1" x14ac:dyDescent="0.2">
      <c r="A744" s="71" t="s">
        <v>16</v>
      </c>
      <c r="B744" s="71" t="s">
        <v>3677</v>
      </c>
      <c r="C744" s="71" t="s">
        <v>3677</v>
      </c>
      <c r="D744" s="71" t="s">
        <v>1097</v>
      </c>
      <c r="E744" s="71" t="s">
        <v>1200</v>
      </c>
      <c r="F744" s="71" t="s">
        <v>1108</v>
      </c>
    </row>
    <row r="745" spans="1:6" s="71" customFormat="1" x14ac:dyDescent="0.2">
      <c r="A745" s="71" t="s">
        <v>16</v>
      </c>
      <c r="B745" s="71" t="s">
        <v>3678</v>
      </c>
      <c r="C745" s="71" t="s">
        <v>3678</v>
      </c>
      <c r="D745" s="71" t="s">
        <v>1097</v>
      </c>
      <c r="E745" s="71" t="s">
        <v>1200</v>
      </c>
      <c r="F745" s="71" t="s">
        <v>1108</v>
      </c>
    </row>
    <row r="746" spans="1:6" x14ac:dyDescent="0.2">
      <c r="A746" s="71" t="s">
        <v>16</v>
      </c>
      <c r="B746" s="46" t="s">
        <v>1201</v>
      </c>
      <c r="C746" s="46" t="s">
        <v>3679</v>
      </c>
      <c r="D746" s="71" t="s">
        <v>1097</v>
      </c>
      <c r="E746" s="71" t="s">
        <v>1200</v>
      </c>
      <c r="F746" s="71" t="s">
        <v>1108</v>
      </c>
    </row>
    <row r="747" spans="1:6" x14ac:dyDescent="0.2">
      <c r="A747" s="71" t="s">
        <v>16</v>
      </c>
      <c r="B747" s="71" t="s">
        <v>1117</v>
      </c>
      <c r="C747" s="71" t="s">
        <v>3146</v>
      </c>
      <c r="D747" s="71" t="s">
        <v>1097</v>
      </c>
      <c r="E747" s="71" t="s">
        <v>1200</v>
      </c>
      <c r="F747" s="71" t="s">
        <v>1108</v>
      </c>
    </row>
    <row r="749" spans="1:6" x14ac:dyDescent="0.2">
      <c r="A749" s="71" t="s">
        <v>3698</v>
      </c>
      <c r="B749" s="164" t="s">
        <v>1111</v>
      </c>
      <c r="C749" s="164" t="s">
        <v>3699</v>
      </c>
    </row>
    <row r="750" spans="1:6" x14ac:dyDescent="0.2">
      <c r="A750" s="71" t="s">
        <v>3698</v>
      </c>
      <c r="B750" s="148">
        <v>0</v>
      </c>
      <c r="C750" s="164" t="s">
        <v>3660</v>
      </c>
    </row>
    <row r="751" spans="1:6" x14ac:dyDescent="0.2">
      <c r="A751" s="71" t="s">
        <v>3698</v>
      </c>
      <c r="B751" s="71" t="s">
        <v>3700</v>
      </c>
      <c r="C751" s="71" t="s">
        <v>4420</v>
      </c>
    </row>
    <row r="752" spans="1:6" x14ac:dyDescent="0.2">
      <c r="A752" s="71" t="s">
        <v>3698</v>
      </c>
      <c r="B752" s="71" t="s">
        <v>3702</v>
      </c>
      <c r="C752" s="71" t="s">
        <v>4421</v>
      </c>
    </row>
    <row r="753" spans="1:3" x14ac:dyDescent="0.2">
      <c r="A753" s="71" t="s">
        <v>3698</v>
      </c>
      <c r="B753" s="71" t="s">
        <v>3704</v>
      </c>
      <c r="C753" s="71" t="s">
        <v>4422</v>
      </c>
    </row>
    <row r="754" spans="1:3" x14ac:dyDescent="0.2">
      <c r="A754" s="71" t="s">
        <v>3698</v>
      </c>
      <c r="B754" s="71" t="s">
        <v>3706</v>
      </c>
      <c r="C754" s="71" t="s">
        <v>4423</v>
      </c>
    </row>
    <row r="755" spans="1:3" x14ac:dyDescent="0.2">
      <c r="A755" s="71" t="s">
        <v>3698</v>
      </c>
      <c r="B755" s="71" t="s">
        <v>3708</v>
      </c>
      <c r="C755" s="71" t="s">
        <v>4424</v>
      </c>
    </row>
    <row r="756" spans="1:3" x14ac:dyDescent="0.2">
      <c r="A756" s="71" t="s">
        <v>3698</v>
      </c>
      <c r="B756" s="71" t="s">
        <v>3710</v>
      </c>
      <c r="C756" s="71" t="s">
        <v>4425</v>
      </c>
    </row>
    <row r="758" spans="1:3" x14ac:dyDescent="0.2">
      <c r="A758" s="46" t="s">
        <v>3712</v>
      </c>
      <c r="B758" s="147" t="s">
        <v>1111</v>
      </c>
      <c r="C758" s="147" t="s">
        <v>3699</v>
      </c>
    </row>
    <row r="759" spans="1:3" x14ac:dyDescent="0.2">
      <c r="A759" s="46" t="s">
        <v>3712</v>
      </c>
      <c r="B759" s="147">
        <v>0</v>
      </c>
      <c r="C759" s="147" t="s">
        <v>3660</v>
      </c>
    </row>
    <row r="760" spans="1:3" x14ac:dyDescent="0.2">
      <c r="A760" s="46" t="s">
        <v>3712</v>
      </c>
      <c r="B760" s="147">
        <v>1</v>
      </c>
      <c r="C760" s="147">
        <v>1</v>
      </c>
    </row>
    <row r="761" spans="1:3" x14ac:dyDescent="0.2">
      <c r="A761" s="46" t="s">
        <v>3712</v>
      </c>
      <c r="B761" s="147" t="s">
        <v>3715</v>
      </c>
      <c r="C761" s="147" t="s">
        <v>3716</v>
      </c>
    </row>
    <row r="762" spans="1:3" x14ac:dyDescent="0.2">
      <c r="A762" s="46" t="s">
        <v>3712</v>
      </c>
      <c r="B762" s="147" t="s">
        <v>3717</v>
      </c>
      <c r="C762" s="147" t="s">
        <v>3718</v>
      </c>
    </row>
    <row r="763" spans="1:3" x14ac:dyDescent="0.2">
      <c r="A763" s="46" t="s">
        <v>3712</v>
      </c>
      <c r="B763" s="147" t="s">
        <v>3719</v>
      </c>
      <c r="C763" s="147" t="s">
        <v>3720</v>
      </c>
    </row>
    <row r="764" spans="1:3" x14ac:dyDescent="0.2">
      <c r="A764" s="46" t="s">
        <v>3712</v>
      </c>
      <c r="B764" s="147" t="s">
        <v>3721</v>
      </c>
      <c r="C764" s="147" t="s">
        <v>3722</v>
      </c>
    </row>
    <row r="765" spans="1:3" x14ac:dyDescent="0.2">
      <c r="A765" s="46" t="s">
        <v>3712</v>
      </c>
      <c r="B765" s="147" t="s">
        <v>3704</v>
      </c>
      <c r="C765" s="147" t="s">
        <v>3723</v>
      </c>
    </row>
    <row r="766" spans="1:3" x14ac:dyDescent="0.2">
      <c r="A766" s="46" t="s">
        <v>3712</v>
      </c>
      <c r="B766" s="147">
        <v>101</v>
      </c>
      <c r="C766" s="147" t="s">
        <v>3724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200"/>
  <sheetViews>
    <sheetView zoomScaleNormal="100" workbookViewId="0">
      <pane ySplit="1" topLeftCell="A2" activePane="bottomLeft" state="frozen"/>
      <selection pane="bottomLeft" sqref="A1:XFD1048576"/>
    </sheetView>
  </sheetViews>
  <sheetFormatPr defaultColWidth="11.42578125" defaultRowHeight="15" x14ac:dyDescent="0.25"/>
  <sheetData>
    <row r="1" spans="1:448" x14ac:dyDescent="0.25">
      <c r="A1" t="s">
        <v>12</v>
      </c>
      <c r="B1" t="s">
        <v>8</v>
      </c>
      <c r="C1" t="s">
        <v>13</v>
      </c>
      <c r="D1" t="s">
        <v>14</v>
      </c>
      <c r="E1" t="s">
        <v>15</v>
      </c>
      <c r="F1" t="s">
        <v>16</v>
      </c>
      <c r="G1" t="s">
        <v>17</v>
      </c>
      <c r="H1" t="s">
        <v>18</v>
      </c>
      <c r="I1" t="s">
        <v>19</v>
      </c>
      <c r="J1" t="s">
        <v>20</v>
      </c>
      <c r="K1" t="s">
        <v>1057</v>
      </c>
      <c r="L1" t="s">
        <v>21</v>
      </c>
      <c r="M1" t="s">
        <v>22</v>
      </c>
      <c r="N1" t="s">
        <v>23</v>
      </c>
      <c r="O1" t="s">
        <v>24</v>
      </c>
      <c r="P1" t="s">
        <v>621</v>
      </c>
      <c r="Q1" t="s">
        <v>622</v>
      </c>
      <c r="R1" t="s">
        <v>623</v>
      </c>
      <c r="S1" t="s">
        <v>1058</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1059</v>
      </c>
      <c r="AS1" t="s">
        <v>38</v>
      </c>
      <c r="AT1" t="s">
        <v>39</v>
      </c>
      <c r="AU1" t="s">
        <v>40</v>
      </c>
      <c r="AV1" t="s">
        <v>41</v>
      </c>
      <c r="AW1" t="s">
        <v>42</v>
      </c>
      <c r="AX1" t="s">
        <v>43</v>
      </c>
      <c r="AY1" t="s">
        <v>1060</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1061</v>
      </c>
      <c r="CT1" t="s">
        <v>73</v>
      </c>
      <c r="CU1" t="s">
        <v>74</v>
      </c>
      <c r="CV1" t="s">
        <v>75</v>
      </c>
      <c r="CW1" t="s">
        <v>76</v>
      </c>
      <c r="CX1" t="s">
        <v>77</v>
      </c>
      <c r="CY1" t="s">
        <v>78</v>
      </c>
      <c r="CZ1" t="s">
        <v>79</v>
      </c>
      <c r="DA1" t="s">
        <v>80</v>
      </c>
      <c r="DB1" t="s">
        <v>1062</v>
      </c>
      <c r="DC1" t="s">
        <v>1063</v>
      </c>
      <c r="DD1" t="s">
        <v>1064</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1065</v>
      </c>
      <c r="GN1" t="s">
        <v>4879</v>
      </c>
      <c r="GO1" t="s">
        <v>4880</v>
      </c>
      <c r="GP1" t="s">
        <v>4881</v>
      </c>
      <c r="GQ1" t="s">
        <v>4882</v>
      </c>
      <c r="GR1" t="s">
        <v>4883</v>
      </c>
      <c r="GS1" t="s">
        <v>4884</v>
      </c>
      <c r="GT1" t="s">
        <v>4885</v>
      </c>
      <c r="GU1" t="s">
        <v>4886</v>
      </c>
      <c r="GV1" t="s">
        <v>4887</v>
      </c>
      <c r="GW1" t="s">
        <v>4888</v>
      </c>
      <c r="GX1" t="s">
        <v>4889</v>
      </c>
      <c r="GY1" t="s">
        <v>4890</v>
      </c>
      <c r="GZ1" t="s">
        <v>4891</v>
      </c>
      <c r="HA1" t="s">
        <v>4892</v>
      </c>
      <c r="HB1" t="s">
        <v>4893</v>
      </c>
      <c r="HC1" t="s">
        <v>4894</v>
      </c>
      <c r="HD1" t="s">
        <v>4895</v>
      </c>
      <c r="HE1" t="s">
        <v>4896</v>
      </c>
      <c r="HF1" t="s">
        <v>4897</v>
      </c>
      <c r="HG1" t="s">
        <v>4898</v>
      </c>
      <c r="HH1" t="s">
        <v>4899</v>
      </c>
      <c r="HI1" t="s">
        <v>4900</v>
      </c>
      <c r="HJ1" t="s">
        <v>4901</v>
      </c>
      <c r="HK1" t="s">
        <v>4902</v>
      </c>
      <c r="HL1" t="s">
        <v>4903</v>
      </c>
      <c r="HM1" t="s">
        <v>4904</v>
      </c>
      <c r="HN1" t="s">
        <v>4905</v>
      </c>
      <c r="HO1" t="s">
        <v>4906</v>
      </c>
      <c r="HP1" t="s">
        <v>4907</v>
      </c>
      <c r="HQ1" t="s">
        <v>4908</v>
      </c>
      <c r="HR1" t="s">
        <v>4909</v>
      </c>
      <c r="HS1" t="s">
        <v>4910</v>
      </c>
      <c r="HT1" t="s">
        <v>4911</v>
      </c>
      <c r="HU1" t="s">
        <v>4912</v>
      </c>
      <c r="HV1" t="s">
        <v>4913</v>
      </c>
      <c r="HW1" t="s">
        <v>4914</v>
      </c>
      <c r="HX1" t="s">
        <v>4915</v>
      </c>
      <c r="HY1" t="s">
        <v>4916</v>
      </c>
      <c r="HZ1" t="s">
        <v>4917</v>
      </c>
      <c r="IA1" t="s">
        <v>4918</v>
      </c>
      <c r="IB1" t="s">
        <v>4919</v>
      </c>
      <c r="IC1" t="s">
        <v>4920</v>
      </c>
      <c r="ID1" t="s">
        <v>4921</v>
      </c>
      <c r="IE1" t="s">
        <v>4922</v>
      </c>
      <c r="IF1" t="s">
        <v>4923</v>
      </c>
      <c r="IG1" t="s">
        <v>4924</v>
      </c>
      <c r="IH1" t="s">
        <v>4925</v>
      </c>
      <c r="II1" t="s">
        <v>4926</v>
      </c>
      <c r="IJ1" t="s">
        <v>4927</v>
      </c>
      <c r="IK1" t="s">
        <v>4928</v>
      </c>
      <c r="IL1" t="s">
        <v>4929</v>
      </c>
      <c r="IM1" t="s">
        <v>4930</v>
      </c>
      <c r="IN1" t="s">
        <v>4931</v>
      </c>
      <c r="IO1" t="s">
        <v>4932</v>
      </c>
      <c r="IP1" t="s">
        <v>4933</v>
      </c>
      <c r="IQ1" t="s">
        <v>4934</v>
      </c>
      <c r="IR1" t="s">
        <v>4935</v>
      </c>
      <c r="IS1" t="s">
        <v>4936</v>
      </c>
      <c r="IT1" t="s">
        <v>4937</v>
      </c>
      <c r="IU1" t="s">
        <v>4938</v>
      </c>
      <c r="IV1" t="s">
        <v>1053</v>
      </c>
      <c r="IW1" t="s">
        <v>81</v>
      </c>
      <c r="IX1" t="s">
        <v>130</v>
      </c>
      <c r="IY1" t="s">
        <v>1066</v>
      </c>
      <c r="IZ1" t="s">
        <v>1067</v>
      </c>
      <c r="JA1" t="s">
        <v>1068</v>
      </c>
      <c r="JB1" t="s">
        <v>1069</v>
      </c>
      <c r="JC1" t="s">
        <v>1070</v>
      </c>
      <c r="JD1" t="s">
        <v>1071</v>
      </c>
      <c r="JE1" t="s">
        <v>1072</v>
      </c>
      <c r="JF1" t="s">
        <v>1073</v>
      </c>
      <c r="JG1" t="s">
        <v>1074</v>
      </c>
      <c r="JH1" t="s">
        <v>1075</v>
      </c>
      <c r="JI1" t="s">
        <v>1076</v>
      </c>
      <c r="JJ1" t="s">
        <v>131</v>
      </c>
      <c r="JK1" t="s">
        <v>132</v>
      </c>
      <c r="JL1" t="s">
        <v>1077</v>
      </c>
      <c r="JM1" t="s">
        <v>133</v>
      </c>
      <c r="JN1" t="s">
        <v>134</v>
      </c>
      <c r="JO1" t="s">
        <v>854</v>
      </c>
      <c r="JP1" t="s">
        <v>135</v>
      </c>
      <c r="JQ1" t="s">
        <v>772</v>
      </c>
      <c r="JR1" t="s">
        <v>773</v>
      </c>
      <c r="JS1" t="s">
        <v>136</v>
      </c>
      <c r="JT1" t="s">
        <v>774</v>
      </c>
      <c r="JU1" t="s">
        <v>775</v>
      </c>
      <c r="JV1" t="s">
        <v>776</v>
      </c>
      <c r="JW1" t="s">
        <v>777</v>
      </c>
      <c r="JX1" t="s">
        <v>778</v>
      </c>
      <c r="JY1" t="s">
        <v>779</v>
      </c>
      <c r="JZ1" t="s">
        <v>780</v>
      </c>
      <c r="KA1" t="s">
        <v>781</v>
      </c>
      <c r="KB1" t="s">
        <v>137</v>
      </c>
      <c r="KC1" t="s">
        <v>782</v>
      </c>
      <c r="KD1" t="s">
        <v>783</v>
      </c>
      <c r="KE1" t="s">
        <v>138</v>
      </c>
      <c r="KF1" t="s">
        <v>139</v>
      </c>
      <c r="KG1" t="s">
        <v>140</v>
      </c>
      <c r="KH1" t="s">
        <v>141</v>
      </c>
      <c r="KI1" t="s">
        <v>142</v>
      </c>
      <c r="KJ1" t="s">
        <v>143</v>
      </c>
      <c r="KK1" t="s">
        <v>784</v>
      </c>
      <c r="KL1" t="s">
        <v>145</v>
      </c>
      <c r="KM1" t="s">
        <v>785</v>
      </c>
      <c r="KN1" t="s">
        <v>786</v>
      </c>
      <c r="KO1" t="s">
        <v>144</v>
      </c>
      <c r="KP1" t="s">
        <v>787</v>
      </c>
      <c r="KQ1" t="s">
        <v>788</v>
      </c>
      <c r="KR1" t="s">
        <v>789</v>
      </c>
      <c r="KS1" t="s">
        <v>790</v>
      </c>
      <c r="KT1" t="s">
        <v>791</v>
      </c>
      <c r="KU1" t="s">
        <v>792</v>
      </c>
      <c r="KV1" t="s">
        <v>793</v>
      </c>
      <c r="KW1" t="s">
        <v>149</v>
      </c>
      <c r="KX1" t="s">
        <v>147</v>
      </c>
      <c r="KY1" t="s">
        <v>146</v>
      </c>
      <c r="KZ1" t="s">
        <v>275</v>
      </c>
      <c r="LA1" t="s">
        <v>794</v>
      </c>
      <c r="LB1" t="s">
        <v>795</v>
      </c>
      <c r="LC1" t="s">
        <v>796</v>
      </c>
      <c r="LD1" t="s">
        <v>797</v>
      </c>
      <c r="LE1" t="s">
        <v>798</v>
      </c>
      <c r="LF1" t="s">
        <v>799</v>
      </c>
      <c r="LG1" t="s">
        <v>800</v>
      </c>
      <c r="LH1" t="s">
        <v>148</v>
      </c>
      <c r="LI1" t="s">
        <v>150</v>
      </c>
      <c r="LJ1" t="s">
        <v>802</v>
      </c>
      <c r="LK1" t="s">
        <v>151</v>
      </c>
      <c r="LL1" t="s">
        <v>152</v>
      </c>
      <c r="LM1" t="s">
        <v>153</v>
      </c>
      <c r="LN1" t="s">
        <v>906</v>
      </c>
      <c r="LO1" t="s">
        <v>803</v>
      </c>
      <c r="LP1" t="s">
        <v>154</v>
      </c>
      <c r="LQ1" t="s">
        <v>155</v>
      </c>
      <c r="LR1" t="s">
        <v>804</v>
      </c>
      <c r="LS1" t="s">
        <v>805</v>
      </c>
      <c r="LT1" t="s">
        <v>806</v>
      </c>
      <c r="LU1" t="s">
        <v>807</v>
      </c>
      <c r="LV1" t="s">
        <v>808</v>
      </c>
      <c r="LW1" t="s">
        <v>809</v>
      </c>
      <c r="LX1" t="s">
        <v>810</v>
      </c>
      <c r="LY1" t="s">
        <v>811</v>
      </c>
      <c r="LZ1" t="s">
        <v>812</v>
      </c>
      <c r="MA1" t="s">
        <v>813</v>
      </c>
      <c r="MB1" t="s">
        <v>156</v>
      </c>
      <c r="MC1" t="s">
        <v>814</v>
      </c>
      <c r="MD1" t="s">
        <v>815</v>
      </c>
      <c r="ME1" t="s">
        <v>157</v>
      </c>
      <c r="MF1" t="s">
        <v>158</v>
      </c>
      <c r="MG1" t="s">
        <v>816</v>
      </c>
      <c r="MH1" t="s">
        <v>276</v>
      </c>
      <c r="MI1" t="s">
        <v>817</v>
      </c>
      <c r="MJ1" t="s">
        <v>818</v>
      </c>
      <c r="MK1" t="s">
        <v>277</v>
      </c>
      <c r="ML1" t="s">
        <v>819</v>
      </c>
      <c r="MM1" t="s">
        <v>820</v>
      </c>
      <c r="MN1" t="s">
        <v>821</v>
      </c>
      <c r="MO1" t="s">
        <v>822</v>
      </c>
      <c r="MP1" t="s">
        <v>823</v>
      </c>
      <c r="MQ1" t="s">
        <v>824</v>
      </c>
      <c r="MR1" t="s">
        <v>825</v>
      </c>
      <c r="MS1" t="s">
        <v>826</v>
      </c>
      <c r="MT1" t="s">
        <v>827</v>
      </c>
      <c r="MU1" t="s">
        <v>828</v>
      </c>
      <c r="MV1" t="s">
        <v>829</v>
      </c>
      <c r="MW1" t="s">
        <v>830</v>
      </c>
      <c r="MX1" t="s">
        <v>831</v>
      </c>
      <c r="MY1" t="s">
        <v>832</v>
      </c>
      <c r="MZ1" t="s">
        <v>833</v>
      </c>
      <c r="NA1" t="s">
        <v>834</v>
      </c>
      <c r="NB1" t="s">
        <v>835</v>
      </c>
      <c r="NC1" t="s">
        <v>836</v>
      </c>
      <c r="ND1" t="s">
        <v>837</v>
      </c>
      <c r="NE1" t="s">
        <v>838</v>
      </c>
      <c r="NF1" t="s">
        <v>839</v>
      </c>
      <c r="NG1" t="s">
        <v>840</v>
      </c>
      <c r="NH1" t="s">
        <v>841</v>
      </c>
      <c r="NI1" t="s">
        <v>842</v>
      </c>
      <c r="NJ1" t="s">
        <v>843</v>
      </c>
      <c r="NK1" t="s">
        <v>844</v>
      </c>
      <c r="NL1" t="s">
        <v>845</v>
      </c>
      <c r="NM1" t="s">
        <v>846</v>
      </c>
      <c r="NN1" t="s">
        <v>847</v>
      </c>
      <c r="NO1" t="s">
        <v>159</v>
      </c>
      <c r="NP1" t="s">
        <v>160</v>
      </c>
      <c r="NQ1" t="s">
        <v>161</v>
      </c>
      <c r="NR1" t="s">
        <v>374</v>
      </c>
      <c r="NS1" t="s">
        <v>849</v>
      </c>
      <c r="NT1" t="s">
        <v>377</v>
      </c>
      <c r="NU1" t="s">
        <v>278</v>
      </c>
      <c r="NV1" t="s">
        <v>279</v>
      </c>
      <c r="NW1" t="s">
        <v>850</v>
      </c>
      <c r="NX1" t="s">
        <v>851</v>
      </c>
      <c r="NY1" t="s">
        <v>852</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992</v>
      </c>
      <c r="PH1" t="s">
        <v>993</v>
      </c>
      <c r="PI1" t="s">
        <v>994</v>
      </c>
      <c r="PJ1" t="s">
        <v>995</v>
      </c>
      <c r="PK1" t="s">
        <v>996</v>
      </c>
      <c r="PL1" t="s">
        <v>997</v>
      </c>
      <c r="PM1" t="s">
        <v>998</v>
      </c>
      <c r="PN1" t="s">
        <v>999</v>
      </c>
      <c r="PO1" t="s">
        <v>855</v>
      </c>
      <c r="PP1" t="s">
        <v>1000</v>
      </c>
      <c r="PQ1" t="s">
        <v>1001</v>
      </c>
      <c r="PR1" t="s">
        <v>1002</v>
      </c>
      <c r="PS1" t="s">
        <v>1003</v>
      </c>
      <c r="PT1" t="s">
        <v>1005</v>
      </c>
      <c r="PU1" t="s">
        <v>1006</v>
      </c>
      <c r="PV1" t="s">
        <v>1008</v>
      </c>
      <c r="PW1" t="s">
        <v>1009</v>
      </c>
      <c r="PX1" t="s">
        <v>1004</v>
      </c>
      <c r="PY1" t="s">
        <v>4442</v>
      </c>
      <c r="PZ1" t="s">
        <v>4443</v>
      </c>
      <c r="QA1" t="s">
        <v>4444</v>
      </c>
      <c r="QB1" t="s">
        <v>1010</v>
      </c>
      <c r="QC1" t="s">
        <v>1011</v>
      </c>
      <c r="QD1" t="s">
        <v>1013</v>
      </c>
      <c r="QE1" t="s">
        <v>1014</v>
      </c>
      <c r="QF1" t="s">
        <v>856</v>
      </c>
    </row>
    <row r="2" spans="1:448" x14ac:dyDescent="0.25">
      <c r="A2">
        <v>1</v>
      </c>
      <c r="B2" t="s">
        <v>5431</v>
      </c>
      <c r="C2" t="s">
        <v>1078</v>
      </c>
      <c r="D2" t="s">
        <v>1209</v>
      </c>
      <c r="E2" t="s">
        <v>1090</v>
      </c>
      <c r="F2" t="s">
        <v>1210</v>
      </c>
      <c r="G2" t="s">
        <v>1081</v>
      </c>
      <c r="GH2" t="s">
        <v>1095</v>
      </c>
      <c r="GI2" t="s">
        <v>4457</v>
      </c>
      <c r="GJ2" t="s">
        <v>4939</v>
      </c>
      <c r="GK2" t="s">
        <v>4478</v>
      </c>
      <c r="GL2" t="s">
        <v>4464</v>
      </c>
      <c r="GM2" t="s">
        <v>4940</v>
      </c>
    </row>
    <row r="3" spans="1:448" x14ac:dyDescent="0.25">
      <c r="A3">
        <v>2</v>
      </c>
      <c r="B3" t="s">
        <v>5431</v>
      </c>
      <c r="C3" t="s">
        <v>1078</v>
      </c>
      <c r="D3" t="s">
        <v>1209</v>
      </c>
      <c r="E3" t="s">
        <v>1090</v>
      </c>
      <c r="F3" t="s">
        <v>1210</v>
      </c>
      <c r="G3" t="s">
        <v>1081</v>
      </c>
      <c r="GH3" t="s">
        <v>1095</v>
      </c>
      <c r="GI3" t="s">
        <v>4478</v>
      </c>
      <c r="GJ3" t="s">
        <v>4464</v>
      </c>
      <c r="GK3" t="s">
        <v>4470</v>
      </c>
      <c r="GL3" t="s">
        <v>4477</v>
      </c>
      <c r="GM3" t="s">
        <v>4764</v>
      </c>
    </row>
    <row r="4" spans="1:448" x14ac:dyDescent="0.25">
      <c r="A4">
        <v>3</v>
      </c>
      <c r="B4" t="s">
        <v>5431</v>
      </c>
      <c r="C4" t="s">
        <v>1078</v>
      </c>
      <c r="D4" t="s">
        <v>1209</v>
      </c>
      <c r="E4" t="s">
        <v>1090</v>
      </c>
      <c r="F4" t="s">
        <v>1210</v>
      </c>
      <c r="G4" t="s">
        <v>1081</v>
      </c>
      <c r="H4" t="s">
        <v>1082</v>
      </c>
      <c r="I4" t="s">
        <v>1094</v>
      </c>
      <c r="J4" t="s">
        <v>1083</v>
      </c>
      <c r="K4" t="s">
        <v>4461</v>
      </c>
      <c r="L4" t="s">
        <v>4461</v>
      </c>
      <c r="M4" t="s">
        <v>1103</v>
      </c>
      <c r="N4" t="s">
        <v>1103</v>
      </c>
      <c r="O4" t="s">
        <v>4447</v>
      </c>
      <c r="X4" t="s">
        <v>1082</v>
      </c>
      <c r="Y4" t="s">
        <v>1083</v>
      </c>
      <c r="Z4" t="s">
        <v>4461</v>
      </c>
      <c r="AA4" t="s">
        <v>4461</v>
      </c>
      <c r="AB4" t="s">
        <v>1084</v>
      </c>
      <c r="AC4" t="s">
        <v>1111</v>
      </c>
      <c r="AL4" t="s">
        <v>1101</v>
      </c>
      <c r="AM4" t="s">
        <v>1083</v>
      </c>
      <c r="AN4" t="s">
        <v>4573</v>
      </c>
      <c r="AO4" t="s">
        <v>4573</v>
      </c>
      <c r="AP4" t="s">
        <v>1103</v>
      </c>
      <c r="AQ4" t="s">
        <v>1103</v>
      </c>
      <c r="AR4" t="s">
        <v>4447</v>
      </c>
      <c r="AS4" t="s">
        <v>1101</v>
      </c>
      <c r="AT4" t="s">
        <v>1083</v>
      </c>
      <c r="AU4" t="s">
        <v>4452</v>
      </c>
      <c r="AV4" t="s">
        <v>4452</v>
      </c>
      <c r="AW4" t="s">
        <v>1103</v>
      </c>
      <c r="AX4" t="s">
        <v>1103</v>
      </c>
      <c r="AY4" t="s">
        <v>4447</v>
      </c>
      <c r="AZ4" t="s">
        <v>1101</v>
      </c>
      <c r="BA4" t="s">
        <v>1083</v>
      </c>
      <c r="BB4" t="s">
        <v>4454</v>
      </c>
      <c r="BC4" t="s">
        <v>4454</v>
      </c>
      <c r="BD4" t="s">
        <v>1103</v>
      </c>
      <c r="BE4" t="s">
        <v>1103</v>
      </c>
      <c r="BF4" t="s">
        <v>4447</v>
      </c>
      <c r="BG4" t="s">
        <v>1101</v>
      </c>
      <c r="BH4" t="s">
        <v>1104</v>
      </c>
      <c r="BI4" t="s">
        <v>1083</v>
      </c>
      <c r="BJ4" t="s">
        <v>4480</v>
      </c>
      <c r="BK4" t="s">
        <v>4480</v>
      </c>
      <c r="BL4" t="s">
        <v>1103</v>
      </c>
      <c r="BM4" t="s">
        <v>1103</v>
      </c>
      <c r="BN4" t="s">
        <v>4447</v>
      </c>
      <c r="BW4" t="s">
        <v>1101</v>
      </c>
      <c r="BX4" t="s">
        <v>1085</v>
      </c>
      <c r="BY4" t="s">
        <v>1083</v>
      </c>
      <c r="BZ4" t="s">
        <v>4452</v>
      </c>
      <c r="CA4" t="s">
        <v>4452</v>
      </c>
      <c r="CB4" t="s">
        <v>1103</v>
      </c>
      <c r="CC4" t="s">
        <v>1103</v>
      </c>
      <c r="CD4" t="s">
        <v>4447</v>
      </c>
      <c r="CM4" t="s">
        <v>1101</v>
      </c>
      <c r="CN4" t="s">
        <v>1083</v>
      </c>
      <c r="CO4" t="s">
        <v>4461</v>
      </c>
      <c r="CP4" t="s">
        <v>4461</v>
      </c>
      <c r="CQ4" t="s">
        <v>1103</v>
      </c>
      <c r="CR4" t="s">
        <v>1103</v>
      </c>
      <c r="CS4" t="s">
        <v>4447</v>
      </c>
      <c r="CT4" t="s">
        <v>1101</v>
      </c>
      <c r="CU4" t="s">
        <v>1086</v>
      </c>
      <c r="CV4" t="s">
        <v>1087</v>
      </c>
      <c r="CW4" t="s">
        <v>4556</v>
      </c>
      <c r="CX4" t="s">
        <v>4456</v>
      </c>
      <c r="CY4" t="s">
        <v>1103</v>
      </c>
      <c r="CZ4" t="s">
        <v>1103</v>
      </c>
      <c r="DA4" t="s">
        <v>4447</v>
      </c>
      <c r="DE4" t="s">
        <v>1101</v>
      </c>
      <c r="DF4" t="s">
        <v>1088</v>
      </c>
      <c r="DG4" t="s">
        <v>4452</v>
      </c>
      <c r="DH4" t="s">
        <v>4471</v>
      </c>
      <c r="DI4" t="s">
        <v>1103</v>
      </c>
      <c r="DJ4" t="s">
        <v>1103</v>
      </c>
      <c r="DK4" t="s">
        <v>4447</v>
      </c>
      <c r="DL4" t="s">
        <v>1101</v>
      </c>
      <c r="DM4" t="s">
        <v>4456</v>
      </c>
      <c r="DN4" t="s">
        <v>4456</v>
      </c>
      <c r="DO4" t="s">
        <v>1103</v>
      </c>
      <c r="DP4" t="s">
        <v>1103</v>
      </c>
      <c r="DQ4" t="s">
        <v>4447</v>
      </c>
      <c r="DR4" t="s">
        <v>1101</v>
      </c>
      <c r="DS4" t="s">
        <v>4503</v>
      </c>
      <c r="DT4" t="s">
        <v>4503</v>
      </c>
      <c r="DU4" t="s">
        <v>1103</v>
      </c>
      <c r="DV4" t="s">
        <v>1103</v>
      </c>
      <c r="DW4" t="s">
        <v>4447</v>
      </c>
      <c r="DX4" t="s">
        <v>1101</v>
      </c>
      <c r="DY4" t="s">
        <v>4499</v>
      </c>
      <c r="DZ4" t="s">
        <v>4499</v>
      </c>
      <c r="EA4" t="s">
        <v>1103</v>
      </c>
      <c r="EB4" t="s">
        <v>1103</v>
      </c>
      <c r="EC4" t="s">
        <v>4447</v>
      </c>
      <c r="ED4" t="s">
        <v>1101</v>
      </c>
      <c r="EE4" t="s">
        <v>4545</v>
      </c>
      <c r="EF4" t="s">
        <v>4545</v>
      </c>
      <c r="EG4" t="s">
        <v>1103</v>
      </c>
      <c r="EH4" t="s">
        <v>1103</v>
      </c>
      <c r="EI4" t="s">
        <v>4447</v>
      </c>
      <c r="EJ4" t="s">
        <v>1101</v>
      </c>
      <c r="EK4" t="s">
        <v>4533</v>
      </c>
      <c r="EL4" t="s">
        <v>4533</v>
      </c>
      <c r="EM4" t="s">
        <v>1103</v>
      </c>
      <c r="EN4" t="s">
        <v>1103</v>
      </c>
      <c r="EO4" t="s">
        <v>4447</v>
      </c>
      <c r="EP4" t="s">
        <v>1101</v>
      </c>
      <c r="EQ4" t="s">
        <v>4515</v>
      </c>
      <c r="ER4" t="s">
        <v>4515</v>
      </c>
      <c r="ES4" t="s">
        <v>1103</v>
      </c>
      <c r="ET4" t="s">
        <v>1103</v>
      </c>
      <c r="EU4" t="s">
        <v>4447</v>
      </c>
      <c r="EV4" t="s">
        <v>1101</v>
      </c>
      <c r="EY4" t="s">
        <v>1101</v>
      </c>
      <c r="FC4" t="s">
        <v>1101</v>
      </c>
      <c r="FD4" t="s">
        <v>1116</v>
      </c>
      <c r="FE4" t="s">
        <v>4478</v>
      </c>
      <c r="FF4" t="s">
        <v>4512</v>
      </c>
      <c r="HX4" t="s">
        <v>1101</v>
      </c>
      <c r="HY4" t="s">
        <v>4477</v>
      </c>
      <c r="HZ4" t="s">
        <v>4477</v>
      </c>
      <c r="IA4" t="s">
        <v>1103</v>
      </c>
      <c r="IB4" t="s">
        <v>1103</v>
      </c>
      <c r="IC4" t="s">
        <v>4447</v>
      </c>
      <c r="ID4" t="s">
        <v>1101</v>
      </c>
      <c r="IE4" t="s">
        <v>4581</v>
      </c>
      <c r="IF4" t="s">
        <v>4581</v>
      </c>
      <c r="IG4" t="s">
        <v>1103</v>
      </c>
      <c r="IH4" t="s">
        <v>1103</v>
      </c>
      <c r="II4" t="s">
        <v>4447</v>
      </c>
      <c r="IJ4" t="s">
        <v>1101</v>
      </c>
      <c r="IK4" t="s">
        <v>4477</v>
      </c>
      <c r="IL4" t="s">
        <v>4477</v>
      </c>
      <c r="IM4" t="s">
        <v>1103</v>
      </c>
      <c r="IN4" t="s">
        <v>1103</v>
      </c>
      <c r="IO4" t="s">
        <v>4447</v>
      </c>
      <c r="IP4" t="s">
        <v>1101</v>
      </c>
      <c r="IQ4" t="s">
        <v>4477</v>
      </c>
      <c r="IR4" t="s">
        <v>4477</v>
      </c>
      <c r="IS4" t="s">
        <v>1103</v>
      </c>
      <c r="IT4" t="s">
        <v>1103</v>
      </c>
      <c r="IU4" t="s">
        <v>4447</v>
      </c>
      <c r="IV4" t="s">
        <v>1089</v>
      </c>
      <c r="IW4" t="s">
        <v>1089</v>
      </c>
      <c r="IX4" t="s">
        <v>1089</v>
      </c>
      <c r="JE4" t="s">
        <v>1084</v>
      </c>
      <c r="JF4" t="s">
        <v>4469</v>
      </c>
      <c r="JG4" t="s">
        <v>1109</v>
      </c>
      <c r="JI4" t="s">
        <v>4490</v>
      </c>
      <c r="JJ4" t="s">
        <v>1084</v>
      </c>
      <c r="JK4" t="s">
        <v>4469</v>
      </c>
      <c r="JL4" t="s">
        <v>1128</v>
      </c>
      <c r="JM4" t="s">
        <v>1109</v>
      </c>
      <c r="JO4" t="s">
        <v>4490</v>
      </c>
      <c r="KL4" t="s">
        <v>1139</v>
      </c>
      <c r="KM4" t="s">
        <v>1139</v>
      </c>
      <c r="KN4" t="s">
        <v>1139</v>
      </c>
      <c r="KO4" t="s">
        <v>1139</v>
      </c>
      <c r="PG4" t="s">
        <v>4448</v>
      </c>
      <c r="PH4" t="s">
        <v>4449</v>
      </c>
      <c r="PI4" t="s">
        <v>4449</v>
      </c>
      <c r="PJ4" t="s">
        <v>4449</v>
      </c>
      <c r="PK4" t="s">
        <v>4449</v>
      </c>
      <c r="PL4" t="s">
        <v>4449</v>
      </c>
      <c r="PM4" t="s">
        <v>4449</v>
      </c>
      <c r="PN4" t="s">
        <v>4449</v>
      </c>
      <c r="PP4" t="s">
        <v>4448</v>
      </c>
      <c r="PQ4" t="s">
        <v>4449</v>
      </c>
      <c r="PR4" t="s">
        <v>4449</v>
      </c>
      <c r="PS4" t="s">
        <v>4449</v>
      </c>
      <c r="PT4" t="s">
        <v>4449</v>
      </c>
      <c r="PU4" t="s">
        <v>4449</v>
      </c>
      <c r="PV4" t="s">
        <v>4449</v>
      </c>
      <c r="PW4" t="s">
        <v>4449</v>
      </c>
      <c r="PX4" t="s">
        <v>4449</v>
      </c>
      <c r="PY4" t="s">
        <v>4449</v>
      </c>
      <c r="PZ4" t="s">
        <v>4449</v>
      </c>
      <c r="QA4" t="s">
        <v>4449</v>
      </c>
      <c r="QB4" t="s">
        <v>4449</v>
      </c>
      <c r="QC4" t="s">
        <v>4449</v>
      </c>
      <c r="QD4" t="s">
        <v>4449</v>
      </c>
      <c r="QE4" t="s">
        <v>4449</v>
      </c>
    </row>
    <row r="5" spans="1:448" x14ac:dyDescent="0.25">
      <c r="A5">
        <v>4</v>
      </c>
      <c r="B5" t="s">
        <v>5431</v>
      </c>
      <c r="C5" t="s">
        <v>1078</v>
      </c>
      <c r="D5" t="s">
        <v>1209</v>
      </c>
      <c r="E5" t="s">
        <v>1090</v>
      </c>
      <c r="F5" t="s">
        <v>1210</v>
      </c>
      <c r="G5" t="s">
        <v>1081</v>
      </c>
      <c r="FM5" t="s">
        <v>1101</v>
      </c>
      <c r="FN5" t="s">
        <v>4610</v>
      </c>
      <c r="FO5" t="s">
        <v>5432</v>
      </c>
      <c r="PG5" t="s">
        <v>4448</v>
      </c>
      <c r="PH5" t="s">
        <v>4448</v>
      </c>
      <c r="PI5" t="s">
        <v>4449</v>
      </c>
      <c r="PJ5" t="s">
        <v>4449</v>
      </c>
      <c r="PK5" t="s">
        <v>4449</v>
      </c>
      <c r="PL5" t="s">
        <v>4449</v>
      </c>
      <c r="PM5" t="s">
        <v>4449</v>
      </c>
      <c r="PN5" t="s">
        <v>4449</v>
      </c>
      <c r="PP5" t="s">
        <v>4448</v>
      </c>
      <c r="PQ5" t="s">
        <v>4449</v>
      </c>
      <c r="PR5" t="s">
        <v>4449</v>
      </c>
      <c r="PS5" t="s">
        <v>4449</v>
      </c>
      <c r="PT5" t="s">
        <v>4449</v>
      </c>
      <c r="PU5" t="s">
        <v>4449</v>
      </c>
      <c r="PV5" t="s">
        <v>4449</v>
      </c>
      <c r="PW5" t="s">
        <v>4449</v>
      </c>
      <c r="PX5" t="s">
        <v>4449</v>
      </c>
      <c r="PY5" t="s">
        <v>4449</v>
      </c>
      <c r="PZ5" t="s">
        <v>4449</v>
      </c>
      <c r="QA5" t="s">
        <v>4449</v>
      </c>
      <c r="QB5" t="s">
        <v>4449</v>
      </c>
      <c r="QC5" t="s">
        <v>4449</v>
      </c>
      <c r="QD5" t="s">
        <v>4449</v>
      </c>
      <c r="QE5" t="s">
        <v>4449</v>
      </c>
    </row>
    <row r="6" spans="1:448" x14ac:dyDescent="0.25">
      <c r="A6">
        <v>5</v>
      </c>
      <c r="B6" t="s">
        <v>5431</v>
      </c>
      <c r="C6" t="s">
        <v>1078</v>
      </c>
      <c r="D6" t="s">
        <v>1209</v>
      </c>
      <c r="E6" t="s">
        <v>1090</v>
      </c>
      <c r="F6" t="s">
        <v>1210</v>
      </c>
      <c r="G6" t="s">
        <v>1081</v>
      </c>
      <c r="H6" t="s">
        <v>1082</v>
      </c>
      <c r="I6" t="s">
        <v>1094</v>
      </c>
      <c r="J6" t="s">
        <v>1083</v>
      </c>
      <c r="K6" t="s">
        <v>4461</v>
      </c>
      <c r="L6" t="s">
        <v>4461</v>
      </c>
      <c r="X6" t="s">
        <v>1082</v>
      </c>
      <c r="Y6" t="s">
        <v>1083</v>
      </c>
      <c r="Z6" t="s">
        <v>4461</v>
      </c>
      <c r="AA6" t="s">
        <v>4461</v>
      </c>
      <c r="AL6" t="s">
        <v>1101</v>
      </c>
      <c r="AM6" t="s">
        <v>1083</v>
      </c>
      <c r="AN6" t="s">
        <v>4475</v>
      </c>
      <c r="AO6" t="s">
        <v>4475</v>
      </c>
      <c r="AS6" t="s">
        <v>1101</v>
      </c>
      <c r="AT6" t="s">
        <v>1083</v>
      </c>
      <c r="AU6" t="s">
        <v>4573</v>
      </c>
      <c r="AV6" t="s">
        <v>4573</v>
      </c>
      <c r="AZ6" t="s">
        <v>1101</v>
      </c>
      <c r="BA6" t="s">
        <v>1083</v>
      </c>
      <c r="BB6" t="s">
        <v>4454</v>
      </c>
      <c r="BC6" t="s">
        <v>4454</v>
      </c>
      <c r="BG6" t="s">
        <v>1101</v>
      </c>
      <c r="BH6" t="s">
        <v>1104</v>
      </c>
      <c r="BI6" t="s">
        <v>1083</v>
      </c>
      <c r="BJ6" t="s">
        <v>4455</v>
      </c>
      <c r="BK6" t="s">
        <v>4455</v>
      </c>
      <c r="BW6" t="s">
        <v>1101</v>
      </c>
      <c r="BX6" t="s">
        <v>1085</v>
      </c>
      <c r="BY6" t="s">
        <v>1083</v>
      </c>
      <c r="BZ6" t="s">
        <v>4475</v>
      </c>
      <c r="CA6" t="s">
        <v>4475</v>
      </c>
      <c r="CM6" t="s">
        <v>1101</v>
      </c>
      <c r="CT6" t="s">
        <v>1101</v>
      </c>
      <c r="DE6" t="s">
        <v>1101</v>
      </c>
      <c r="DF6" t="s">
        <v>1088</v>
      </c>
      <c r="DG6" t="s">
        <v>4452</v>
      </c>
      <c r="DH6" t="s">
        <v>4471</v>
      </c>
      <c r="DL6" t="s">
        <v>1101</v>
      </c>
      <c r="DM6" t="s">
        <v>4455</v>
      </c>
      <c r="DN6" t="s">
        <v>4455</v>
      </c>
      <c r="DR6" t="s">
        <v>1101</v>
      </c>
      <c r="DS6" t="s">
        <v>4503</v>
      </c>
      <c r="DT6" t="s">
        <v>4503</v>
      </c>
      <c r="DX6" t="s">
        <v>1101</v>
      </c>
      <c r="DY6" t="s">
        <v>4499</v>
      </c>
      <c r="DZ6" t="s">
        <v>4499</v>
      </c>
      <c r="ED6" t="s">
        <v>1101</v>
      </c>
      <c r="EE6" t="s">
        <v>4460</v>
      </c>
      <c r="EF6" t="s">
        <v>4460</v>
      </c>
      <c r="EJ6" t="s">
        <v>1101</v>
      </c>
      <c r="EK6" t="s">
        <v>4545</v>
      </c>
      <c r="EL6" t="s">
        <v>4545</v>
      </c>
      <c r="EP6" t="s">
        <v>1101</v>
      </c>
      <c r="EQ6" t="s">
        <v>4515</v>
      </c>
      <c r="ER6" t="s">
        <v>4515</v>
      </c>
      <c r="EV6" t="s">
        <v>1101</v>
      </c>
      <c r="EY6" t="s">
        <v>1101</v>
      </c>
      <c r="EZ6" t="s">
        <v>4462</v>
      </c>
      <c r="FA6" t="s">
        <v>4456</v>
      </c>
      <c r="FB6" t="s">
        <v>4456</v>
      </c>
      <c r="FC6" t="s">
        <v>1101</v>
      </c>
      <c r="FD6" t="s">
        <v>1116</v>
      </c>
      <c r="FE6" t="s">
        <v>4478</v>
      </c>
      <c r="FF6" t="s">
        <v>4512</v>
      </c>
      <c r="HX6" t="s">
        <v>1101</v>
      </c>
      <c r="HY6" t="s">
        <v>4477</v>
      </c>
      <c r="HZ6" t="s">
        <v>4477</v>
      </c>
      <c r="ID6" t="s">
        <v>1101</v>
      </c>
      <c r="IE6" t="s">
        <v>4581</v>
      </c>
      <c r="IF6" t="s">
        <v>4581</v>
      </c>
      <c r="IJ6" t="s">
        <v>1101</v>
      </c>
      <c r="IK6" t="s">
        <v>4581</v>
      </c>
      <c r="IL6" t="s">
        <v>4581</v>
      </c>
      <c r="IP6" t="s">
        <v>1101</v>
      </c>
      <c r="IQ6" t="s">
        <v>4477</v>
      </c>
      <c r="IR6" t="s">
        <v>4477</v>
      </c>
      <c r="IV6" t="s">
        <v>1089</v>
      </c>
      <c r="IW6" t="s">
        <v>1089</v>
      </c>
      <c r="IX6" t="s">
        <v>1089</v>
      </c>
      <c r="JE6" t="s">
        <v>1084</v>
      </c>
      <c r="JF6" t="s">
        <v>4491</v>
      </c>
      <c r="JG6" t="s">
        <v>1109</v>
      </c>
      <c r="JI6" t="s">
        <v>4549</v>
      </c>
      <c r="JJ6" t="s">
        <v>1084</v>
      </c>
      <c r="JK6" t="s">
        <v>4491</v>
      </c>
      <c r="JL6" t="s">
        <v>1156</v>
      </c>
      <c r="JM6" t="s">
        <v>1109</v>
      </c>
      <c r="JO6" t="s">
        <v>4549</v>
      </c>
      <c r="JY6" t="s">
        <v>1139</v>
      </c>
      <c r="JZ6" t="s">
        <v>1139</v>
      </c>
      <c r="KA6" t="s">
        <v>1139</v>
      </c>
      <c r="PG6" t="s">
        <v>4448</v>
      </c>
      <c r="PH6" t="s">
        <v>4449</v>
      </c>
      <c r="PI6" t="s">
        <v>4449</v>
      </c>
      <c r="PJ6" t="s">
        <v>4449</v>
      </c>
      <c r="PK6" t="s">
        <v>4449</v>
      </c>
      <c r="PL6" t="s">
        <v>4449</v>
      </c>
      <c r="PM6" t="s">
        <v>4449</v>
      </c>
      <c r="PN6" t="s">
        <v>4449</v>
      </c>
      <c r="PP6" t="s">
        <v>4448</v>
      </c>
      <c r="PQ6" t="s">
        <v>4449</v>
      </c>
      <c r="PR6" t="s">
        <v>4449</v>
      </c>
      <c r="PS6" t="s">
        <v>4449</v>
      </c>
      <c r="PT6" t="s">
        <v>4449</v>
      </c>
      <c r="PU6" t="s">
        <v>4449</v>
      </c>
      <c r="PV6" t="s">
        <v>4449</v>
      </c>
      <c r="PW6" t="s">
        <v>4449</v>
      </c>
      <c r="PX6" t="s">
        <v>4449</v>
      </c>
      <c r="PY6" t="s">
        <v>4449</v>
      </c>
      <c r="PZ6" t="s">
        <v>4449</v>
      </c>
      <c r="QA6" t="s">
        <v>4449</v>
      </c>
      <c r="QB6" t="s">
        <v>4449</v>
      </c>
      <c r="QC6" t="s">
        <v>4449</v>
      </c>
      <c r="QD6" t="s">
        <v>4449</v>
      </c>
      <c r="QE6" t="s">
        <v>4449</v>
      </c>
    </row>
    <row r="7" spans="1:448" x14ac:dyDescent="0.25">
      <c r="A7">
        <v>6</v>
      </c>
      <c r="B7" t="s">
        <v>5431</v>
      </c>
      <c r="C7" t="s">
        <v>1078</v>
      </c>
      <c r="D7" t="s">
        <v>1209</v>
      </c>
      <c r="E7" t="s">
        <v>1090</v>
      </c>
      <c r="F7" t="s">
        <v>1210</v>
      </c>
      <c r="G7" t="s">
        <v>1081</v>
      </c>
      <c r="H7" t="s">
        <v>1082</v>
      </c>
      <c r="I7" t="s">
        <v>1094</v>
      </c>
      <c r="J7" t="s">
        <v>1083</v>
      </c>
      <c r="K7" t="s">
        <v>4453</v>
      </c>
      <c r="L7" t="s">
        <v>4453</v>
      </c>
      <c r="M7" t="s">
        <v>1103</v>
      </c>
      <c r="N7" t="s">
        <v>1103</v>
      </c>
      <c r="O7" t="s">
        <v>4451</v>
      </c>
      <c r="X7" t="s">
        <v>1082</v>
      </c>
      <c r="Y7" t="s">
        <v>1083</v>
      </c>
      <c r="Z7" t="s">
        <v>4499</v>
      </c>
      <c r="AA7" t="s">
        <v>4499</v>
      </c>
      <c r="AB7" t="s">
        <v>1084</v>
      </c>
      <c r="AC7" t="s">
        <v>1103</v>
      </c>
      <c r="AD7" t="s">
        <v>4451</v>
      </c>
      <c r="AL7" t="s">
        <v>1101</v>
      </c>
      <c r="AM7" t="s">
        <v>1083</v>
      </c>
      <c r="AN7" t="s">
        <v>4475</v>
      </c>
      <c r="AO7" t="s">
        <v>4475</v>
      </c>
      <c r="AP7" t="s">
        <v>1103</v>
      </c>
      <c r="AQ7" t="s">
        <v>1103</v>
      </c>
      <c r="AR7" t="s">
        <v>4451</v>
      </c>
      <c r="AS7" t="s">
        <v>1101</v>
      </c>
      <c r="AT7" t="s">
        <v>1083</v>
      </c>
      <c r="AU7" t="s">
        <v>4573</v>
      </c>
      <c r="AV7" t="s">
        <v>4573</v>
      </c>
      <c r="AW7" t="s">
        <v>1103</v>
      </c>
      <c r="AX7" t="s">
        <v>1103</v>
      </c>
      <c r="AY7" t="s">
        <v>4451</v>
      </c>
      <c r="AZ7" t="s">
        <v>1101</v>
      </c>
      <c r="BA7" t="s">
        <v>1083</v>
      </c>
      <c r="BB7" t="s">
        <v>4454</v>
      </c>
      <c r="BC7" t="s">
        <v>4454</v>
      </c>
      <c r="BD7" t="s">
        <v>1103</v>
      </c>
      <c r="BE7" t="s">
        <v>1103</v>
      </c>
      <c r="BF7" t="s">
        <v>4451</v>
      </c>
      <c r="BG7" t="s">
        <v>1101</v>
      </c>
      <c r="BH7" t="s">
        <v>1104</v>
      </c>
      <c r="BI7" t="s">
        <v>1083</v>
      </c>
      <c r="BJ7" t="s">
        <v>4480</v>
      </c>
      <c r="BK7" t="s">
        <v>4480</v>
      </c>
      <c r="BL7" t="s">
        <v>1103</v>
      </c>
      <c r="BM7" t="s">
        <v>1103</v>
      </c>
      <c r="BN7" t="s">
        <v>4451</v>
      </c>
      <c r="BW7" t="s">
        <v>1101</v>
      </c>
      <c r="BX7" t="s">
        <v>1085</v>
      </c>
      <c r="BY7" t="s">
        <v>1083</v>
      </c>
      <c r="BZ7" t="s">
        <v>4475</v>
      </c>
      <c r="CA7" t="s">
        <v>4475</v>
      </c>
      <c r="CB7" t="s">
        <v>1103</v>
      </c>
      <c r="CC7" t="s">
        <v>1103</v>
      </c>
      <c r="CD7" t="s">
        <v>4451</v>
      </c>
      <c r="CM7" t="s">
        <v>1101</v>
      </c>
      <c r="CN7" t="s">
        <v>1083</v>
      </c>
      <c r="CO7" t="s">
        <v>4461</v>
      </c>
      <c r="CP7" t="s">
        <v>4461</v>
      </c>
      <c r="CQ7" t="s">
        <v>1103</v>
      </c>
      <c r="CR7" t="s">
        <v>1103</v>
      </c>
      <c r="CS7" t="s">
        <v>4451</v>
      </c>
      <c r="CT7" t="s">
        <v>1101</v>
      </c>
      <c r="CU7" t="s">
        <v>1086</v>
      </c>
      <c r="CV7" t="s">
        <v>1087</v>
      </c>
      <c r="CW7" t="s">
        <v>4461</v>
      </c>
      <c r="CX7" t="s">
        <v>4455</v>
      </c>
      <c r="CY7" t="s">
        <v>1103</v>
      </c>
      <c r="CZ7" t="s">
        <v>1103</v>
      </c>
      <c r="DA7" t="s">
        <v>4451</v>
      </c>
      <c r="DE7" t="s">
        <v>1101</v>
      </c>
      <c r="DF7" t="s">
        <v>1088</v>
      </c>
      <c r="DG7" t="s">
        <v>4480</v>
      </c>
      <c r="DH7" t="s">
        <v>4565</v>
      </c>
      <c r="DI7" t="s">
        <v>1103</v>
      </c>
      <c r="DJ7" t="s">
        <v>1103</v>
      </c>
      <c r="DK7" t="s">
        <v>4451</v>
      </c>
      <c r="DL7" t="s">
        <v>1101</v>
      </c>
      <c r="DM7" t="s">
        <v>4526</v>
      </c>
      <c r="DN7" t="s">
        <v>4526</v>
      </c>
      <c r="DO7" t="s">
        <v>1103</v>
      </c>
      <c r="DP7" t="s">
        <v>1103</v>
      </c>
      <c r="DQ7" t="s">
        <v>4451</v>
      </c>
      <c r="DR7" t="s">
        <v>1101</v>
      </c>
      <c r="DS7" t="s">
        <v>4503</v>
      </c>
      <c r="DT7" t="s">
        <v>4503</v>
      </c>
      <c r="DU7" t="s">
        <v>1103</v>
      </c>
      <c r="DV7" t="s">
        <v>1103</v>
      </c>
      <c r="DW7" t="s">
        <v>4451</v>
      </c>
      <c r="DX7" t="s">
        <v>1101</v>
      </c>
      <c r="DY7" t="s">
        <v>4478</v>
      </c>
      <c r="DZ7" t="s">
        <v>4478</v>
      </c>
      <c r="EA7" t="s">
        <v>1103</v>
      </c>
      <c r="EB7" t="s">
        <v>1103</v>
      </c>
      <c r="EC7" t="s">
        <v>4451</v>
      </c>
      <c r="ED7" t="s">
        <v>1101</v>
      </c>
      <c r="EE7" t="s">
        <v>4505</v>
      </c>
      <c r="EF7" t="s">
        <v>4505</v>
      </c>
      <c r="EG7" t="s">
        <v>1103</v>
      </c>
      <c r="EH7" t="s">
        <v>1103</v>
      </c>
      <c r="EI7" t="s">
        <v>4451</v>
      </c>
      <c r="EJ7" t="s">
        <v>1101</v>
      </c>
      <c r="EK7" t="s">
        <v>4545</v>
      </c>
      <c r="EL7" t="s">
        <v>4545</v>
      </c>
      <c r="EM7" t="s">
        <v>1103</v>
      </c>
      <c r="EN7" t="s">
        <v>1103</v>
      </c>
      <c r="EO7" t="s">
        <v>4451</v>
      </c>
      <c r="EP7" t="s">
        <v>1101</v>
      </c>
      <c r="EQ7" t="s">
        <v>4547</v>
      </c>
      <c r="ER7" t="s">
        <v>4547</v>
      </c>
      <c r="ES7" t="s">
        <v>1103</v>
      </c>
      <c r="ET7" t="s">
        <v>1103</v>
      </c>
      <c r="EU7" t="s">
        <v>4451</v>
      </c>
      <c r="EV7" t="s">
        <v>1101</v>
      </c>
      <c r="EW7" t="s">
        <v>4526</v>
      </c>
      <c r="EX7" t="s">
        <v>4526</v>
      </c>
      <c r="EY7" t="s">
        <v>1101</v>
      </c>
      <c r="EZ7" t="s">
        <v>4462</v>
      </c>
      <c r="FA7" t="s">
        <v>4455</v>
      </c>
      <c r="FB7" t="s">
        <v>4455</v>
      </c>
      <c r="FC7" t="s">
        <v>1101</v>
      </c>
      <c r="FD7" t="s">
        <v>1116</v>
      </c>
      <c r="FE7" t="s">
        <v>4478</v>
      </c>
      <c r="FF7" t="s">
        <v>4512</v>
      </c>
      <c r="HX7" t="s">
        <v>1101</v>
      </c>
      <c r="HY7" t="s">
        <v>4477</v>
      </c>
      <c r="HZ7" t="s">
        <v>4477</v>
      </c>
      <c r="IA7" t="s">
        <v>1103</v>
      </c>
      <c r="IB7" t="s">
        <v>1103</v>
      </c>
      <c r="IC7" t="s">
        <v>4451</v>
      </c>
      <c r="ID7" t="s">
        <v>1101</v>
      </c>
      <c r="IE7" t="s">
        <v>4581</v>
      </c>
      <c r="IF7" t="s">
        <v>4581</v>
      </c>
      <c r="IG7" t="s">
        <v>1103</v>
      </c>
      <c r="IH7" t="s">
        <v>1103</v>
      </c>
      <c r="II7" t="s">
        <v>4451</v>
      </c>
      <c r="IJ7" t="s">
        <v>1101</v>
      </c>
      <c r="IK7" t="s">
        <v>4477</v>
      </c>
      <c r="IL7" t="s">
        <v>4477</v>
      </c>
      <c r="IM7" t="s">
        <v>1103</v>
      </c>
      <c r="IN7" t="s">
        <v>1103</v>
      </c>
      <c r="IO7" t="s">
        <v>4451</v>
      </c>
      <c r="IP7" t="s">
        <v>1101</v>
      </c>
      <c r="IQ7" t="s">
        <v>4477</v>
      </c>
      <c r="IR7" t="s">
        <v>4477</v>
      </c>
      <c r="IS7" t="s">
        <v>1103</v>
      </c>
      <c r="IT7" t="s">
        <v>1103</v>
      </c>
      <c r="IU7" t="s">
        <v>4451</v>
      </c>
      <c r="IV7" t="s">
        <v>1089</v>
      </c>
      <c r="IW7" t="s">
        <v>1089</v>
      </c>
      <c r="IX7" t="s">
        <v>1089</v>
      </c>
      <c r="JE7" t="s">
        <v>1084</v>
      </c>
      <c r="JF7" t="s">
        <v>4491</v>
      </c>
      <c r="JG7" t="s">
        <v>1109</v>
      </c>
      <c r="JI7" t="s">
        <v>4673</v>
      </c>
      <c r="JJ7" t="s">
        <v>1084</v>
      </c>
      <c r="JK7" t="s">
        <v>4491</v>
      </c>
      <c r="JL7" t="s">
        <v>1156</v>
      </c>
      <c r="JM7" t="s">
        <v>1109</v>
      </c>
      <c r="JO7" t="s">
        <v>5433</v>
      </c>
      <c r="JY7" t="s">
        <v>1139</v>
      </c>
      <c r="JZ7" t="s">
        <v>1139</v>
      </c>
      <c r="KA7" t="s">
        <v>1139</v>
      </c>
      <c r="PG7" t="s">
        <v>4448</v>
      </c>
      <c r="PH7" t="s">
        <v>4449</v>
      </c>
      <c r="PI7" t="s">
        <v>4449</v>
      </c>
      <c r="PJ7" t="s">
        <v>4449</v>
      </c>
      <c r="PK7" t="s">
        <v>4449</v>
      </c>
      <c r="PL7" t="s">
        <v>4449</v>
      </c>
      <c r="PM7" t="s">
        <v>4449</v>
      </c>
      <c r="PN7" t="s">
        <v>4449</v>
      </c>
      <c r="PP7" t="s">
        <v>4449</v>
      </c>
      <c r="PQ7" t="s">
        <v>4449</v>
      </c>
      <c r="PR7" t="s">
        <v>4449</v>
      </c>
      <c r="PS7" t="s">
        <v>4449</v>
      </c>
      <c r="PT7" t="s">
        <v>4449</v>
      </c>
      <c r="PU7" t="s">
        <v>4449</v>
      </c>
      <c r="PV7" t="s">
        <v>4449</v>
      </c>
      <c r="PW7" t="s">
        <v>4449</v>
      </c>
      <c r="PX7" t="s">
        <v>4449</v>
      </c>
      <c r="PY7" t="s">
        <v>4448</v>
      </c>
      <c r="PZ7" t="s">
        <v>4449</v>
      </c>
      <c r="QA7" t="s">
        <v>4449</v>
      </c>
      <c r="QB7" t="s">
        <v>4449</v>
      </c>
      <c r="QC7" t="s">
        <v>4449</v>
      </c>
      <c r="QD7" t="s">
        <v>4449</v>
      </c>
      <c r="QE7" t="s">
        <v>4449</v>
      </c>
    </row>
    <row r="8" spans="1:448" x14ac:dyDescent="0.25">
      <c r="A8">
        <v>7</v>
      </c>
      <c r="B8" t="s">
        <v>5431</v>
      </c>
      <c r="C8" t="s">
        <v>1078</v>
      </c>
      <c r="D8" t="s">
        <v>1209</v>
      </c>
      <c r="E8" t="s">
        <v>1090</v>
      </c>
      <c r="F8" t="s">
        <v>1210</v>
      </c>
      <c r="G8" t="s">
        <v>1081</v>
      </c>
      <c r="FM8" t="s">
        <v>1082</v>
      </c>
      <c r="FN8" t="s">
        <v>4610</v>
      </c>
      <c r="FO8" t="s">
        <v>5432</v>
      </c>
      <c r="PG8" t="s">
        <v>4448</v>
      </c>
      <c r="PH8" t="s">
        <v>4448</v>
      </c>
      <c r="PI8" t="s">
        <v>4449</v>
      </c>
      <c r="PJ8" t="s">
        <v>4449</v>
      </c>
      <c r="PK8" t="s">
        <v>4449</v>
      </c>
      <c r="PL8" t="s">
        <v>4449</v>
      </c>
      <c r="PM8" t="s">
        <v>4449</v>
      </c>
      <c r="PN8" t="s">
        <v>4449</v>
      </c>
      <c r="PP8" t="s">
        <v>4449</v>
      </c>
      <c r="PQ8" t="s">
        <v>4449</v>
      </c>
      <c r="PR8" t="s">
        <v>4449</v>
      </c>
      <c r="PS8" t="s">
        <v>4449</v>
      </c>
      <c r="PT8" t="s">
        <v>4449</v>
      </c>
      <c r="PU8" t="s">
        <v>4449</v>
      </c>
      <c r="PV8" t="s">
        <v>4448</v>
      </c>
      <c r="PW8" t="s">
        <v>4449</v>
      </c>
      <c r="PX8" t="s">
        <v>4449</v>
      </c>
      <c r="PY8" t="s">
        <v>4449</v>
      </c>
      <c r="PZ8" t="s">
        <v>4449</v>
      </c>
      <c r="QA8" t="s">
        <v>4449</v>
      </c>
      <c r="QB8" t="s">
        <v>4449</v>
      </c>
      <c r="QC8" t="s">
        <v>4449</v>
      </c>
      <c r="QD8" t="s">
        <v>4449</v>
      </c>
      <c r="QE8" t="s">
        <v>4449</v>
      </c>
    </row>
    <row r="9" spans="1:448" x14ac:dyDescent="0.25">
      <c r="A9">
        <v>8</v>
      </c>
      <c r="B9" t="s">
        <v>5431</v>
      </c>
      <c r="C9" t="s">
        <v>1078</v>
      </c>
      <c r="D9" t="s">
        <v>1209</v>
      </c>
      <c r="E9" t="s">
        <v>1090</v>
      </c>
      <c r="F9" t="s">
        <v>1210</v>
      </c>
      <c r="G9" t="s">
        <v>1081</v>
      </c>
      <c r="P9" t="s">
        <v>1082</v>
      </c>
      <c r="Q9" t="s">
        <v>1094</v>
      </c>
      <c r="R9" t="s">
        <v>1146</v>
      </c>
      <c r="S9" t="s">
        <v>4595</v>
      </c>
      <c r="T9" t="s">
        <v>4595</v>
      </c>
      <c r="AE9" t="s">
        <v>1101</v>
      </c>
      <c r="AF9" t="s">
        <v>1146</v>
      </c>
      <c r="AG9" t="s">
        <v>4516</v>
      </c>
      <c r="AH9" t="s">
        <v>4516</v>
      </c>
      <c r="AI9" t="s">
        <v>1084</v>
      </c>
      <c r="AJ9" t="s">
        <v>1111</v>
      </c>
      <c r="BO9" t="s">
        <v>1101</v>
      </c>
      <c r="BP9" t="s">
        <v>1104</v>
      </c>
      <c r="BQ9" t="s">
        <v>1146</v>
      </c>
      <c r="BR9" t="s">
        <v>4604</v>
      </c>
      <c r="BS9" t="s">
        <v>4604</v>
      </c>
      <c r="BT9" t="s">
        <v>1103</v>
      </c>
      <c r="BU9" t="s">
        <v>1103</v>
      </c>
      <c r="BV9" t="s">
        <v>4466</v>
      </c>
      <c r="CE9" t="s">
        <v>1101</v>
      </c>
      <c r="CF9" t="s">
        <v>1085</v>
      </c>
      <c r="CG9" t="s">
        <v>1146</v>
      </c>
      <c r="CH9" t="s">
        <v>4604</v>
      </c>
      <c r="CI9" t="s">
        <v>4604</v>
      </c>
      <c r="CJ9" t="s">
        <v>1103</v>
      </c>
      <c r="CK9" t="s">
        <v>1103</v>
      </c>
      <c r="CL9" t="s">
        <v>4466</v>
      </c>
      <c r="IV9" t="s">
        <v>1089</v>
      </c>
      <c r="IW9" t="s">
        <v>1089</v>
      </c>
      <c r="JE9" t="s">
        <v>1084</v>
      </c>
      <c r="JF9" t="s">
        <v>4491</v>
      </c>
      <c r="JG9" t="s">
        <v>1109</v>
      </c>
      <c r="JI9" t="s">
        <v>4619</v>
      </c>
      <c r="JY9" t="s">
        <v>1139</v>
      </c>
      <c r="JZ9" t="s">
        <v>1139</v>
      </c>
      <c r="KA9" t="s">
        <v>1139</v>
      </c>
      <c r="PG9" t="s">
        <v>4448</v>
      </c>
      <c r="PH9" t="s">
        <v>4449</v>
      </c>
      <c r="PI9" t="s">
        <v>4449</v>
      </c>
      <c r="PJ9" t="s">
        <v>4449</v>
      </c>
      <c r="PK9" t="s">
        <v>4449</v>
      </c>
      <c r="PL9" t="s">
        <v>4449</v>
      </c>
      <c r="PM9" t="s">
        <v>4449</v>
      </c>
      <c r="PN9" t="s">
        <v>4449</v>
      </c>
      <c r="PP9" t="s">
        <v>4448</v>
      </c>
      <c r="PQ9" t="s">
        <v>4449</v>
      </c>
      <c r="PR9" t="s">
        <v>4449</v>
      </c>
      <c r="PS9" t="s">
        <v>4449</v>
      </c>
      <c r="PT9" t="s">
        <v>4449</v>
      </c>
      <c r="PU9" t="s">
        <v>4449</v>
      </c>
      <c r="PV9" t="s">
        <v>4449</v>
      </c>
      <c r="PW9" t="s">
        <v>4449</v>
      </c>
      <c r="PX9" t="s">
        <v>4449</v>
      </c>
      <c r="PY9" t="s">
        <v>4449</v>
      </c>
      <c r="PZ9" t="s">
        <v>4449</v>
      </c>
      <c r="QA9" t="s">
        <v>4449</v>
      </c>
      <c r="QB9" t="s">
        <v>4449</v>
      </c>
      <c r="QC9" t="s">
        <v>4449</v>
      </c>
      <c r="QD9" t="s">
        <v>4449</v>
      </c>
      <c r="QE9" t="s">
        <v>4449</v>
      </c>
    </row>
    <row r="10" spans="1:448" x14ac:dyDescent="0.25">
      <c r="A10">
        <v>9</v>
      </c>
      <c r="B10" t="s">
        <v>5431</v>
      </c>
      <c r="C10" t="s">
        <v>1078</v>
      </c>
      <c r="D10" t="s">
        <v>1209</v>
      </c>
      <c r="E10" t="s">
        <v>1090</v>
      </c>
      <c r="F10" t="s">
        <v>1210</v>
      </c>
      <c r="G10" t="s">
        <v>1081</v>
      </c>
      <c r="P10" t="s">
        <v>1082</v>
      </c>
      <c r="Q10" t="s">
        <v>1094</v>
      </c>
      <c r="R10" t="s">
        <v>1146</v>
      </c>
      <c r="S10" t="s">
        <v>4958</v>
      </c>
      <c r="T10" t="s">
        <v>4958</v>
      </c>
      <c r="U10" t="s">
        <v>1103</v>
      </c>
      <c r="V10" t="s">
        <v>1103</v>
      </c>
      <c r="W10" t="s">
        <v>4447</v>
      </c>
      <c r="AE10" t="s">
        <v>1082</v>
      </c>
      <c r="AF10" t="s">
        <v>1146</v>
      </c>
      <c r="AG10" t="s">
        <v>4588</v>
      </c>
      <c r="AH10" t="s">
        <v>4588</v>
      </c>
      <c r="AI10" t="s">
        <v>1111</v>
      </c>
      <c r="AJ10" t="s">
        <v>1111</v>
      </c>
      <c r="BO10" t="s">
        <v>1101</v>
      </c>
      <c r="BP10" t="s">
        <v>1104</v>
      </c>
      <c r="BQ10" t="s">
        <v>1146</v>
      </c>
      <c r="BR10" t="s">
        <v>4582</v>
      </c>
      <c r="BS10" t="s">
        <v>4582</v>
      </c>
      <c r="BT10" t="s">
        <v>1103</v>
      </c>
      <c r="BU10" t="s">
        <v>1103</v>
      </c>
      <c r="BV10" t="s">
        <v>4447</v>
      </c>
      <c r="CE10" t="s">
        <v>1101</v>
      </c>
      <c r="CF10" t="s">
        <v>1085</v>
      </c>
      <c r="CG10" t="s">
        <v>1146</v>
      </c>
      <c r="CH10" t="s">
        <v>4582</v>
      </c>
      <c r="CI10" t="s">
        <v>4582</v>
      </c>
      <c r="CJ10" t="s">
        <v>1103</v>
      </c>
      <c r="CK10" t="s">
        <v>1103</v>
      </c>
      <c r="CL10" t="s">
        <v>4447</v>
      </c>
      <c r="IV10" t="s">
        <v>1089</v>
      </c>
      <c r="IW10" t="s">
        <v>1089</v>
      </c>
      <c r="JE10" t="s">
        <v>1084</v>
      </c>
      <c r="JF10" t="s">
        <v>4491</v>
      </c>
      <c r="JG10" t="s">
        <v>1109</v>
      </c>
      <c r="JI10" t="s">
        <v>4548</v>
      </c>
      <c r="JY10" t="s">
        <v>1139</v>
      </c>
      <c r="JZ10" t="s">
        <v>1139</v>
      </c>
      <c r="KA10" t="s">
        <v>1139</v>
      </c>
      <c r="PG10" t="s">
        <v>4448</v>
      </c>
      <c r="PH10" t="s">
        <v>4449</v>
      </c>
      <c r="PI10" t="s">
        <v>4449</v>
      </c>
      <c r="PJ10" t="s">
        <v>4449</v>
      </c>
      <c r="PK10" t="s">
        <v>4449</v>
      </c>
      <c r="PL10" t="s">
        <v>4449</v>
      </c>
      <c r="PM10" t="s">
        <v>4449</v>
      </c>
      <c r="PN10" t="s">
        <v>4449</v>
      </c>
      <c r="PP10" t="s">
        <v>4448</v>
      </c>
      <c r="PQ10" t="s">
        <v>4449</v>
      </c>
      <c r="PR10" t="s">
        <v>4449</v>
      </c>
      <c r="PS10" t="s">
        <v>4449</v>
      </c>
      <c r="PT10" t="s">
        <v>4449</v>
      </c>
      <c r="PU10" t="s">
        <v>4449</v>
      </c>
      <c r="PV10" t="s">
        <v>4449</v>
      </c>
      <c r="PW10" t="s">
        <v>4449</v>
      </c>
      <c r="PX10" t="s">
        <v>4449</v>
      </c>
      <c r="PY10" t="s">
        <v>4449</v>
      </c>
      <c r="PZ10" t="s">
        <v>4449</v>
      </c>
      <c r="QA10" t="s">
        <v>4449</v>
      </c>
      <c r="QB10" t="s">
        <v>4449</v>
      </c>
      <c r="QC10" t="s">
        <v>4449</v>
      </c>
      <c r="QD10" t="s">
        <v>4449</v>
      </c>
      <c r="QE10" t="s">
        <v>4449</v>
      </c>
    </row>
    <row r="11" spans="1:448" x14ac:dyDescent="0.25">
      <c r="A11">
        <v>10</v>
      </c>
      <c r="B11" t="s">
        <v>5431</v>
      </c>
      <c r="C11" t="s">
        <v>1078</v>
      </c>
      <c r="D11" t="s">
        <v>1209</v>
      </c>
      <c r="E11" t="s">
        <v>1090</v>
      </c>
      <c r="F11" t="s">
        <v>1210</v>
      </c>
      <c r="G11" t="s">
        <v>1081</v>
      </c>
      <c r="H11" t="s">
        <v>1101</v>
      </c>
      <c r="M11" t="s">
        <v>1103</v>
      </c>
      <c r="N11" t="s">
        <v>1103</v>
      </c>
      <c r="O11" t="s">
        <v>4467</v>
      </c>
      <c r="X11" t="s">
        <v>1101</v>
      </c>
      <c r="AB11" t="s">
        <v>1084</v>
      </c>
      <c r="AC11" t="s">
        <v>1111</v>
      </c>
      <c r="AD11" t="s">
        <v>4467</v>
      </c>
      <c r="AL11" t="s">
        <v>1101</v>
      </c>
      <c r="AM11" t="s">
        <v>1083</v>
      </c>
      <c r="AN11" t="s">
        <v>4475</v>
      </c>
      <c r="AO11" t="s">
        <v>4475</v>
      </c>
      <c r="AP11" t="s">
        <v>1103</v>
      </c>
      <c r="AQ11" t="s">
        <v>1103</v>
      </c>
      <c r="AR11" t="s">
        <v>4467</v>
      </c>
      <c r="AS11" t="s">
        <v>1101</v>
      </c>
      <c r="AT11" t="s">
        <v>1083</v>
      </c>
      <c r="AU11" t="s">
        <v>4452</v>
      </c>
      <c r="AV11" t="s">
        <v>4452</v>
      </c>
      <c r="AW11" t="s">
        <v>1103</v>
      </c>
      <c r="AX11" t="s">
        <v>1103</v>
      </c>
      <c r="AY11" t="s">
        <v>4467</v>
      </c>
      <c r="AZ11" t="s">
        <v>1101</v>
      </c>
      <c r="BA11" t="s">
        <v>1083</v>
      </c>
      <c r="BB11" t="s">
        <v>4454</v>
      </c>
      <c r="BC11" t="s">
        <v>4454</v>
      </c>
      <c r="BD11" t="s">
        <v>1103</v>
      </c>
      <c r="BE11" t="s">
        <v>1103</v>
      </c>
      <c r="BF11" t="s">
        <v>4467</v>
      </c>
      <c r="BG11" t="s">
        <v>1101</v>
      </c>
      <c r="BH11" t="s">
        <v>1104</v>
      </c>
      <c r="BI11" t="s">
        <v>1083</v>
      </c>
      <c r="BJ11" t="s">
        <v>4480</v>
      </c>
      <c r="BK11" t="s">
        <v>4480</v>
      </c>
      <c r="BL11" t="s">
        <v>1103</v>
      </c>
      <c r="BM11" t="s">
        <v>1103</v>
      </c>
      <c r="BN11" t="s">
        <v>4467</v>
      </c>
      <c r="BW11" t="s">
        <v>1101</v>
      </c>
      <c r="BX11" t="s">
        <v>1085</v>
      </c>
      <c r="BY11" t="s">
        <v>1083</v>
      </c>
      <c r="BZ11" t="s">
        <v>4475</v>
      </c>
      <c r="CA11" t="s">
        <v>4475</v>
      </c>
      <c r="CB11" t="s">
        <v>1103</v>
      </c>
      <c r="CC11" t="s">
        <v>1103</v>
      </c>
      <c r="CD11" t="s">
        <v>4467</v>
      </c>
      <c r="CM11" t="s">
        <v>1101</v>
      </c>
      <c r="CN11" t="s">
        <v>1083</v>
      </c>
      <c r="CO11" t="s">
        <v>4461</v>
      </c>
      <c r="CP11" t="s">
        <v>4461</v>
      </c>
      <c r="CQ11" t="s">
        <v>1103</v>
      </c>
      <c r="CR11" t="s">
        <v>1103</v>
      </c>
      <c r="CS11" t="s">
        <v>4467</v>
      </c>
      <c r="CT11" t="s">
        <v>1101</v>
      </c>
      <c r="CU11" t="s">
        <v>1086</v>
      </c>
      <c r="CV11" t="s">
        <v>1087</v>
      </c>
      <c r="CW11" t="s">
        <v>4475</v>
      </c>
      <c r="CX11" t="s">
        <v>4526</v>
      </c>
      <c r="CY11" t="s">
        <v>1103</v>
      </c>
      <c r="CZ11" t="s">
        <v>1103</v>
      </c>
      <c r="DA11" t="s">
        <v>4467</v>
      </c>
      <c r="DE11" t="s">
        <v>1101</v>
      </c>
      <c r="DF11" t="s">
        <v>1088</v>
      </c>
      <c r="DG11" t="s">
        <v>4452</v>
      </c>
      <c r="DH11" t="s">
        <v>4471</v>
      </c>
      <c r="DI11" t="s">
        <v>1103</v>
      </c>
      <c r="DJ11" t="s">
        <v>1103</v>
      </c>
      <c r="DK11" t="s">
        <v>4467</v>
      </c>
      <c r="DL11" t="s">
        <v>1101</v>
      </c>
      <c r="DM11" t="s">
        <v>4526</v>
      </c>
      <c r="DN11" t="s">
        <v>4526</v>
      </c>
      <c r="DO11" t="s">
        <v>1103</v>
      </c>
      <c r="DP11" t="s">
        <v>1103</v>
      </c>
      <c r="DQ11" t="s">
        <v>4467</v>
      </c>
      <c r="DR11" t="s">
        <v>1101</v>
      </c>
      <c r="DS11" t="s">
        <v>4503</v>
      </c>
      <c r="DT11" t="s">
        <v>4503</v>
      </c>
      <c r="DU11" t="s">
        <v>1103</v>
      </c>
      <c r="DV11" t="s">
        <v>1103</v>
      </c>
      <c r="DW11" t="s">
        <v>4467</v>
      </c>
      <c r="DX11" t="s">
        <v>1101</v>
      </c>
      <c r="DY11" t="s">
        <v>4478</v>
      </c>
      <c r="DZ11" t="s">
        <v>4478</v>
      </c>
      <c r="EA11" t="s">
        <v>1103</v>
      </c>
      <c r="EB11" t="s">
        <v>1103</v>
      </c>
      <c r="EC11" t="s">
        <v>4467</v>
      </c>
      <c r="ED11" t="s">
        <v>1101</v>
      </c>
      <c r="EE11" t="s">
        <v>4505</v>
      </c>
      <c r="EF11" t="s">
        <v>4505</v>
      </c>
      <c r="EG11" t="s">
        <v>1103</v>
      </c>
      <c r="EH11" t="s">
        <v>1103</v>
      </c>
      <c r="EI11" t="s">
        <v>4467</v>
      </c>
      <c r="EJ11" t="s">
        <v>1101</v>
      </c>
      <c r="EK11" t="s">
        <v>4545</v>
      </c>
      <c r="EL11" t="s">
        <v>4545</v>
      </c>
      <c r="EM11" t="s">
        <v>1103</v>
      </c>
      <c r="EN11" t="s">
        <v>1103</v>
      </c>
      <c r="EO11" t="s">
        <v>4467</v>
      </c>
      <c r="EP11" t="s">
        <v>1101</v>
      </c>
      <c r="EQ11" t="s">
        <v>4547</v>
      </c>
      <c r="ER11" t="s">
        <v>4547</v>
      </c>
      <c r="ES11" t="s">
        <v>1103</v>
      </c>
      <c r="ET11" t="s">
        <v>1103</v>
      </c>
      <c r="EU11" t="s">
        <v>4467</v>
      </c>
      <c r="EV11" t="s">
        <v>1101</v>
      </c>
      <c r="EW11" t="s">
        <v>4526</v>
      </c>
      <c r="EX11" t="s">
        <v>4526</v>
      </c>
      <c r="EY11" t="s">
        <v>1101</v>
      </c>
      <c r="EZ11" t="s">
        <v>4462</v>
      </c>
      <c r="FA11" t="s">
        <v>4480</v>
      </c>
      <c r="FB11" t="s">
        <v>4480</v>
      </c>
      <c r="FC11" t="s">
        <v>1101</v>
      </c>
      <c r="FD11" t="s">
        <v>1116</v>
      </c>
      <c r="FE11" t="s">
        <v>4478</v>
      </c>
      <c r="FF11" t="s">
        <v>4512</v>
      </c>
      <c r="HX11" t="s">
        <v>1101</v>
      </c>
      <c r="HY11" t="s">
        <v>4477</v>
      </c>
      <c r="HZ11" t="s">
        <v>4477</v>
      </c>
      <c r="IA11" t="s">
        <v>1103</v>
      </c>
      <c r="IB11" t="s">
        <v>1103</v>
      </c>
      <c r="IC11" t="s">
        <v>4467</v>
      </c>
      <c r="ID11" t="s">
        <v>1101</v>
      </c>
      <c r="IE11" t="s">
        <v>4581</v>
      </c>
      <c r="IF11" t="s">
        <v>4581</v>
      </c>
      <c r="IG11" t="s">
        <v>1103</v>
      </c>
      <c r="IH11" t="s">
        <v>1103</v>
      </c>
      <c r="II11" t="s">
        <v>4467</v>
      </c>
      <c r="IJ11" t="s">
        <v>1101</v>
      </c>
      <c r="IK11" t="s">
        <v>4477</v>
      </c>
      <c r="IL11" t="s">
        <v>4477</v>
      </c>
      <c r="IM11" t="s">
        <v>1103</v>
      </c>
      <c r="IN11" t="s">
        <v>1103</v>
      </c>
      <c r="IO11" t="s">
        <v>4467</v>
      </c>
      <c r="IP11" t="s">
        <v>1101</v>
      </c>
      <c r="IQ11" t="s">
        <v>4477</v>
      </c>
      <c r="IR11" t="s">
        <v>4477</v>
      </c>
      <c r="IS11" t="s">
        <v>1103</v>
      </c>
      <c r="IT11" t="s">
        <v>1103</v>
      </c>
      <c r="IU11" t="s">
        <v>4467</v>
      </c>
      <c r="IV11" t="s">
        <v>1089</v>
      </c>
      <c r="IW11" t="s">
        <v>1089</v>
      </c>
      <c r="IX11" t="s">
        <v>1089</v>
      </c>
      <c r="JE11" t="s">
        <v>1103</v>
      </c>
      <c r="JF11" t="s">
        <v>4491</v>
      </c>
      <c r="JG11" t="s">
        <v>1109</v>
      </c>
      <c r="JJ11" t="s">
        <v>1084</v>
      </c>
      <c r="JK11" t="s">
        <v>4491</v>
      </c>
      <c r="JL11" t="s">
        <v>1156</v>
      </c>
      <c r="JM11" t="s">
        <v>1109</v>
      </c>
      <c r="JO11" t="s">
        <v>4672</v>
      </c>
      <c r="JY11" t="s">
        <v>1139</v>
      </c>
      <c r="JZ11" t="s">
        <v>1139</v>
      </c>
      <c r="KA11" t="s">
        <v>1139</v>
      </c>
      <c r="PG11" t="s">
        <v>4448</v>
      </c>
      <c r="PH11" t="s">
        <v>4449</v>
      </c>
      <c r="PI11" t="s">
        <v>4449</v>
      </c>
      <c r="PJ11" t="s">
        <v>4449</v>
      </c>
      <c r="PK11" t="s">
        <v>4449</v>
      </c>
      <c r="PL11" t="s">
        <v>4449</v>
      </c>
      <c r="PM11" t="s">
        <v>4449</v>
      </c>
      <c r="PN11" t="s">
        <v>4449</v>
      </c>
      <c r="PP11" t="s">
        <v>4448</v>
      </c>
      <c r="PQ11" t="s">
        <v>4449</v>
      </c>
      <c r="PR11" t="s">
        <v>4449</v>
      </c>
      <c r="PS11" t="s">
        <v>4449</v>
      </c>
      <c r="PT11" t="s">
        <v>4449</v>
      </c>
      <c r="PU11" t="s">
        <v>4449</v>
      </c>
      <c r="PV11" t="s">
        <v>4449</v>
      </c>
      <c r="PW11" t="s">
        <v>4449</v>
      </c>
      <c r="PX11" t="s">
        <v>4449</v>
      </c>
      <c r="PY11" t="s">
        <v>4449</v>
      </c>
      <c r="PZ11" t="s">
        <v>4449</v>
      </c>
      <c r="QA11" t="s">
        <v>4449</v>
      </c>
      <c r="QB11" t="s">
        <v>4449</v>
      </c>
      <c r="QC11" t="s">
        <v>4449</v>
      </c>
      <c r="QD11" t="s">
        <v>4449</v>
      </c>
      <c r="QE11" t="s">
        <v>4449</v>
      </c>
    </row>
    <row r="12" spans="1:448" x14ac:dyDescent="0.25">
      <c r="A12">
        <v>11</v>
      </c>
      <c r="B12" t="s">
        <v>5431</v>
      </c>
      <c r="C12" t="s">
        <v>1078</v>
      </c>
      <c r="D12" t="s">
        <v>1209</v>
      </c>
      <c r="E12" t="s">
        <v>1090</v>
      </c>
      <c r="F12" t="s">
        <v>1211</v>
      </c>
      <c r="G12" t="s">
        <v>1081</v>
      </c>
      <c r="FG12" t="s">
        <v>1101</v>
      </c>
      <c r="FH12" t="s">
        <v>4989</v>
      </c>
      <c r="FI12" t="s">
        <v>4989</v>
      </c>
      <c r="FJ12" t="s">
        <v>1101</v>
      </c>
      <c r="FK12" t="s">
        <v>4458</v>
      </c>
      <c r="FL12" t="s">
        <v>4458</v>
      </c>
      <c r="PG12" t="s">
        <v>4448</v>
      </c>
      <c r="PH12" t="s">
        <v>4449</v>
      </c>
      <c r="PI12" t="s">
        <v>4449</v>
      </c>
      <c r="PJ12" t="s">
        <v>4449</v>
      </c>
      <c r="PK12" t="s">
        <v>4449</v>
      </c>
      <c r="PL12" t="s">
        <v>4449</v>
      </c>
      <c r="PM12" t="s">
        <v>4449</v>
      </c>
      <c r="PN12" t="s">
        <v>4449</v>
      </c>
      <c r="PP12" t="s">
        <v>4449</v>
      </c>
      <c r="PQ12" t="s">
        <v>4449</v>
      </c>
      <c r="PR12" t="s">
        <v>4449</v>
      </c>
      <c r="PS12" t="s">
        <v>4449</v>
      </c>
      <c r="PT12" t="s">
        <v>4449</v>
      </c>
      <c r="PU12" t="s">
        <v>4449</v>
      </c>
      <c r="PV12" t="s">
        <v>4448</v>
      </c>
      <c r="PW12" t="s">
        <v>4449</v>
      </c>
      <c r="PX12" t="s">
        <v>4449</v>
      </c>
      <c r="PY12" t="s">
        <v>4449</v>
      </c>
      <c r="PZ12" t="s">
        <v>4449</v>
      </c>
      <c r="QA12" t="s">
        <v>4449</v>
      </c>
      <c r="QB12" t="s">
        <v>4449</v>
      </c>
      <c r="QC12" t="s">
        <v>4449</v>
      </c>
      <c r="QD12" t="s">
        <v>4449</v>
      </c>
      <c r="QE12" t="s">
        <v>4449</v>
      </c>
    </row>
    <row r="13" spans="1:448" x14ac:dyDescent="0.25">
      <c r="A13">
        <v>12</v>
      </c>
      <c r="B13" t="s">
        <v>5431</v>
      </c>
      <c r="C13" t="s">
        <v>1078</v>
      </c>
      <c r="D13" t="s">
        <v>1209</v>
      </c>
      <c r="E13" t="s">
        <v>1090</v>
      </c>
      <c r="F13" t="s">
        <v>1210</v>
      </c>
      <c r="G13" t="s">
        <v>1081</v>
      </c>
      <c r="FG13" t="s">
        <v>1101</v>
      </c>
      <c r="FH13" t="s">
        <v>4516</v>
      </c>
      <c r="FI13" t="s">
        <v>4516</v>
      </c>
      <c r="FJ13" t="s">
        <v>1101</v>
      </c>
      <c r="FK13" t="s">
        <v>4463</v>
      </c>
      <c r="FL13" t="s">
        <v>4463</v>
      </c>
      <c r="PG13" t="s">
        <v>4448</v>
      </c>
      <c r="PH13" t="s">
        <v>4449</v>
      </c>
      <c r="PI13" t="s">
        <v>4449</v>
      </c>
      <c r="PJ13" t="s">
        <v>4449</v>
      </c>
      <c r="PK13" t="s">
        <v>4449</v>
      </c>
      <c r="PL13" t="s">
        <v>4449</v>
      </c>
      <c r="PM13" t="s">
        <v>4449</v>
      </c>
      <c r="PN13" t="s">
        <v>4449</v>
      </c>
      <c r="PP13" t="s">
        <v>4448</v>
      </c>
      <c r="PQ13" t="s">
        <v>4449</v>
      </c>
      <c r="PR13" t="s">
        <v>4449</v>
      </c>
      <c r="PS13" t="s">
        <v>4449</v>
      </c>
      <c r="PT13" t="s">
        <v>4449</v>
      </c>
      <c r="PU13" t="s">
        <v>4449</v>
      </c>
      <c r="PV13" t="s">
        <v>4449</v>
      </c>
      <c r="PW13" t="s">
        <v>4449</v>
      </c>
      <c r="PX13" t="s">
        <v>4449</v>
      </c>
      <c r="PY13" t="s">
        <v>4449</v>
      </c>
      <c r="PZ13" t="s">
        <v>4449</v>
      </c>
      <c r="QA13" t="s">
        <v>4449</v>
      </c>
      <c r="QB13" t="s">
        <v>4449</v>
      </c>
      <c r="QC13" t="s">
        <v>4449</v>
      </c>
      <c r="QD13" t="s">
        <v>4449</v>
      </c>
      <c r="QE13" t="s">
        <v>4449</v>
      </c>
    </row>
    <row r="14" spans="1:448" x14ac:dyDescent="0.25">
      <c r="A14">
        <v>13</v>
      </c>
      <c r="B14" t="s">
        <v>5431</v>
      </c>
      <c r="C14" t="s">
        <v>1078</v>
      </c>
      <c r="D14" t="s">
        <v>1209</v>
      </c>
      <c r="E14" t="s">
        <v>1090</v>
      </c>
      <c r="F14" t="s">
        <v>1211</v>
      </c>
      <c r="G14" t="s">
        <v>1081</v>
      </c>
      <c r="FG14" t="s">
        <v>1101</v>
      </c>
      <c r="FH14" t="s">
        <v>4517</v>
      </c>
      <c r="FI14" t="s">
        <v>4517</v>
      </c>
      <c r="FJ14" t="s">
        <v>1082</v>
      </c>
      <c r="FK14" t="s">
        <v>4459</v>
      </c>
      <c r="FL14" t="s">
        <v>4459</v>
      </c>
      <c r="PG14" t="s">
        <v>4448</v>
      </c>
      <c r="PH14" t="s">
        <v>4449</v>
      </c>
      <c r="PI14" t="s">
        <v>4449</v>
      </c>
      <c r="PJ14" t="s">
        <v>4449</v>
      </c>
      <c r="PK14" t="s">
        <v>4449</v>
      </c>
      <c r="PL14" t="s">
        <v>4449</v>
      </c>
      <c r="PM14" t="s">
        <v>4449</v>
      </c>
      <c r="PN14" t="s">
        <v>4449</v>
      </c>
      <c r="PP14" t="s">
        <v>4449</v>
      </c>
      <c r="PQ14" t="s">
        <v>4449</v>
      </c>
      <c r="PR14" t="s">
        <v>4449</v>
      </c>
      <c r="PS14" t="s">
        <v>4449</v>
      </c>
      <c r="PT14" t="s">
        <v>4449</v>
      </c>
      <c r="PU14" t="s">
        <v>4449</v>
      </c>
      <c r="PV14" t="s">
        <v>4448</v>
      </c>
      <c r="PW14" t="s">
        <v>4449</v>
      </c>
      <c r="PX14" t="s">
        <v>4449</v>
      </c>
      <c r="PY14" t="s">
        <v>4449</v>
      </c>
      <c r="PZ14" t="s">
        <v>4449</v>
      </c>
      <c r="QA14" t="s">
        <v>4449</v>
      </c>
      <c r="QB14" t="s">
        <v>4449</v>
      </c>
      <c r="QC14" t="s">
        <v>4449</v>
      </c>
      <c r="QD14" t="s">
        <v>4449</v>
      </c>
      <c r="QE14" t="s">
        <v>4449</v>
      </c>
    </row>
    <row r="15" spans="1:448" x14ac:dyDescent="0.25">
      <c r="A15">
        <v>14</v>
      </c>
      <c r="B15" t="s">
        <v>5431</v>
      </c>
      <c r="C15" t="s">
        <v>1078</v>
      </c>
      <c r="D15" t="s">
        <v>1209</v>
      </c>
      <c r="E15" t="s">
        <v>1090</v>
      </c>
      <c r="F15" t="s">
        <v>1211</v>
      </c>
      <c r="G15" t="s">
        <v>1081</v>
      </c>
      <c r="FG15" t="s">
        <v>1101</v>
      </c>
      <c r="FH15" t="s">
        <v>4958</v>
      </c>
      <c r="FI15" t="s">
        <v>4958</v>
      </c>
      <c r="FJ15" t="s">
        <v>1101</v>
      </c>
      <c r="FK15" t="s">
        <v>4459</v>
      </c>
      <c r="FL15" t="s">
        <v>4459</v>
      </c>
      <c r="PG15" t="s">
        <v>4448</v>
      </c>
      <c r="PH15" t="s">
        <v>4449</v>
      </c>
      <c r="PI15" t="s">
        <v>4449</v>
      </c>
      <c r="PJ15" t="s">
        <v>4449</v>
      </c>
      <c r="PK15" t="s">
        <v>4449</v>
      </c>
      <c r="PL15" t="s">
        <v>4449</v>
      </c>
      <c r="PM15" t="s">
        <v>4449</v>
      </c>
      <c r="PN15" t="s">
        <v>4449</v>
      </c>
      <c r="PP15" t="s">
        <v>4449</v>
      </c>
      <c r="PQ15" t="s">
        <v>4449</v>
      </c>
      <c r="PR15" t="s">
        <v>4449</v>
      </c>
      <c r="PS15" t="s">
        <v>4449</v>
      </c>
      <c r="PT15" t="s">
        <v>4449</v>
      </c>
      <c r="PU15" t="s">
        <v>4449</v>
      </c>
      <c r="PV15" t="s">
        <v>4449</v>
      </c>
      <c r="PW15" t="s">
        <v>4448</v>
      </c>
      <c r="PX15" t="s">
        <v>4449</v>
      </c>
      <c r="PY15" t="s">
        <v>4449</v>
      </c>
      <c r="PZ15" t="s">
        <v>4449</v>
      </c>
      <c r="QA15" t="s">
        <v>4449</v>
      </c>
      <c r="QB15" t="s">
        <v>4449</v>
      </c>
      <c r="QC15" t="s">
        <v>4449</v>
      </c>
      <c r="QD15" t="s">
        <v>4449</v>
      </c>
      <c r="QE15" t="s">
        <v>4449</v>
      </c>
    </row>
    <row r="16" spans="1:448" x14ac:dyDescent="0.25">
      <c r="A16">
        <v>15</v>
      </c>
      <c r="B16" t="s">
        <v>5431</v>
      </c>
      <c r="C16" t="s">
        <v>1190</v>
      </c>
      <c r="D16" t="s">
        <v>3393</v>
      </c>
      <c r="E16" t="s">
        <v>3463</v>
      </c>
      <c r="F16" t="s">
        <v>3578</v>
      </c>
      <c r="G16" t="s">
        <v>1081</v>
      </c>
      <c r="AL16" t="s">
        <v>1101</v>
      </c>
      <c r="AM16" t="s">
        <v>1083</v>
      </c>
      <c r="AN16" t="s">
        <v>5434</v>
      </c>
      <c r="AO16" t="s">
        <v>5434</v>
      </c>
      <c r="AP16" t="s">
        <v>1103</v>
      </c>
      <c r="AQ16" t="s">
        <v>1103</v>
      </c>
      <c r="AR16" t="s">
        <v>4465</v>
      </c>
      <c r="AS16" t="s">
        <v>1101</v>
      </c>
      <c r="AT16" t="s">
        <v>1083</v>
      </c>
      <c r="AU16" t="s">
        <v>4461</v>
      </c>
      <c r="AV16" t="s">
        <v>4461</v>
      </c>
      <c r="AW16" t="s">
        <v>1103</v>
      </c>
      <c r="AX16" t="s">
        <v>1103</v>
      </c>
      <c r="AY16" t="s">
        <v>4451</v>
      </c>
      <c r="BW16" t="s">
        <v>1101</v>
      </c>
      <c r="BX16" t="s">
        <v>1106</v>
      </c>
      <c r="BY16" t="s">
        <v>1083</v>
      </c>
      <c r="BZ16" t="s">
        <v>4461</v>
      </c>
      <c r="CA16" t="s">
        <v>4461</v>
      </c>
      <c r="CB16" t="s">
        <v>1103</v>
      </c>
      <c r="CC16" t="s">
        <v>1103</v>
      </c>
      <c r="CD16" t="s">
        <v>4446</v>
      </c>
      <c r="CM16" t="s">
        <v>1101</v>
      </c>
      <c r="CT16" t="s">
        <v>1101</v>
      </c>
      <c r="CU16" t="s">
        <v>1086</v>
      </c>
      <c r="CV16" t="s">
        <v>1180</v>
      </c>
      <c r="CW16" t="s">
        <v>4592</v>
      </c>
      <c r="CX16" t="s">
        <v>5435</v>
      </c>
      <c r="CY16" t="s">
        <v>1103</v>
      </c>
      <c r="CZ16" t="s">
        <v>1103</v>
      </c>
      <c r="DA16" t="s">
        <v>4451</v>
      </c>
      <c r="DE16" t="s">
        <v>1101</v>
      </c>
      <c r="DF16" t="s">
        <v>1088</v>
      </c>
      <c r="DG16" t="s">
        <v>4475</v>
      </c>
      <c r="DH16" t="s">
        <v>4496</v>
      </c>
      <c r="DI16" t="s">
        <v>1103</v>
      </c>
      <c r="DJ16" t="s">
        <v>1103</v>
      </c>
      <c r="DK16" t="s">
        <v>4467</v>
      </c>
      <c r="IW16" t="s">
        <v>1107</v>
      </c>
      <c r="IX16" t="s">
        <v>1089</v>
      </c>
      <c r="JJ16" t="s">
        <v>1084</v>
      </c>
      <c r="JK16" t="s">
        <v>1110</v>
      </c>
      <c r="JL16" t="s">
        <v>1110</v>
      </c>
      <c r="JM16" t="s">
        <v>1091</v>
      </c>
      <c r="JO16" t="s">
        <v>4448</v>
      </c>
      <c r="ME16" t="s">
        <v>1139</v>
      </c>
      <c r="PG16" t="s">
        <v>4448</v>
      </c>
      <c r="PH16" t="s">
        <v>4449</v>
      </c>
      <c r="PI16" t="s">
        <v>4449</v>
      </c>
      <c r="PJ16" t="s">
        <v>4449</v>
      </c>
      <c r="PK16" t="s">
        <v>4449</v>
      </c>
      <c r="PL16" t="s">
        <v>4449</v>
      </c>
      <c r="PM16" t="s">
        <v>4449</v>
      </c>
      <c r="PN16" t="s">
        <v>4449</v>
      </c>
      <c r="PP16" t="s">
        <v>4449</v>
      </c>
      <c r="PQ16" t="s">
        <v>4449</v>
      </c>
      <c r="PR16" t="s">
        <v>4449</v>
      </c>
      <c r="PS16" t="s">
        <v>4449</v>
      </c>
      <c r="PT16" t="s">
        <v>4449</v>
      </c>
      <c r="PU16" t="s">
        <v>4449</v>
      </c>
      <c r="PV16" t="s">
        <v>4448</v>
      </c>
      <c r="PW16" t="s">
        <v>4448</v>
      </c>
      <c r="PX16" t="s">
        <v>4449</v>
      </c>
      <c r="PY16" t="s">
        <v>4448</v>
      </c>
      <c r="PZ16" t="s">
        <v>4448</v>
      </c>
      <c r="QA16" t="s">
        <v>4448</v>
      </c>
      <c r="QB16" t="s">
        <v>4449</v>
      </c>
      <c r="QC16" t="s">
        <v>4449</v>
      </c>
      <c r="QD16" t="s">
        <v>4449</v>
      </c>
      <c r="QE16" t="s">
        <v>4449</v>
      </c>
    </row>
    <row r="17" spans="1:447" x14ac:dyDescent="0.25">
      <c r="A17">
        <v>16</v>
      </c>
      <c r="B17" t="s">
        <v>5431</v>
      </c>
      <c r="C17" t="s">
        <v>1190</v>
      </c>
      <c r="D17" t="s">
        <v>3393</v>
      </c>
      <c r="E17" t="s">
        <v>3463</v>
      </c>
      <c r="F17" t="s">
        <v>3578</v>
      </c>
      <c r="G17" t="s">
        <v>1081</v>
      </c>
      <c r="AL17" t="s">
        <v>1101</v>
      </c>
      <c r="AM17" t="s">
        <v>1083</v>
      </c>
      <c r="AN17" t="s">
        <v>4461</v>
      </c>
      <c r="AO17" t="s">
        <v>4461</v>
      </c>
      <c r="AP17" t="s">
        <v>1103</v>
      </c>
      <c r="AQ17" t="s">
        <v>1103</v>
      </c>
      <c r="AR17" t="s">
        <v>4467</v>
      </c>
      <c r="AS17" t="s">
        <v>1101</v>
      </c>
      <c r="AT17" t="s">
        <v>1083</v>
      </c>
      <c r="AU17" t="s">
        <v>4461</v>
      </c>
      <c r="AV17" t="s">
        <v>4461</v>
      </c>
      <c r="AW17" t="s">
        <v>1103</v>
      </c>
      <c r="AX17" t="s">
        <v>1103</v>
      </c>
      <c r="AY17" t="s">
        <v>4465</v>
      </c>
      <c r="BG17" t="s">
        <v>1101</v>
      </c>
      <c r="BH17" t="s">
        <v>1104</v>
      </c>
      <c r="BI17" t="s">
        <v>1083</v>
      </c>
      <c r="BJ17" t="s">
        <v>4475</v>
      </c>
      <c r="BK17" t="s">
        <v>4475</v>
      </c>
      <c r="BL17" t="s">
        <v>1103</v>
      </c>
      <c r="BM17" t="s">
        <v>1103</v>
      </c>
      <c r="BN17" t="s">
        <v>4451</v>
      </c>
      <c r="BW17" t="s">
        <v>1101</v>
      </c>
      <c r="BX17" t="s">
        <v>1106</v>
      </c>
      <c r="BY17" t="s">
        <v>1083</v>
      </c>
      <c r="BZ17" t="s">
        <v>4461</v>
      </c>
      <c r="CA17" t="s">
        <v>4461</v>
      </c>
      <c r="CB17" t="s">
        <v>1103</v>
      </c>
      <c r="CC17" t="s">
        <v>1103</v>
      </c>
      <c r="CD17" t="s">
        <v>4465</v>
      </c>
      <c r="CM17" t="s">
        <v>1101</v>
      </c>
      <c r="CQ17" t="s">
        <v>1103</v>
      </c>
      <c r="CR17" t="s">
        <v>1103</v>
      </c>
      <c r="CS17" t="s">
        <v>4673</v>
      </c>
      <c r="CT17" t="s">
        <v>1101</v>
      </c>
      <c r="CU17" t="s">
        <v>1086</v>
      </c>
      <c r="CV17" t="s">
        <v>1180</v>
      </c>
      <c r="CW17" t="s">
        <v>4592</v>
      </c>
      <c r="CX17" t="s">
        <v>5435</v>
      </c>
      <c r="CY17" t="s">
        <v>1103</v>
      </c>
      <c r="CZ17" t="s">
        <v>1103</v>
      </c>
      <c r="DA17" t="s">
        <v>4483</v>
      </c>
      <c r="DE17" t="s">
        <v>1101</v>
      </c>
      <c r="DF17" t="s">
        <v>1088</v>
      </c>
      <c r="DG17" t="s">
        <v>4475</v>
      </c>
      <c r="DH17" t="s">
        <v>4496</v>
      </c>
      <c r="DI17" t="s">
        <v>1103</v>
      </c>
      <c r="DJ17" t="s">
        <v>1103</v>
      </c>
      <c r="DK17" t="s">
        <v>4542</v>
      </c>
      <c r="IW17" t="s">
        <v>1089</v>
      </c>
      <c r="IX17" t="s">
        <v>1089</v>
      </c>
      <c r="JJ17" t="s">
        <v>1084</v>
      </c>
      <c r="JK17" t="s">
        <v>4491</v>
      </c>
      <c r="JL17" t="s">
        <v>1156</v>
      </c>
      <c r="JM17" t="s">
        <v>1109</v>
      </c>
      <c r="JO17" t="s">
        <v>4462</v>
      </c>
      <c r="PG17" t="s">
        <v>4448</v>
      </c>
      <c r="PH17" t="s">
        <v>4449</v>
      </c>
      <c r="PI17" t="s">
        <v>4449</v>
      </c>
      <c r="PJ17" t="s">
        <v>4449</v>
      </c>
      <c r="PK17" t="s">
        <v>4449</v>
      </c>
      <c r="PL17" t="s">
        <v>4449</v>
      </c>
      <c r="PM17" t="s">
        <v>4449</v>
      </c>
      <c r="PN17" t="s">
        <v>4449</v>
      </c>
      <c r="PP17" t="s">
        <v>4449</v>
      </c>
      <c r="PQ17" t="s">
        <v>4449</v>
      </c>
      <c r="PR17" t="s">
        <v>4449</v>
      </c>
      <c r="PS17" t="s">
        <v>4449</v>
      </c>
      <c r="PT17" t="s">
        <v>4449</v>
      </c>
      <c r="PU17" t="s">
        <v>4449</v>
      </c>
      <c r="PV17" t="s">
        <v>4449</v>
      </c>
      <c r="PW17" t="s">
        <v>4448</v>
      </c>
      <c r="PX17" t="s">
        <v>4449</v>
      </c>
      <c r="PY17" t="s">
        <v>4448</v>
      </c>
      <c r="PZ17" t="s">
        <v>4448</v>
      </c>
      <c r="QA17" t="s">
        <v>4448</v>
      </c>
      <c r="QB17" t="s">
        <v>4449</v>
      </c>
      <c r="QC17" t="s">
        <v>4448</v>
      </c>
      <c r="QD17" t="s">
        <v>4449</v>
      </c>
      <c r="QE17" t="s">
        <v>4449</v>
      </c>
    </row>
    <row r="18" spans="1:447" x14ac:dyDescent="0.25">
      <c r="A18">
        <v>17</v>
      </c>
      <c r="B18" t="s">
        <v>5431</v>
      </c>
      <c r="C18" t="s">
        <v>1190</v>
      </c>
      <c r="D18" t="s">
        <v>3393</v>
      </c>
      <c r="E18" t="s">
        <v>3463</v>
      </c>
      <c r="F18" t="s">
        <v>3578</v>
      </c>
      <c r="G18" t="s">
        <v>1081</v>
      </c>
      <c r="AL18" t="s">
        <v>1101</v>
      </c>
      <c r="AM18" t="s">
        <v>1083</v>
      </c>
      <c r="AN18" t="s">
        <v>4461</v>
      </c>
      <c r="AO18" t="s">
        <v>4461</v>
      </c>
      <c r="AP18" t="s">
        <v>1103</v>
      </c>
      <c r="AQ18" t="s">
        <v>1103</v>
      </c>
      <c r="AR18" t="s">
        <v>4447</v>
      </c>
      <c r="AS18" t="s">
        <v>1101</v>
      </c>
      <c r="AT18" t="s">
        <v>1083</v>
      </c>
      <c r="AU18" t="s">
        <v>4461</v>
      </c>
      <c r="AV18" t="s">
        <v>4461</v>
      </c>
      <c r="AW18" t="s">
        <v>1103</v>
      </c>
      <c r="AX18" t="s">
        <v>1103</v>
      </c>
      <c r="AY18" t="s">
        <v>4447</v>
      </c>
      <c r="BW18" t="s">
        <v>1101</v>
      </c>
      <c r="BX18" t="s">
        <v>1106</v>
      </c>
      <c r="BY18" t="s">
        <v>1083</v>
      </c>
      <c r="BZ18" t="s">
        <v>4461</v>
      </c>
      <c r="CA18" t="s">
        <v>4461</v>
      </c>
      <c r="CB18" t="s">
        <v>1103</v>
      </c>
      <c r="CC18" t="s">
        <v>1103</v>
      </c>
      <c r="CD18" t="s">
        <v>4549</v>
      </c>
      <c r="CM18" t="s">
        <v>1101</v>
      </c>
      <c r="CN18" t="s">
        <v>1083</v>
      </c>
      <c r="CO18" t="s">
        <v>4496</v>
      </c>
      <c r="CP18" t="s">
        <v>4496</v>
      </c>
      <c r="CQ18" t="s">
        <v>1103</v>
      </c>
      <c r="CR18" t="s">
        <v>1103</v>
      </c>
      <c r="CS18" t="s">
        <v>4549</v>
      </c>
      <c r="CT18" t="s">
        <v>1101</v>
      </c>
      <c r="CU18" t="s">
        <v>1086</v>
      </c>
      <c r="CV18" t="s">
        <v>1180</v>
      </c>
      <c r="CW18" t="s">
        <v>4501</v>
      </c>
      <c r="CX18" t="s">
        <v>4526</v>
      </c>
      <c r="DE18" t="s">
        <v>1101</v>
      </c>
      <c r="DF18" t="s">
        <v>1088</v>
      </c>
      <c r="DG18" t="s">
        <v>4461</v>
      </c>
      <c r="DH18" t="s">
        <v>4509</v>
      </c>
      <c r="DI18" t="s">
        <v>1103</v>
      </c>
      <c r="DJ18" t="s">
        <v>1103</v>
      </c>
      <c r="DK18" t="s">
        <v>4451</v>
      </c>
      <c r="IW18" t="s">
        <v>1089</v>
      </c>
      <c r="IX18" t="s">
        <v>1089</v>
      </c>
      <c r="JE18" t="s">
        <v>1084</v>
      </c>
      <c r="JF18" t="s">
        <v>4491</v>
      </c>
      <c r="JG18" t="s">
        <v>1109</v>
      </c>
      <c r="JI18" t="s">
        <v>4462</v>
      </c>
      <c r="JJ18" t="s">
        <v>1084</v>
      </c>
      <c r="JK18" t="s">
        <v>4491</v>
      </c>
      <c r="JL18" t="s">
        <v>1156</v>
      </c>
      <c r="JM18" t="s">
        <v>1109</v>
      </c>
      <c r="JO18" t="s">
        <v>4462</v>
      </c>
      <c r="PG18" t="s">
        <v>4448</v>
      </c>
      <c r="PH18" t="s">
        <v>4449</v>
      </c>
      <c r="PI18" t="s">
        <v>4449</v>
      </c>
      <c r="PJ18" t="s">
        <v>4449</v>
      </c>
      <c r="PK18" t="s">
        <v>4449</v>
      </c>
      <c r="PL18" t="s">
        <v>4449</v>
      </c>
      <c r="PM18" t="s">
        <v>4449</v>
      </c>
      <c r="PN18" t="s">
        <v>4449</v>
      </c>
      <c r="PP18" t="s">
        <v>4449</v>
      </c>
      <c r="PQ18" t="s">
        <v>4449</v>
      </c>
      <c r="PR18" t="s">
        <v>4448</v>
      </c>
      <c r="PS18" t="s">
        <v>4449</v>
      </c>
      <c r="PT18" t="s">
        <v>4449</v>
      </c>
      <c r="PU18" t="s">
        <v>4449</v>
      </c>
      <c r="PV18" t="s">
        <v>4449</v>
      </c>
      <c r="PW18" t="s">
        <v>4449</v>
      </c>
      <c r="PX18" t="s">
        <v>4449</v>
      </c>
      <c r="PY18" t="s">
        <v>4448</v>
      </c>
      <c r="PZ18" t="s">
        <v>4448</v>
      </c>
      <c r="QA18" t="s">
        <v>4448</v>
      </c>
      <c r="QB18" t="s">
        <v>4449</v>
      </c>
      <c r="QC18" t="s">
        <v>4449</v>
      </c>
      <c r="QD18" t="s">
        <v>4449</v>
      </c>
      <c r="QE18" t="s">
        <v>4449</v>
      </c>
    </row>
    <row r="19" spans="1:447" x14ac:dyDescent="0.25">
      <c r="A19">
        <v>18</v>
      </c>
      <c r="B19" t="s">
        <v>5431</v>
      </c>
      <c r="C19" t="s">
        <v>1190</v>
      </c>
      <c r="D19" t="s">
        <v>3393</v>
      </c>
      <c r="E19" t="s">
        <v>3463</v>
      </c>
      <c r="F19" t="s">
        <v>3578</v>
      </c>
      <c r="G19" t="s">
        <v>1081</v>
      </c>
      <c r="AL19" t="s">
        <v>1101</v>
      </c>
      <c r="AM19" t="s">
        <v>1083</v>
      </c>
      <c r="AN19" t="s">
        <v>4453</v>
      </c>
      <c r="AO19" t="s">
        <v>4453</v>
      </c>
      <c r="AS19" t="s">
        <v>1101</v>
      </c>
      <c r="AT19" t="s">
        <v>1083</v>
      </c>
      <c r="AU19" t="s">
        <v>4475</v>
      </c>
      <c r="AV19" t="s">
        <v>4475</v>
      </c>
      <c r="AW19" t="s">
        <v>1103</v>
      </c>
      <c r="AX19" t="s">
        <v>1103</v>
      </c>
      <c r="AY19" t="s">
        <v>4467</v>
      </c>
      <c r="BG19" t="s">
        <v>1101</v>
      </c>
      <c r="BH19" t="s">
        <v>1104</v>
      </c>
      <c r="BI19" t="s">
        <v>1083</v>
      </c>
      <c r="BJ19" t="s">
        <v>4475</v>
      </c>
      <c r="BK19" t="s">
        <v>4475</v>
      </c>
      <c r="BL19" t="s">
        <v>1103</v>
      </c>
      <c r="BM19" t="s">
        <v>1103</v>
      </c>
      <c r="BN19" t="s">
        <v>4447</v>
      </c>
      <c r="BW19" t="s">
        <v>1101</v>
      </c>
      <c r="BX19" t="s">
        <v>1106</v>
      </c>
      <c r="BY19" t="s">
        <v>1083</v>
      </c>
      <c r="BZ19" t="s">
        <v>4453</v>
      </c>
      <c r="CA19" t="s">
        <v>4453</v>
      </c>
      <c r="CB19" t="s">
        <v>1103</v>
      </c>
      <c r="CC19" t="s">
        <v>1103</v>
      </c>
      <c r="CD19" t="s">
        <v>4465</v>
      </c>
      <c r="CM19" t="s">
        <v>1101</v>
      </c>
      <c r="CN19" t="s">
        <v>1083</v>
      </c>
      <c r="CO19" t="s">
        <v>4496</v>
      </c>
      <c r="CP19" t="s">
        <v>4496</v>
      </c>
      <c r="CQ19" t="s">
        <v>1103</v>
      </c>
      <c r="CR19" t="s">
        <v>1103</v>
      </c>
      <c r="CS19" t="s">
        <v>4467</v>
      </c>
      <c r="CT19" t="s">
        <v>1101</v>
      </c>
      <c r="CU19" t="s">
        <v>1086</v>
      </c>
      <c r="CV19" t="s">
        <v>1180</v>
      </c>
      <c r="CW19" t="s">
        <v>4501</v>
      </c>
      <c r="CX19" t="s">
        <v>4526</v>
      </c>
      <c r="CY19" t="s">
        <v>1103</v>
      </c>
      <c r="CZ19" t="s">
        <v>1103</v>
      </c>
      <c r="DA19" t="s">
        <v>4465</v>
      </c>
      <c r="DE19" t="s">
        <v>1101</v>
      </c>
      <c r="DF19" t="s">
        <v>1088</v>
      </c>
      <c r="DG19" t="s">
        <v>4461</v>
      </c>
      <c r="DH19" t="s">
        <v>4509</v>
      </c>
      <c r="IW19" t="s">
        <v>1111</v>
      </c>
      <c r="IX19" t="s">
        <v>1089</v>
      </c>
      <c r="JE19" t="s">
        <v>1084</v>
      </c>
      <c r="JF19" t="s">
        <v>5436</v>
      </c>
      <c r="JG19" t="s">
        <v>1109</v>
      </c>
      <c r="JI19" t="s">
        <v>4484</v>
      </c>
      <c r="JJ19" t="s">
        <v>1084</v>
      </c>
      <c r="JK19" t="s">
        <v>5436</v>
      </c>
      <c r="JL19" t="s">
        <v>3117</v>
      </c>
      <c r="JM19" t="s">
        <v>1109</v>
      </c>
      <c r="JO19" t="s">
        <v>4484</v>
      </c>
      <c r="PG19" t="s">
        <v>4448</v>
      </c>
      <c r="PH19" t="s">
        <v>4449</v>
      </c>
      <c r="PI19" t="s">
        <v>4449</v>
      </c>
      <c r="PJ19" t="s">
        <v>4449</v>
      </c>
      <c r="PK19" t="s">
        <v>4449</v>
      </c>
      <c r="PL19" t="s">
        <v>4449</v>
      </c>
      <c r="PM19" t="s">
        <v>4449</v>
      </c>
      <c r="PN19" t="s">
        <v>4449</v>
      </c>
      <c r="PP19" t="s">
        <v>4449</v>
      </c>
      <c r="PQ19" t="s">
        <v>4448</v>
      </c>
      <c r="PR19" t="s">
        <v>4449</v>
      </c>
      <c r="PS19" t="s">
        <v>4448</v>
      </c>
      <c r="PT19" t="s">
        <v>4449</v>
      </c>
      <c r="PU19" t="s">
        <v>4449</v>
      </c>
      <c r="PV19" t="s">
        <v>4448</v>
      </c>
      <c r="PW19" t="s">
        <v>4448</v>
      </c>
      <c r="PX19" t="s">
        <v>4448</v>
      </c>
      <c r="PY19" t="s">
        <v>4448</v>
      </c>
      <c r="PZ19" t="s">
        <v>4448</v>
      </c>
      <c r="QA19" t="s">
        <v>4448</v>
      </c>
      <c r="QB19" t="s">
        <v>4449</v>
      </c>
      <c r="QC19" t="s">
        <v>4448</v>
      </c>
      <c r="QD19" t="s">
        <v>4449</v>
      </c>
      <c r="QE19" t="s">
        <v>4449</v>
      </c>
    </row>
    <row r="20" spans="1:447" x14ac:dyDescent="0.25">
      <c r="A20">
        <v>19</v>
      </c>
      <c r="B20" t="s">
        <v>5431</v>
      </c>
      <c r="C20" t="s">
        <v>1190</v>
      </c>
      <c r="D20" t="s">
        <v>3393</v>
      </c>
      <c r="E20" t="s">
        <v>3463</v>
      </c>
      <c r="F20" t="s">
        <v>3578</v>
      </c>
      <c r="G20" t="s">
        <v>1081</v>
      </c>
      <c r="H20" t="s">
        <v>1101</v>
      </c>
      <c r="I20" t="s">
        <v>1102</v>
      </c>
      <c r="J20" t="s">
        <v>1083</v>
      </c>
      <c r="K20" t="s">
        <v>4496</v>
      </c>
      <c r="L20" t="s">
        <v>4496</v>
      </c>
      <c r="M20" t="s">
        <v>1103</v>
      </c>
      <c r="N20" t="s">
        <v>1103</v>
      </c>
      <c r="O20" t="s">
        <v>4451</v>
      </c>
      <c r="X20" t="s">
        <v>1101</v>
      </c>
      <c r="Y20" t="s">
        <v>1083</v>
      </c>
      <c r="Z20" t="s">
        <v>4457</v>
      </c>
      <c r="AA20" t="s">
        <v>4457</v>
      </c>
      <c r="AB20" t="s">
        <v>1103</v>
      </c>
      <c r="AC20" t="s">
        <v>1103</v>
      </c>
      <c r="AD20" t="s">
        <v>4465</v>
      </c>
      <c r="AZ20" t="s">
        <v>1101</v>
      </c>
      <c r="BA20" t="s">
        <v>1083</v>
      </c>
      <c r="BB20" t="s">
        <v>4457</v>
      </c>
      <c r="BC20" t="s">
        <v>4457</v>
      </c>
      <c r="BD20" t="s">
        <v>1103</v>
      </c>
      <c r="BE20" t="s">
        <v>1103</v>
      </c>
      <c r="BF20" t="s">
        <v>4451</v>
      </c>
      <c r="IV20" t="s">
        <v>1089</v>
      </c>
      <c r="IY20" t="s">
        <v>1103</v>
      </c>
      <c r="IZ20" t="s">
        <v>1103</v>
      </c>
      <c r="JA20" t="s">
        <v>5018</v>
      </c>
      <c r="JB20" t="s">
        <v>1091</v>
      </c>
      <c r="JE20" t="s">
        <v>1084</v>
      </c>
      <c r="JF20" t="s">
        <v>4488</v>
      </c>
      <c r="JG20" t="s">
        <v>1091</v>
      </c>
      <c r="JI20" t="s">
        <v>4462</v>
      </c>
      <c r="PG20" t="s">
        <v>4448</v>
      </c>
      <c r="PH20" t="s">
        <v>4449</v>
      </c>
      <c r="PI20" t="s">
        <v>4449</v>
      </c>
      <c r="PJ20" t="s">
        <v>4449</v>
      </c>
      <c r="PK20" t="s">
        <v>4449</v>
      </c>
      <c r="PL20" t="s">
        <v>4449</v>
      </c>
      <c r="PM20" t="s">
        <v>4449</v>
      </c>
      <c r="PN20" t="s">
        <v>4449</v>
      </c>
      <c r="PP20" t="s">
        <v>4449</v>
      </c>
      <c r="PQ20" t="s">
        <v>4448</v>
      </c>
      <c r="PR20" t="s">
        <v>4448</v>
      </c>
      <c r="PS20" t="s">
        <v>4448</v>
      </c>
      <c r="PT20" t="s">
        <v>4449</v>
      </c>
      <c r="PU20" t="s">
        <v>4448</v>
      </c>
      <c r="PV20" t="s">
        <v>4448</v>
      </c>
      <c r="PW20" t="s">
        <v>4448</v>
      </c>
      <c r="PX20" t="s">
        <v>4448</v>
      </c>
      <c r="PY20" t="s">
        <v>4448</v>
      </c>
      <c r="PZ20" t="s">
        <v>4448</v>
      </c>
      <c r="QA20" t="s">
        <v>4448</v>
      </c>
      <c r="QB20" t="s">
        <v>4448</v>
      </c>
      <c r="QC20" t="s">
        <v>4448</v>
      </c>
      <c r="QD20" t="s">
        <v>4449</v>
      </c>
      <c r="QE20" t="s">
        <v>4449</v>
      </c>
    </row>
    <row r="21" spans="1:447" x14ac:dyDescent="0.25">
      <c r="A21">
        <v>20</v>
      </c>
      <c r="B21" t="s">
        <v>5431</v>
      </c>
      <c r="C21" t="s">
        <v>1190</v>
      </c>
      <c r="D21" t="s">
        <v>3393</v>
      </c>
      <c r="E21" t="s">
        <v>3463</v>
      </c>
      <c r="F21" t="s">
        <v>3578</v>
      </c>
      <c r="G21" t="s">
        <v>1081</v>
      </c>
      <c r="H21" t="s">
        <v>1101</v>
      </c>
      <c r="I21" t="s">
        <v>1102</v>
      </c>
      <c r="J21" t="s">
        <v>1083</v>
      </c>
      <c r="K21" t="s">
        <v>5437</v>
      </c>
      <c r="L21" t="s">
        <v>5437</v>
      </c>
      <c r="M21" t="s">
        <v>1103</v>
      </c>
      <c r="N21" t="s">
        <v>1103</v>
      </c>
      <c r="O21" t="s">
        <v>4445</v>
      </c>
      <c r="X21" t="s">
        <v>1101</v>
      </c>
      <c r="Y21" t="s">
        <v>1083</v>
      </c>
      <c r="Z21" t="s">
        <v>4457</v>
      </c>
      <c r="AA21" t="s">
        <v>4457</v>
      </c>
      <c r="AB21" t="s">
        <v>1103</v>
      </c>
      <c r="AC21" t="s">
        <v>1103</v>
      </c>
      <c r="AD21" t="s">
        <v>4467</v>
      </c>
      <c r="AZ21" t="s">
        <v>1101</v>
      </c>
      <c r="BA21" t="s">
        <v>1083</v>
      </c>
      <c r="BB21" t="s">
        <v>5438</v>
      </c>
      <c r="BC21" t="s">
        <v>5438</v>
      </c>
      <c r="BD21" t="s">
        <v>1103</v>
      </c>
      <c r="BE21" t="s">
        <v>1103</v>
      </c>
      <c r="BF21" t="s">
        <v>4446</v>
      </c>
      <c r="BG21" t="s">
        <v>1101</v>
      </c>
      <c r="BH21" t="s">
        <v>1104</v>
      </c>
      <c r="BI21" t="s">
        <v>1083</v>
      </c>
      <c r="BJ21" t="s">
        <v>4475</v>
      </c>
      <c r="BK21" t="s">
        <v>4475</v>
      </c>
      <c r="BL21" t="s">
        <v>1103</v>
      </c>
      <c r="BM21" t="s">
        <v>1103</v>
      </c>
      <c r="BN21" t="s">
        <v>4451</v>
      </c>
      <c r="FC21" t="s">
        <v>1101</v>
      </c>
      <c r="FD21" t="s">
        <v>1096</v>
      </c>
      <c r="FE21" t="s">
        <v>4459</v>
      </c>
      <c r="FF21" t="s">
        <v>4563</v>
      </c>
      <c r="IV21" t="s">
        <v>1107</v>
      </c>
      <c r="IW21" t="s">
        <v>1089</v>
      </c>
      <c r="IY21" t="s">
        <v>1103</v>
      </c>
      <c r="IZ21" t="s">
        <v>1103</v>
      </c>
      <c r="JA21" t="s">
        <v>5018</v>
      </c>
      <c r="JB21" t="s">
        <v>1091</v>
      </c>
      <c r="JE21" t="s">
        <v>1084</v>
      </c>
      <c r="JF21" t="s">
        <v>5439</v>
      </c>
      <c r="JG21" t="s">
        <v>1091</v>
      </c>
      <c r="JI21" t="s">
        <v>4462</v>
      </c>
      <c r="PG21" t="s">
        <v>4448</v>
      </c>
      <c r="PH21" t="s">
        <v>4449</v>
      </c>
      <c r="PI21" t="s">
        <v>4449</v>
      </c>
      <c r="PJ21" t="s">
        <v>4449</v>
      </c>
      <c r="PK21" t="s">
        <v>4449</v>
      </c>
      <c r="PL21" t="s">
        <v>4449</v>
      </c>
      <c r="PM21" t="s">
        <v>4449</v>
      </c>
      <c r="PN21" t="s">
        <v>4449</v>
      </c>
      <c r="PP21" t="s">
        <v>4449</v>
      </c>
      <c r="PQ21" t="s">
        <v>4448</v>
      </c>
      <c r="PR21" t="s">
        <v>4449</v>
      </c>
      <c r="PS21" t="s">
        <v>4448</v>
      </c>
      <c r="PT21" t="s">
        <v>4449</v>
      </c>
      <c r="PU21" t="s">
        <v>4449</v>
      </c>
      <c r="PV21" t="s">
        <v>4448</v>
      </c>
      <c r="PW21" t="s">
        <v>4448</v>
      </c>
      <c r="PX21" t="s">
        <v>4448</v>
      </c>
      <c r="PY21" t="s">
        <v>4448</v>
      </c>
      <c r="PZ21" t="s">
        <v>4448</v>
      </c>
      <c r="QA21" t="s">
        <v>4448</v>
      </c>
      <c r="QB21" t="s">
        <v>4448</v>
      </c>
      <c r="QC21" t="s">
        <v>4448</v>
      </c>
      <c r="QD21" t="s">
        <v>4449</v>
      </c>
      <c r="QE21" t="s">
        <v>4449</v>
      </c>
    </row>
    <row r="22" spans="1:447" x14ac:dyDescent="0.25">
      <c r="A22">
        <v>21</v>
      </c>
      <c r="B22" t="s">
        <v>5431</v>
      </c>
      <c r="C22" t="s">
        <v>1190</v>
      </c>
      <c r="D22" t="s">
        <v>3393</v>
      </c>
      <c r="E22" t="s">
        <v>3463</v>
      </c>
      <c r="F22" t="s">
        <v>3578</v>
      </c>
      <c r="G22" t="s">
        <v>1081</v>
      </c>
      <c r="H22" t="s">
        <v>1101</v>
      </c>
      <c r="I22" t="s">
        <v>1102</v>
      </c>
      <c r="J22" t="s">
        <v>1083</v>
      </c>
      <c r="K22" t="s">
        <v>5437</v>
      </c>
      <c r="L22" t="s">
        <v>5437</v>
      </c>
      <c r="M22" t="s">
        <v>1103</v>
      </c>
      <c r="N22" t="s">
        <v>1103</v>
      </c>
      <c r="O22" t="s">
        <v>4481</v>
      </c>
      <c r="X22" t="s">
        <v>1101</v>
      </c>
      <c r="Y22" t="s">
        <v>1083</v>
      </c>
      <c r="Z22" t="s">
        <v>4457</v>
      </c>
      <c r="AA22" t="s">
        <v>4457</v>
      </c>
      <c r="AZ22" t="s">
        <v>1101</v>
      </c>
      <c r="BA22" t="s">
        <v>1083</v>
      </c>
      <c r="BB22" t="s">
        <v>4457</v>
      </c>
      <c r="BC22" t="s">
        <v>4457</v>
      </c>
      <c r="BD22" t="s">
        <v>1103</v>
      </c>
      <c r="BE22" t="s">
        <v>1103</v>
      </c>
      <c r="BF22" t="s">
        <v>4467</v>
      </c>
      <c r="BG22" t="s">
        <v>1101</v>
      </c>
      <c r="BH22" t="s">
        <v>1104</v>
      </c>
      <c r="BI22" t="s">
        <v>1083</v>
      </c>
      <c r="BJ22" t="s">
        <v>4453</v>
      </c>
      <c r="BK22" t="s">
        <v>4453</v>
      </c>
      <c r="BL22" t="s">
        <v>1103</v>
      </c>
      <c r="BM22" t="s">
        <v>1103</v>
      </c>
      <c r="BN22" t="s">
        <v>4549</v>
      </c>
      <c r="FC22" t="s">
        <v>1101</v>
      </c>
      <c r="FD22" t="s">
        <v>1116</v>
      </c>
      <c r="FE22" t="s">
        <v>4496</v>
      </c>
      <c r="FF22" t="s">
        <v>4502</v>
      </c>
      <c r="IV22" t="s">
        <v>1089</v>
      </c>
      <c r="IW22" t="s">
        <v>1089</v>
      </c>
      <c r="IY22" t="s">
        <v>1103</v>
      </c>
      <c r="IZ22" t="s">
        <v>1103</v>
      </c>
      <c r="JA22" t="s">
        <v>5440</v>
      </c>
      <c r="JB22" t="s">
        <v>1091</v>
      </c>
      <c r="JE22" t="s">
        <v>1103</v>
      </c>
      <c r="JF22" t="s">
        <v>4488</v>
      </c>
      <c r="JG22" t="s">
        <v>1109</v>
      </c>
      <c r="PG22" t="s">
        <v>4448</v>
      </c>
      <c r="PH22" t="s">
        <v>4449</v>
      </c>
      <c r="PI22" t="s">
        <v>4449</v>
      </c>
      <c r="PJ22" t="s">
        <v>4449</v>
      </c>
      <c r="PK22" t="s">
        <v>4449</v>
      </c>
      <c r="PL22" t="s">
        <v>4449</v>
      </c>
      <c r="PM22" t="s">
        <v>4449</v>
      </c>
      <c r="PN22" t="s">
        <v>4449</v>
      </c>
      <c r="PP22" t="s">
        <v>4449</v>
      </c>
      <c r="PQ22" t="s">
        <v>4449</v>
      </c>
      <c r="PR22" t="s">
        <v>4449</v>
      </c>
      <c r="PS22" t="s">
        <v>4449</v>
      </c>
      <c r="PT22" t="s">
        <v>4448</v>
      </c>
      <c r="PU22" t="s">
        <v>4449</v>
      </c>
      <c r="PV22" t="s">
        <v>4448</v>
      </c>
      <c r="PW22" t="s">
        <v>4448</v>
      </c>
      <c r="PX22" t="s">
        <v>4448</v>
      </c>
      <c r="PY22" t="s">
        <v>4449</v>
      </c>
      <c r="PZ22" t="s">
        <v>4448</v>
      </c>
      <c r="QA22" t="s">
        <v>4448</v>
      </c>
      <c r="QB22" t="s">
        <v>4448</v>
      </c>
      <c r="QC22" t="s">
        <v>4448</v>
      </c>
      <c r="QD22" t="s">
        <v>4449</v>
      </c>
      <c r="QE22" t="s">
        <v>4449</v>
      </c>
    </row>
    <row r="23" spans="1:447" x14ac:dyDescent="0.25">
      <c r="A23">
        <v>22</v>
      </c>
      <c r="B23" t="s">
        <v>5431</v>
      </c>
      <c r="C23" t="s">
        <v>1190</v>
      </c>
      <c r="D23" t="s">
        <v>3393</v>
      </c>
      <c r="E23" t="s">
        <v>3463</v>
      </c>
      <c r="F23" t="s">
        <v>3578</v>
      </c>
      <c r="G23" t="s">
        <v>1081</v>
      </c>
      <c r="H23" t="s">
        <v>1101</v>
      </c>
      <c r="I23" t="s">
        <v>1129</v>
      </c>
      <c r="J23" t="s">
        <v>1083</v>
      </c>
      <c r="K23" t="s">
        <v>5437</v>
      </c>
      <c r="L23" t="s">
        <v>5437</v>
      </c>
      <c r="M23" t="s">
        <v>1103</v>
      </c>
      <c r="N23" t="s">
        <v>1103</v>
      </c>
      <c r="O23" t="s">
        <v>4451</v>
      </c>
      <c r="X23" t="s">
        <v>1101</v>
      </c>
      <c r="Y23" t="s">
        <v>1083</v>
      </c>
      <c r="Z23" t="s">
        <v>4457</v>
      </c>
      <c r="AA23" t="s">
        <v>4457</v>
      </c>
      <c r="AB23" t="s">
        <v>1103</v>
      </c>
      <c r="AC23" t="s">
        <v>1103</v>
      </c>
      <c r="AD23" t="s">
        <v>5441</v>
      </c>
      <c r="BG23" t="s">
        <v>1101</v>
      </c>
      <c r="BH23" t="s">
        <v>1104</v>
      </c>
      <c r="BI23" t="s">
        <v>1083</v>
      </c>
      <c r="BJ23" t="s">
        <v>4475</v>
      </c>
      <c r="BK23" t="s">
        <v>4475</v>
      </c>
      <c r="BL23" t="s">
        <v>1103</v>
      </c>
      <c r="BM23" t="s">
        <v>1103</v>
      </c>
      <c r="BN23" t="s">
        <v>4465</v>
      </c>
      <c r="FC23" t="s">
        <v>1101</v>
      </c>
      <c r="FD23" t="s">
        <v>1116</v>
      </c>
      <c r="FE23" t="s">
        <v>4496</v>
      </c>
      <c r="FF23" t="s">
        <v>4502</v>
      </c>
      <c r="IV23" t="s">
        <v>1089</v>
      </c>
      <c r="IW23" t="s">
        <v>1089</v>
      </c>
      <c r="IY23" t="s">
        <v>1103</v>
      </c>
      <c r="IZ23" t="s">
        <v>1103</v>
      </c>
      <c r="JA23" t="s">
        <v>5018</v>
      </c>
      <c r="JB23" t="s">
        <v>1091</v>
      </c>
      <c r="JE23" t="s">
        <v>1103</v>
      </c>
      <c r="JF23" t="s">
        <v>5442</v>
      </c>
      <c r="JG23" t="s">
        <v>1091</v>
      </c>
      <c r="PG23" t="s">
        <v>4448</v>
      </c>
      <c r="PH23" t="s">
        <v>4449</v>
      </c>
      <c r="PI23" t="s">
        <v>4449</v>
      </c>
      <c r="PJ23" t="s">
        <v>4449</v>
      </c>
      <c r="PK23" t="s">
        <v>4449</v>
      </c>
      <c r="PL23" t="s">
        <v>4449</v>
      </c>
      <c r="PM23" t="s">
        <v>4449</v>
      </c>
      <c r="PN23" t="s">
        <v>4449</v>
      </c>
      <c r="PP23" t="s">
        <v>4449</v>
      </c>
      <c r="PQ23" t="s">
        <v>4449</v>
      </c>
      <c r="PR23" t="s">
        <v>4449</v>
      </c>
      <c r="PS23" t="s">
        <v>4448</v>
      </c>
      <c r="PT23" t="s">
        <v>4448</v>
      </c>
      <c r="PU23" t="s">
        <v>4448</v>
      </c>
      <c r="PV23" t="s">
        <v>4448</v>
      </c>
      <c r="PW23" t="s">
        <v>4448</v>
      </c>
      <c r="PX23" t="s">
        <v>4448</v>
      </c>
      <c r="PY23" t="s">
        <v>4449</v>
      </c>
      <c r="PZ23" t="s">
        <v>4448</v>
      </c>
      <c r="QA23" t="s">
        <v>4448</v>
      </c>
      <c r="QB23" t="s">
        <v>4448</v>
      </c>
      <c r="QC23" t="s">
        <v>4448</v>
      </c>
      <c r="QD23" t="s">
        <v>4449</v>
      </c>
      <c r="QE23" t="s">
        <v>4449</v>
      </c>
    </row>
    <row r="24" spans="1:447" x14ac:dyDescent="0.25">
      <c r="A24">
        <v>23</v>
      </c>
      <c r="B24" t="s">
        <v>5431</v>
      </c>
      <c r="C24" t="s">
        <v>1190</v>
      </c>
      <c r="D24" t="s">
        <v>3393</v>
      </c>
      <c r="E24" t="s">
        <v>3463</v>
      </c>
      <c r="F24" t="s">
        <v>3578</v>
      </c>
      <c r="G24" t="s">
        <v>1081</v>
      </c>
      <c r="FM24" t="s">
        <v>1101</v>
      </c>
      <c r="FN24" t="s">
        <v>4988</v>
      </c>
      <c r="FO24" t="s">
        <v>4996</v>
      </c>
      <c r="FP24" t="s">
        <v>1148</v>
      </c>
      <c r="FV24" t="s">
        <v>1101</v>
      </c>
      <c r="PG24" t="s">
        <v>4448</v>
      </c>
      <c r="PH24" t="s">
        <v>4448</v>
      </c>
      <c r="PI24" t="s">
        <v>4448</v>
      </c>
      <c r="PJ24" t="s">
        <v>4449</v>
      </c>
      <c r="PK24" t="s">
        <v>4449</v>
      </c>
      <c r="PL24" t="s">
        <v>4449</v>
      </c>
      <c r="PM24" t="s">
        <v>4449</v>
      </c>
      <c r="PN24" t="s">
        <v>4449</v>
      </c>
      <c r="PP24" t="s">
        <v>4449</v>
      </c>
      <c r="PQ24" t="s">
        <v>4449</v>
      </c>
      <c r="PR24" t="s">
        <v>4449</v>
      </c>
      <c r="PS24" t="s">
        <v>4449</v>
      </c>
      <c r="PT24" t="s">
        <v>4449</v>
      </c>
      <c r="PU24" t="s">
        <v>4449</v>
      </c>
      <c r="PV24" t="s">
        <v>4449</v>
      </c>
      <c r="PW24" t="s">
        <v>4448</v>
      </c>
      <c r="PX24" t="s">
        <v>4449</v>
      </c>
      <c r="PY24" t="s">
        <v>4449</v>
      </c>
      <c r="PZ24" t="s">
        <v>4448</v>
      </c>
      <c r="QA24" t="s">
        <v>4449</v>
      </c>
      <c r="QB24" t="s">
        <v>4449</v>
      </c>
      <c r="QC24" t="s">
        <v>4448</v>
      </c>
      <c r="QD24" t="s">
        <v>4449</v>
      </c>
      <c r="QE24" t="s">
        <v>4449</v>
      </c>
    </row>
    <row r="25" spans="1:447" x14ac:dyDescent="0.25">
      <c r="A25">
        <v>24</v>
      </c>
      <c r="B25" t="s">
        <v>5431</v>
      </c>
      <c r="C25" t="s">
        <v>1190</v>
      </c>
      <c r="D25" t="s">
        <v>3393</v>
      </c>
      <c r="E25" t="s">
        <v>3463</v>
      </c>
      <c r="F25" t="s">
        <v>3578</v>
      </c>
      <c r="G25" t="s">
        <v>1081</v>
      </c>
      <c r="DX25" t="s">
        <v>1101</v>
      </c>
      <c r="IX25" t="s">
        <v>1111</v>
      </c>
      <c r="JJ25" t="s">
        <v>1084</v>
      </c>
      <c r="JK25" t="s">
        <v>4491</v>
      </c>
      <c r="JL25" t="s">
        <v>1156</v>
      </c>
      <c r="JM25" t="s">
        <v>1109</v>
      </c>
      <c r="JO25" t="s">
        <v>4481</v>
      </c>
      <c r="PG25" t="s">
        <v>4448</v>
      </c>
      <c r="PH25" t="s">
        <v>4449</v>
      </c>
      <c r="PI25" t="s">
        <v>4449</v>
      </c>
      <c r="PJ25" t="s">
        <v>4449</v>
      </c>
      <c r="PK25" t="s">
        <v>4449</v>
      </c>
      <c r="PL25" t="s">
        <v>4449</v>
      </c>
      <c r="PM25" t="s">
        <v>4449</v>
      </c>
      <c r="PN25" t="s">
        <v>4449</v>
      </c>
      <c r="PP25" t="s">
        <v>4448</v>
      </c>
      <c r="PQ25" t="s">
        <v>4449</v>
      </c>
      <c r="PR25" t="s">
        <v>4449</v>
      </c>
      <c r="PS25" t="s">
        <v>4449</v>
      </c>
      <c r="PT25" t="s">
        <v>4449</v>
      </c>
      <c r="PU25" t="s">
        <v>4449</v>
      </c>
      <c r="PV25" t="s">
        <v>4449</v>
      </c>
      <c r="PW25" t="s">
        <v>4449</v>
      </c>
      <c r="PX25" t="s">
        <v>4449</v>
      </c>
      <c r="PY25" t="s">
        <v>4449</v>
      </c>
      <c r="PZ25" t="s">
        <v>4449</v>
      </c>
      <c r="QA25" t="s">
        <v>4449</v>
      </c>
      <c r="QB25" t="s">
        <v>4449</v>
      </c>
      <c r="QC25" t="s">
        <v>4449</v>
      </c>
      <c r="QD25" t="s">
        <v>4449</v>
      </c>
      <c r="QE25" t="s">
        <v>4449</v>
      </c>
    </row>
    <row r="26" spans="1:447" x14ac:dyDescent="0.25">
      <c r="A26">
        <v>25</v>
      </c>
      <c r="B26" t="s">
        <v>5431</v>
      </c>
      <c r="C26" t="s">
        <v>1205</v>
      </c>
      <c r="D26" t="s">
        <v>3394</v>
      </c>
      <c r="E26" t="s">
        <v>3464</v>
      </c>
      <c r="F26" t="s">
        <v>5443</v>
      </c>
      <c r="G26" t="s">
        <v>1081</v>
      </c>
      <c r="H26" t="s">
        <v>1082</v>
      </c>
      <c r="I26" t="s">
        <v>1102</v>
      </c>
      <c r="J26" t="s">
        <v>1095</v>
      </c>
      <c r="K26" t="s">
        <v>4458</v>
      </c>
      <c r="L26" t="s">
        <v>5444</v>
      </c>
      <c r="M26" t="s">
        <v>1084</v>
      </c>
      <c r="N26" t="s">
        <v>1084</v>
      </c>
      <c r="O26" t="s">
        <v>4447</v>
      </c>
      <c r="X26" t="s">
        <v>1082</v>
      </c>
      <c r="Y26" t="s">
        <v>1095</v>
      </c>
      <c r="Z26" t="s">
        <v>4463</v>
      </c>
      <c r="AA26" t="s">
        <v>4972</v>
      </c>
      <c r="AB26" t="s">
        <v>1084</v>
      </c>
      <c r="AC26" t="s">
        <v>1103</v>
      </c>
      <c r="AD26" t="s">
        <v>4465</v>
      </c>
      <c r="AS26" t="s">
        <v>1082</v>
      </c>
      <c r="AW26" t="s">
        <v>1084</v>
      </c>
      <c r="AX26" t="s">
        <v>1103</v>
      </c>
      <c r="AY26" t="s">
        <v>4465</v>
      </c>
      <c r="BG26" t="s">
        <v>1082</v>
      </c>
      <c r="BW26" t="s">
        <v>1082</v>
      </c>
      <c r="CB26" t="s">
        <v>1084</v>
      </c>
      <c r="CC26" t="s">
        <v>1103</v>
      </c>
      <c r="CD26" t="s">
        <v>4465</v>
      </c>
      <c r="CM26" t="s">
        <v>1101</v>
      </c>
      <c r="CQ26" t="s">
        <v>1084</v>
      </c>
      <c r="CR26" t="s">
        <v>1103</v>
      </c>
      <c r="CS26" t="s">
        <v>4465</v>
      </c>
      <c r="CT26" t="s">
        <v>1082</v>
      </c>
      <c r="DE26" t="s">
        <v>1082</v>
      </c>
      <c r="DF26" t="s">
        <v>1088</v>
      </c>
      <c r="DG26" t="s">
        <v>4526</v>
      </c>
      <c r="DH26" t="s">
        <v>4499</v>
      </c>
      <c r="DI26" t="s">
        <v>1084</v>
      </c>
      <c r="DJ26" t="s">
        <v>1103</v>
      </c>
      <c r="DK26" t="s">
        <v>4465</v>
      </c>
      <c r="DX26" t="s">
        <v>1082</v>
      </c>
      <c r="DY26" t="s">
        <v>4461</v>
      </c>
      <c r="DZ26" t="s">
        <v>4461</v>
      </c>
      <c r="EA26" t="s">
        <v>1084</v>
      </c>
      <c r="EB26" t="s">
        <v>1103</v>
      </c>
      <c r="EC26" t="s">
        <v>4451</v>
      </c>
      <c r="EJ26" t="s">
        <v>1082</v>
      </c>
      <c r="EK26" t="s">
        <v>4459</v>
      </c>
      <c r="EL26" t="s">
        <v>4459</v>
      </c>
      <c r="EM26" t="s">
        <v>1084</v>
      </c>
      <c r="EN26" t="s">
        <v>1103</v>
      </c>
      <c r="EO26" t="s">
        <v>4465</v>
      </c>
      <c r="EY26" t="s">
        <v>1101</v>
      </c>
      <c r="EZ26" t="s">
        <v>4462</v>
      </c>
      <c r="FA26" t="s">
        <v>4461</v>
      </c>
      <c r="FB26" t="s">
        <v>4461</v>
      </c>
      <c r="FC26" t="s">
        <v>1101</v>
      </c>
      <c r="HX26" t="s">
        <v>1082</v>
      </c>
      <c r="HY26" t="s">
        <v>4496</v>
      </c>
      <c r="HZ26" t="s">
        <v>4496</v>
      </c>
      <c r="IA26" t="s">
        <v>1084</v>
      </c>
      <c r="IB26" t="s">
        <v>1103</v>
      </c>
      <c r="IC26" t="s">
        <v>4447</v>
      </c>
      <c r="IV26" t="s">
        <v>1089</v>
      </c>
      <c r="IW26" t="s">
        <v>1089</v>
      </c>
      <c r="IX26" t="s">
        <v>1089</v>
      </c>
      <c r="IY26" t="s">
        <v>1103</v>
      </c>
      <c r="IZ26" t="s">
        <v>1103</v>
      </c>
      <c r="JA26" t="s">
        <v>4544</v>
      </c>
      <c r="JB26" t="s">
        <v>1109</v>
      </c>
      <c r="JJ26" t="s">
        <v>1103</v>
      </c>
      <c r="JK26" t="s">
        <v>1110</v>
      </c>
      <c r="JL26" t="s">
        <v>1110</v>
      </c>
      <c r="JM26" t="s">
        <v>1109</v>
      </c>
      <c r="PB26" t="s">
        <v>1093</v>
      </c>
      <c r="PC26" t="s">
        <v>1093</v>
      </c>
      <c r="PD26" t="s">
        <v>1093</v>
      </c>
      <c r="PE26" t="s">
        <v>1093</v>
      </c>
      <c r="PG26" t="s">
        <v>4448</v>
      </c>
      <c r="PH26" t="s">
        <v>4449</v>
      </c>
      <c r="PI26" t="s">
        <v>4449</v>
      </c>
      <c r="PJ26" t="s">
        <v>4449</v>
      </c>
      <c r="PK26" t="s">
        <v>4449</v>
      </c>
      <c r="PL26" t="s">
        <v>4449</v>
      </c>
      <c r="PM26" t="s">
        <v>4449</v>
      </c>
      <c r="PN26" t="s">
        <v>4449</v>
      </c>
      <c r="PP26" t="s">
        <v>4449</v>
      </c>
      <c r="PQ26" t="s">
        <v>4448</v>
      </c>
      <c r="PR26" t="s">
        <v>4449</v>
      </c>
      <c r="PS26" t="s">
        <v>4449</v>
      </c>
      <c r="PT26" t="s">
        <v>4448</v>
      </c>
      <c r="PU26" t="s">
        <v>4449</v>
      </c>
      <c r="PV26" t="s">
        <v>4449</v>
      </c>
      <c r="PW26" t="s">
        <v>4449</v>
      </c>
      <c r="PX26" t="s">
        <v>4448</v>
      </c>
      <c r="PY26" t="s">
        <v>4449</v>
      </c>
      <c r="PZ26" t="s">
        <v>4449</v>
      </c>
      <c r="QA26" t="s">
        <v>4449</v>
      </c>
      <c r="QB26" t="s">
        <v>4449</v>
      </c>
      <c r="QC26" t="s">
        <v>4449</v>
      </c>
      <c r="QD26" t="s">
        <v>4449</v>
      </c>
      <c r="QE26" t="s">
        <v>4449</v>
      </c>
    </row>
    <row r="27" spans="1:447" x14ac:dyDescent="0.25">
      <c r="A27">
        <v>26</v>
      </c>
      <c r="B27" t="s">
        <v>5431</v>
      </c>
      <c r="C27" t="s">
        <v>1205</v>
      </c>
      <c r="D27" t="s">
        <v>3394</v>
      </c>
      <c r="E27" t="s">
        <v>3464</v>
      </c>
      <c r="F27" t="s">
        <v>5443</v>
      </c>
      <c r="G27" t="s">
        <v>1081</v>
      </c>
      <c r="FG27" t="s">
        <v>1101</v>
      </c>
      <c r="FJ27" t="s">
        <v>1082</v>
      </c>
      <c r="FK27" t="s">
        <v>4503</v>
      </c>
      <c r="FL27" t="s">
        <v>4503</v>
      </c>
      <c r="PG27" t="s">
        <v>4448</v>
      </c>
      <c r="PH27" t="s">
        <v>4448</v>
      </c>
      <c r="PI27" t="s">
        <v>4449</v>
      </c>
      <c r="PJ27" t="s">
        <v>4449</v>
      </c>
      <c r="PK27" t="s">
        <v>4449</v>
      </c>
      <c r="PL27" t="s">
        <v>4449</v>
      </c>
      <c r="PM27" t="s">
        <v>4449</v>
      </c>
      <c r="PN27" t="s">
        <v>4449</v>
      </c>
      <c r="PP27" t="s">
        <v>4449</v>
      </c>
      <c r="PQ27" t="s">
        <v>4449</v>
      </c>
      <c r="PR27" t="s">
        <v>4449</v>
      </c>
      <c r="PS27" t="s">
        <v>4449</v>
      </c>
      <c r="PT27" t="s">
        <v>4449</v>
      </c>
      <c r="PU27" t="s">
        <v>4449</v>
      </c>
      <c r="PV27" t="s">
        <v>4448</v>
      </c>
      <c r="PW27" t="s">
        <v>4449</v>
      </c>
      <c r="PX27" t="s">
        <v>4449</v>
      </c>
      <c r="PY27" t="s">
        <v>4449</v>
      </c>
      <c r="PZ27" t="s">
        <v>4449</v>
      </c>
      <c r="QA27" t="s">
        <v>4449</v>
      </c>
      <c r="QB27" t="s">
        <v>4449</v>
      </c>
      <c r="QC27" t="s">
        <v>4449</v>
      </c>
      <c r="QD27" t="s">
        <v>4449</v>
      </c>
      <c r="QE27" t="s">
        <v>4449</v>
      </c>
    </row>
    <row r="28" spans="1:447" x14ac:dyDescent="0.25">
      <c r="A28">
        <v>27</v>
      </c>
      <c r="B28" t="s">
        <v>5431</v>
      </c>
      <c r="C28" t="s">
        <v>1205</v>
      </c>
      <c r="D28" t="s">
        <v>3394</v>
      </c>
      <c r="E28" t="s">
        <v>3464</v>
      </c>
      <c r="F28" t="s">
        <v>5445</v>
      </c>
      <c r="G28" t="s">
        <v>1081</v>
      </c>
      <c r="DE28" t="s">
        <v>1101</v>
      </c>
      <c r="DF28" t="s">
        <v>1088</v>
      </c>
      <c r="DG28" t="s">
        <v>4526</v>
      </c>
      <c r="DH28" t="s">
        <v>4499</v>
      </c>
      <c r="DR28" t="s">
        <v>1082</v>
      </c>
      <c r="DS28" t="s">
        <v>4456</v>
      </c>
      <c r="DT28" t="s">
        <v>4456</v>
      </c>
      <c r="DU28" t="s">
        <v>1084</v>
      </c>
      <c r="DV28" t="s">
        <v>1103</v>
      </c>
      <c r="DW28" t="s">
        <v>4465</v>
      </c>
      <c r="DX28" t="s">
        <v>1082</v>
      </c>
      <c r="DY28" t="s">
        <v>4461</v>
      </c>
      <c r="DZ28" t="s">
        <v>4461</v>
      </c>
      <c r="EA28" t="s">
        <v>1084</v>
      </c>
      <c r="EB28" t="s">
        <v>1103</v>
      </c>
      <c r="EC28" t="s">
        <v>4451</v>
      </c>
      <c r="EJ28" t="s">
        <v>1101</v>
      </c>
      <c r="EK28" t="s">
        <v>4459</v>
      </c>
      <c r="EL28" t="s">
        <v>4459</v>
      </c>
      <c r="GZ28" t="s">
        <v>1082</v>
      </c>
      <c r="HA28" t="s">
        <v>4541</v>
      </c>
      <c r="HB28" t="s">
        <v>4541</v>
      </c>
      <c r="HC28" t="s">
        <v>1084</v>
      </c>
      <c r="HD28" t="s">
        <v>1103</v>
      </c>
      <c r="HE28" t="s">
        <v>4447</v>
      </c>
      <c r="IX28" t="s">
        <v>1127</v>
      </c>
      <c r="JJ28" t="s">
        <v>1103</v>
      </c>
      <c r="JK28" t="s">
        <v>1110</v>
      </c>
      <c r="JL28" t="s">
        <v>1110</v>
      </c>
      <c r="JM28" t="s">
        <v>1109</v>
      </c>
      <c r="PB28" t="s">
        <v>1093</v>
      </c>
      <c r="PC28" t="s">
        <v>1093</v>
      </c>
      <c r="PD28" t="s">
        <v>1093</v>
      </c>
      <c r="PE28" t="s">
        <v>1123</v>
      </c>
      <c r="PG28" t="s">
        <v>4448</v>
      </c>
      <c r="PH28" t="s">
        <v>4449</v>
      </c>
      <c r="PI28" t="s">
        <v>4449</v>
      </c>
      <c r="PJ28" t="s">
        <v>4449</v>
      </c>
      <c r="PK28" t="s">
        <v>4449</v>
      </c>
      <c r="PL28" t="s">
        <v>4449</v>
      </c>
      <c r="PM28" t="s">
        <v>4449</v>
      </c>
      <c r="PN28" t="s">
        <v>4449</v>
      </c>
      <c r="PP28" t="s">
        <v>4449</v>
      </c>
      <c r="PQ28" t="s">
        <v>4448</v>
      </c>
      <c r="PR28" t="s">
        <v>4449</v>
      </c>
      <c r="PS28" t="s">
        <v>4449</v>
      </c>
      <c r="PT28" t="s">
        <v>4448</v>
      </c>
      <c r="PU28" t="s">
        <v>4449</v>
      </c>
      <c r="PV28" t="s">
        <v>4449</v>
      </c>
      <c r="PW28" t="s">
        <v>4449</v>
      </c>
      <c r="PX28" t="s">
        <v>4449</v>
      </c>
      <c r="PY28" t="s">
        <v>4449</v>
      </c>
      <c r="PZ28" t="s">
        <v>4449</v>
      </c>
      <c r="QA28" t="s">
        <v>4448</v>
      </c>
      <c r="QB28" t="s">
        <v>4449</v>
      </c>
      <c r="QC28" t="s">
        <v>4449</v>
      </c>
      <c r="QD28" t="s">
        <v>4449</v>
      </c>
      <c r="QE28" t="s">
        <v>4449</v>
      </c>
    </row>
    <row r="29" spans="1:447" x14ac:dyDescent="0.25">
      <c r="A29">
        <v>28</v>
      </c>
      <c r="B29" t="s">
        <v>5431</v>
      </c>
      <c r="C29" t="s">
        <v>1205</v>
      </c>
      <c r="D29" t="s">
        <v>3394</v>
      </c>
      <c r="E29" t="s">
        <v>3464</v>
      </c>
      <c r="F29" t="s">
        <v>5443</v>
      </c>
      <c r="G29" t="s">
        <v>1081</v>
      </c>
      <c r="DE29" t="s">
        <v>1101</v>
      </c>
      <c r="DF29" t="s">
        <v>1088</v>
      </c>
      <c r="DG29" t="s">
        <v>4526</v>
      </c>
      <c r="DH29" t="s">
        <v>4499</v>
      </c>
      <c r="DI29" t="s">
        <v>1084</v>
      </c>
      <c r="DJ29" t="s">
        <v>1103</v>
      </c>
      <c r="DK29" t="s">
        <v>4447</v>
      </c>
      <c r="DX29" t="s">
        <v>1082</v>
      </c>
      <c r="DY29" t="s">
        <v>4461</v>
      </c>
      <c r="DZ29" t="s">
        <v>4461</v>
      </c>
      <c r="EA29" t="s">
        <v>1084</v>
      </c>
      <c r="EB29" t="s">
        <v>1103</v>
      </c>
      <c r="EC29" t="s">
        <v>4447</v>
      </c>
      <c r="GZ29" t="s">
        <v>1082</v>
      </c>
      <c r="HA29" t="s">
        <v>4459</v>
      </c>
      <c r="HB29" t="s">
        <v>4459</v>
      </c>
      <c r="HC29" t="s">
        <v>1084</v>
      </c>
      <c r="HD29" t="s">
        <v>1103</v>
      </c>
      <c r="HE29" t="s">
        <v>4465</v>
      </c>
      <c r="HL29" t="s">
        <v>1082</v>
      </c>
      <c r="HM29" t="s">
        <v>4458</v>
      </c>
      <c r="HN29" t="s">
        <v>4458</v>
      </c>
      <c r="HO29" t="s">
        <v>1084</v>
      </c>
      <c r="HP29" t="s">
        <v>1103</v>
      </c>
      <c r="HQ29" t="s">
        <v>4465</v>
      </c>
      <c r="IX29" t="s">
        <v>1089</v>
      </c>
      <c r="JJ29" t="s">
        <v>1103</v>
      </c>
      <c r="JK29" t="s">
        <v>1110</v>
      </c>
      <c r="JL29" t="s">
        <v>1110</v>
      </c>
      <c r="JM29" t="s">
        <v>1109</v>
      </c>
      <c r="PB29" t="s">
        <v>1123</v>
      </c>
      <c r="PC29" t="s">
        <v>1123</v>
      </c>
      <c r="PD29" t="s">
        <v>1093</v>
      </c>
      <c r="PE29" t="s">
        <v>1093</v>
      </c>
      <c r="PG29" t="s">
        <v>4448</v>
      </c>
      <c r="PH29" t="s">
        <v>4449</v>
      </c>
      <c r="PI29" t="s">
        <v>4449</v>
      </c>
      <c r="PJ29" t="s">
        <v>4449</v>
      </c>
      <c r="PK29" t="s">
        <v>4449</v>
      </c>
      <c r="PL29" t="s">
        <v>4449</v>
      </c>
      <c r="PM29" t="s">
        <v>4449</v>
      </c>
      <c r="PN29" t="s">
        <v>4449</v>
      </c>
      <c r="PP29" t="s">
        <v>4449</v>
      </c>
      <c r="PQ29" t="s">
        <v>4448</v>
      </c>
      <c r="PR29" t="s">
        <v>4449</v>
      </c>
      <c r="PS29" t="s">
        <v>4449</v>
      </c>
      <c r="PT29" t="s">
        <v>4448</v>
      </c>
      <c r="PU29" t="s">
        <v>4448</v>
      </c>
      <c r="PV29" t="s">
        <v>4449</v>
      </c>
      <c r="PW29" t="s">
        <v>4449</v>
      </c>
      <c r="PX29" t="s">
        <v>4449</v>
      </c>
      <c r="PY29" t="s">
        <v>4449</v>
      </c>
      <c r="PZ29" t="s">
        <v>4448</v>
      </c>
      <c r="QA29" t="s">
        <v>4449</v>
      </c>
      <c r="QB29" t="s">
        <v>4449</v>
      </c>
      <c r="QC29" t="s">
        <v>4449</v>
      </c>
      <c r="QD29" t="s">
        <v>4449</v>
      </c>
      <c r="QE29" t="s">
        <v>4449</v>
      </c>
    </row>
    <row r="30" spans="1:447" x14ac:dyDescent="0.25">
      <c r="A30">
        <v>29</v>
      </c>
      <c r="B30" t="s">
        <v>5431</v>
      </c>
      <c r="C30" t="s">
        <v>1205</v>
      </c>
      <c r="D30" t="s">
        <v>3394</v>
      </c>
      <c r="E30" t="s">
        <v>3464</v>
      </c>
      <c r="F30" t="s">
        <v>5443</v>
      </c>
      <c r="G30" t="s">
        <v>1081</v>
      </c>
      <c r="H30" t="s">
        <v>1082</v>
      </c>
      <c r="I30" t="s">
        <v>1102</v>
      </c>
      <c r="J30" t="s">
        <v>1095</v>
      </c>
      <c r="K30" t="s">
        <v>4458</v>
      </c>
      <c r="L30" t="s">
        <v>5444</v>
      </c>
      <c r="M30" t="s">
        <v>1084</v>
      </c>
      <c r="N30" t="s">
        <v>1084</v>
      </c>
      <c r="O30" t="s">
        <v>4447</v>
      </c>
      <c r="X30" t="s">
        <v>1082</v>
      </c>
      <c r="Y30" t="s">
        <v>1095</v>
      </c>
      <c r="Z30" t="s">
        <v>4463</v>
      </c>
      <c r="AA30" t="s">
        <v>4972</v>
      </c>
      <c r="AB30" t="s">
        <v>1084</v>
      </c>
      <c r="AC30" t="s">
        <v>1084</v>
      </c>
      <c r="AD30" t="s">
        <v>4447</v>
      </c>
      <c r="AL30" t="s">
        <v>1082</v>
      </c>
      <c r="AP30" t="s">
        <v>1084</v>
      </c>
      <c r="AQ30" t="s">
        <v>1084</v>
      </c>
      <c r="AR30" t="s">
        <v>4447</v>
      </c>
      <c r="AS30" t="s">
        <v>1082</v>
      </c>
      <c r="AW30" t="s">
        <v>1084</v>
      </c>
      <c r="AX30" t="s">
        <v>1084</v>
      </c>
      <c r="AY30" t="s">
        <v>4447</v>
      </c>
      <c r="BG30" t="s">
        <v>1082</v>
      </c>
      <c r="BH30" t="s">
        <v>1104</v>
      </c>
      <c r="BI30" t="s">
        <v>1095</v>
      </c>
      <c r="BJ30" t="s">
        <v>4587</v>
      </c>
      <c r="BK30" t="s">
        <v>5446</v>
      </c>
      <c r="BL30" t="s">
        <v>1084</v>
      </c>
      <c r="BM30" t="s">
        <v>1084</v>
      </c>
      <c r="BN30" t="s">
        <v>4447</v>
      </c>
      <c r="BW30" t="s">
        <v>1101</v>
      </c>
      <c r="CB30" t="s">
        <v>1084</v>
      </c>
      <c r="CC30" t="s">
        <v>1103</v>
      </c>
      <c r="CD30" t="s">
        <v>4451</v>
      </c>
      <c r="CM30" t="s">
        <v>1101</v>
      </c>
      <c r="CQ30" t="s">
        <v>1084</v>
      </c>
      <c r="CR30" t="s">
        <v>1084</v>
      </c>
      <c r="CS30" t="s">
        <v>4447</v>
      </c>
      <c r="CT30" t="s">
        <v>1082</v>
      </c>
      <c r="CY30" t="s">
        <v>1084</v>
      </c>
      <c r="CZ30" t="s">
        <v>1084</v>
      </c>
      <c r="DA30" t="s">
        <v>4447</v>
      </c>
      <c r="DE30" t="s">
        <v>1082</v>
      </c>
      <c r="DF30" t="s">
        <v>1088</v>
      </c>
      <c r="DG30" t="s">
        <v>4456</v>
      </c>
      <c r="DH30" t="s">
        <v>4461</v>
      </c>
      <c r="DI30" t="s">
        <v>1084</v>
      </c>
      <c r="DJ30" t="s">
        <v>1084</v>
      </c>
      <c r="DK30" t="s">
        <v>4447</v>
      </c>
      <c r="DR30" t="s">
        <v>1082</v>
      </c>
      <c r="DS30" t="s">
        <v>4456</v>
      </c>
      <c r="DT30" t="s">
        <v>4456</v>
      </c>
      <c r="DU30" t="s">
        <v>1084</v>
      </c>
      <c r="DV30" t="s">
        <v>1084</v>
      </c>
      <c r="DW30" t="s">
        <v>4465</v>
      </c>
      <c r="DX30" t="s">
        <v>1082</v>
      </c>
      <c r="EA30" t="s">
        <v>1084</v>
      </c>
      <c r="EB30" t="s">
        <v>1084</v>
      </c>
      <c r="EC30" t="s">
        <v>4465</v>
      </c>
      <c r="ED30" t="s">
        <v>1082</v>
      </c>
      <c r="EJ30" t="s">
        <v>1082</v>
      </c>
      <c r="EM30" t="s">
        <v>1084</v>
      </c>
      <c r="EN30" t="s">
        <v>1084</v>
      </c>
      <c r="EO30" t="s">
        <v>4447</v>
      </c>
      <c r="EY30" t="s">
        <v>1082</v>
      </c>
      <c r="FC30" t="s">
        <v>1082</v>
      </c>
      <c r="HX30" t="s">
        <v>1082</v>
      </c>
      <c r="HY30" t="s">
        <v>4496</v>
      </c>
      <c r="HZ30" t="s">
        <v>4496</v>
      </c>
      <c r="IA30" t="s">
        <v>1084</v>
      </c>
      <c r="IB30" t="s">
        <v>1084</v>
      </c>
      <c r="IC30" t="s">
        <v>4447</v>
      </c>
      <c r="IV30" t="s">
        <v>1107</v>
      </c>
      <c r="IW30" t="s">
        <v>1107</v>
      </c>
      <c r="IX30" t="s">
        <v>1107</v>
      </c>
      <c r="IY30" t="s">
        <v>1103</v>
      </c>
      <c r="IZ30" t="s">
        <v>1103</v>
      </c>
      <c r="JA30" t="s">
        <v>4544</v>
      </c>
      <c r="JB30" t="s">
        <v>1109</v>
      </c>
      <c r="JJ30" t="s">
        <v>1103</v>
      </c>
      <c r="JK30" t="s">
        <v>1110</v>
      </c>
      <c r="JL30" t="s">
        <v>1110</v>
      </c>
      <c r="JM30" t="s">
        <v>1109</v>
      </c>
      <c r="PB30" t="s">
        <v>1197</v>
      </c>
      <c r="PC30" t="s">
        <v>1197</v>
      </c>
      <c r="PD30" t="s">
        <v>1111</v>
      </c>
      <c r="PE30" t="s">
        <v>1118</v>
      </c>
      <c r="PG30" t="s">
        <v>4448</v>
      </c>
      <c r="PH30" t="s">
        <v>4449</v>
      </c>
      <c r="PI30" t="s">
        <v>4449</v>
      </c>
      <c r="PJ30" t="s">
        <v>4449</v>
      </c>
      <c r="PK30" t="s">
        <v>4449</v>
      </c>
      <c r="PL30" t="s">
        <v>4449</v>
      </c>
      <c r="PM30" t="s">
        <v>4449</v>
      </c>
      <c r="PN30" t="s">
        <v>4449</v>
      </c>
      <c r="PP30" t="s">
        <v>4449</v>
      </c>
      <c r="PQ30" t="s">
        <v>4448</v>
      </c>
      <c r="PR30" t="s">
        <v>4449</v>
      </c>
      <c r="PS30" t="s">
        <v>4449</v>
      </c>
      <c r="PT30" t="s">
        <v>4448</v>
      </c>
      <c r="PU30" t="s">
        <v>4449</v>
      </c>
      <c r="PV30" t="s">
        <v>4449</v>
      </c>
      <c r="PW30" t="s">
        <v>4449</v>
      </c>
      <c r="PX30" t="s">
        <v>4449</v>
      </c>
      <c r="PY30" t="s">
        <v>4449</v>
      </c>
      <c r="PZ30" t="s">
        <v>4449</v>
      </c>
      <c r="QA30" t="s">
        <v>4449</v>
      </c>
      <c r="QB30" t="s">
        <v>4449</v>
      </c>
      <c r="QC30" t="s">
        <v>4449</v>
      </c>
      <c r="QD30" t="s">
        <v>4449</v>
      </c>
      <c r="QE30" t="s">
        <v>4449</v>
      </c>
    </row>
    <row r="31" spans="1:447" x14ac:dyDescent="0.25">
      <c r="A31">
        <v>30</v>
      </c>
      <c r="B31" t="s">
        <v>5431</v>
      </c>
      <c r="C31" t="s">
        <v>1205</v>
      </c>
      <c r="D31" t="s">
        <v>3394</v>
      </c>
      <c r="E31" t="s">
        <v>3464</v>
      </c>
      <c r="F31" t="s">
        <v>5447</v>
      </c>
      <c r="G31" t="s">
        <v>1081</v>
      </c>
      <c r="DE31" t="s">
        <v>1082</v>
      </c>
      <c r="DI31" t="s">
        <v>1084</v>
      </c>
      <c r="DJ31" t="s">
        <v>1084</v>
      </c>
      <c r="DK31" t="s">
        <v>4447</v>
      </c>
      <c r="EP31" t="s">
        <v>1082</v>
      </c>
      <c r="EQ31" t="s">
        <v>4516</v>
      </c>
      <c r="ER31" t="s">
        <v>4516</v>
      </c>
      <c r="ES31" t="s">
        <v>1084</v>
      </c>
      <c r="ET31" t="s">
        <v>1084</v>
      </c>
      <c r="EU31" t="s">
        <v>4447</v>
      </c>
      <c r="IX31" t="s">
        <v>1107</v>
      </c>
      <c r="JJ31" t="s">
        <v>1103</v>
      </c>
      <c r="JK31" t="s">
        <v>1110</v>
      </c>
      <c r="JL31" t="s">
        <v>1110</v>
      </c>
      <c r="JM31" t="s">
        <v>1109</v>
      </c>
      <c r="PB31" t="s">
        <v>1111</v>
      </c>
      <c r="PC31" t="s">
        <v>1111</v>
      </c>
      <c r="PD31" t="s">
        <v>1111</v>
      </c>
      <c r="PE31" t="s">
        <v>1118</v>
      </c>
      <c r="PG31" t="s">
        <v>4448</v>
      </c>
      <c r="PH31" t="s">
        <v>4449</v>
      </c>
      <c r="PI31" t="s">
        <v>4449</v>
      </c>
      <c r="PJ31" t="s">
        <v>4449</v>
      </c>
      <c r="PK31" t="s">
        <v>4449</v>
      </c>
      <c r="PL31" t="s">
        <v>4449</v>
      </c>
      <c r="PM31" t="s">
        <v>4449</v>
      </c>
      <c r="PN31" t="s">
        <v>4449</v>
      </c>
      <c r="PP31" t="s">
        <v>4448</v>
      </c>
      <c r="PQ31" t="s">
        <v>4449</v>
      </c>
      <c r="PR31" t="s">
        <v>4449</v>
      </c>
      <c r="PS31" t="s">
        <v>4449</v>
      </c>
      <c r="PT31" t="s">
        <v>4449</v>
      </c>
      <c r="PU31" t="s">
        <v>4449</v>
      </c>
      <c r="PV31" t="s">
        <v>4449</v>
      </c>
      <c r="PW31" t="s">
        <v>4449</v>
      </c>
      <c r="PX31" t="s">
        <v>4449</v>
      </c>
      <c r="PY31" t="s">
        <v>4449</v>
      </c>
      <c r="PZ31" t="s">
        <v>4449</v>
      </c>
      <c r="QA31" t="s">
        <v>4449</v>
      </c>
      <c r="QB31" t="s">
        <v>4449</v>
      </c>
      <c r="QC31" t="s">
        <v>4449</v>
      </c>
      <c r="QD31" t="s">
        <v>4449</v>
      </c>
      <c r="QE31" t="s">
        <v>4449</v>
      </c>
    </row>
    <row r="32" spans="1:447" x14ac:dyDescent="0.25">
      <c r="A32">
        <v>31</v>
      </c>
      <c r="B32" t="s">
        <v>5431</v>
      </c>
      <c r="C32" t="s">
        <v>1205</v>
      </c>
      <c r="D32" t="s">
        <v>3394</v>
      </c>
      <c r="E32" t="s">
        <v>3464</v>
      </c>
      <c r="F32" t="s">
        <v>3579</v>
      </c>
      <c r="G32" t="s">
        <v>1081</v>
      </c>
      <c r="FG32" t="s">
        <v>1082</v>
      </c>
      <c r="FH32" t="s">
        <v>4517</v>
      </c>
      <c r="FI32" t="s">
        <v>4517</v>
      </c>
      <c r="FJ32" t="s">
        <v>1082</v>
      </c>
      <c r="FK32" t="s">
        <v>4503</v>
      </c>
      <c r="FL32" t="s">
        <v>4503</v>
      </c>
      <c r="PG32" t="s">
        <v>4448</v>
      </c>
      <c r="PH32" t="s">
        <v>4449</v>
      </c>
      <c r="PI32" t="s">
        <v>4449</v>
      </c>
      <c r="PJ32" t="s">
        <v>4449</v>
      </c>
      <c r="PK32" t="s">
        <v>4449</v>
      </c>
      <c r="PL32" t="s">
        <v>4449</v>
      </c>
      <c r="PM32" t="s">
        <v>4449</v>
      </c>
      <c r="PN32" t="s">
        <v>4449</v>
      </c>
      <c r="PP32" t="s">
        <v>4448</v>
      </c>
      <c r="PQ32" t="s">
        <v>4449</v>
      </c>
      <c r="PR32" t="s">
        <v>4449</v>
      </c>
      <c r="PS32" t="s">
        <v>4449</v>
      </c>
      <c r="PT32" t="s">
        <v>4449</v>
      </c>
      <c r="PU32" t="s">
        <v>4449</v>
      </c>
      <c r="PV32" t="s">
        <v>4449</v>
      </c>
      <c r="PW32" t="s">
        <v>4449</v>
      </c>
      <c r="PX32" t="s">
        <v>4449</v>
      </c>
      <c r="PY32" t="s">
        <v>4449</v>
      </c>
      <c r="PZ32" t="s">
        <v>4449</v>
      </c>
      <c r="QA32" t="s">
        <v>4449</v>
      </c>
      <c r="QB32" t="s">
        <v>4449</v>
      </c>
      <c r="QC32" t="s">
        <v>4449</v>
      </c>
      <c r="QD32" t="s">
        <v>4449</v>
      </c>
      <c r="QE32" t="s">
        <v>4449</v>
      </c>
    </row>
    <row r="33" spans="1:447" x14ac:dyDescent="0.25">
      <c r="A33">
        <v>32</v>
      </c>
      <c r="B33" t="s">
        <v>5431</v>
      </c>
      <c r="C33" t="s">
        <v>1205</v>
      </c>
      <c r="D33" t="s">
        <v>3394</v>
      </c>
      <c r="E33" t="s">
        <v>3464</v>
      </c>
      <c r="F33" t="s">
        <v>3579</v>
      </c>
      <c r="G33" t="s">
        <v>1081</v>
      </c>
      <c r="DE33" t="s">
        <v>1082</v>
      </c>
      <c r="DF33" t="s">
        <v>1088</v>
      </c>
      <c r="DG33" t="s">
        <v>4456</v>
      </c>
      <c r="DH33" t="s">
        <v>4461</v>
      </c>
      <c r="DI33" t="s">
        <v>1084</v>
      </c>
      <c r="DJ33" t="s">
        <v>1084</v>
      </c>
      <c r="DK33" t="s">
        <v>4447</v>
      </c>
      <c r="EY33" t="s">
        <v>1082</v>
      </c>
      <c r="FC33" t="s">
        <v>1082</v>
      </c>
      <c r="IX33" t="s">
        <v>1107</v>
      </c>
      <c r="JJ33" t="s">
        <v>1103</v>
      </c>
      <c r="JK33" t="s">
        <v>1110</v>
      </c>
      <c r="JL33" t="s">
        <v>1110</v>
      </c>
      <c r="JM33" t="s">
        <v>1109</v>
      </c>
      <c r="PB33" t="s">
        <v>1111</v>
      </c>
      <c r="PC33" t="s">
        <v>1111</v>
      </c>
      <c r="PD33" t="s">
        <v>1111</v>
      </c>
      <c r="PE33" t="s">
        <v>1118</v>
      </c>
      <c r="PG33" t="s">
        <v>4448</v>
      </c>
      <c r="PH33" t="s">
        <v>4449</v>
      </c>
      <c r="PI33" t="s">
        <v>4449</v>
      </c>
      <c r="PJ33" t="s">
        <v>4449</v>
      </c>
      <c r="PK33" t="s">
        <v>4449</v>
      </c>
      <c r="PL33" t="s">
        <v>4449</v>
      </c>
      <c r="PM33" t="s">
        <v>4449</v>
      </c>
      <c r="PN33" t="s">
        <v>4449</v>
      </c>
      <c r="PP33" t="s">
        <v>4448</v>
      </c>
      <c r="PQ33" t="s">
        <v>4449</v>
      </c>
      <c r="PR33" t="s">
        <v>4449</v>
      </c>
      <c r="PS33" t="s">
        <v>4449</v>
      </c>
      <c r="PT33" t="s">
        <v>4449</v>
      </c>
      <c r="PU33" t="s">
        <v>4449</v>
      </c>
      <c r="PV33" t="s">
        <v>4449</v>
      </c>
      <c r="PW33" t="s">
        <v>4449</v>
      </c>
      <c r="PX33" t="s">
        <v>4449</v>
      </c>
      <c r="PY33" t="s">
        <v>4449</v>
      </c>
      <c r="PZ33" t="s">
        <v>4449</v>
      </c>
      <c r="QA33" t="s">
        <v>4449</v>
      </c>
      <c r="QB33" t="s">
        <v>4449</v>
      </c>
      <c r="QC33" t="s">
        <v>4449</v>
      </c>
      <c r="QD33" t="s">
        <v>4449</v>
      </c>
      <c r="QE33" t="s">
        <v>4449</v>
      </c>
    </row>
    <row r="34" spans="1:447" x14ac:dyDescent="0.25">
      <c r="A34">
        <v>33</v>
      </c>
      <c r="B34" t="s">
        <v>5431</v>
      </c>
      <c r="C34" t="s">
        <v>1119</v>
      </c>
      <c r="D34" t="s">
        <v>1230</v>
      </c>
      <c r="E34" t="s">
        <v>1233</v>
      </c>
      <c r="F34" t="s">
        <v>4537</v>
      </c>
      <c r="G34" t="s">
        <v>1081</v>
      </c>
      <c r="GH34" t="s">
        <v>1095</v>
      </c>
      <c r="GI34" t="s">
        <v>4496</v>
      </c>
      <c r="GJ34" t="s">
        <v>4943</v>
      </c>
      <c r="GK34" t="s">
        <v>4499</v>
      </c>
      <c r="GL34" t="s">
        <v>4980</v>
      </c>
      <c r="GM34" t="s">
        <v>4963</v>
      </c>
    </row>
    <row r="35" spans="1:447" x14ac:dyDescent="0.25">
      <c r="A35">
        <v>34</v>
      </c>
      <c r="B35" t="s">
        <v>5431</v>
      </c>
      <c r="C35" t="s">
        <v>1119</v>
      </c>
      <c r="D35" t="s">
        <v>1230</v>
      </c>
      <c r="E35" t="s">
        <v>1233</v>
      </c>
      <c r="F35" t="s">
        <v>4537</v>
      </c>
      <c r="G35" t="s">
        <v>1081</v>
      </c>
      <c r="GH35" t="s">
        <v>1095</v>
      </c>
      <c r="GI35" t="s">
        <v>4496</v>
      </c>
      <c r="GJ35" t="s">
        <v>4943</v>
      </c>
      <c r="GK35" t="s">
        <v>4499</v>
      </c>
      <c r="GL35" t="s">
        <v>4980</v>
      </c>
      <c r="GM35" t="s">
        <v>4963</v>
      </c>
    </row>
    <row r="36" spans="1:447" x14ac:dyDescent="0.25">
      <c r="A36">
        <v>35</v>
      </c>
      <c r="B36" t="s">
        <v>5431</v>
      </c>
      <c r="C36" t="s">
        <v>1119</v>
      </c>
      <c r="D36" t="s">
        <v>1230</v>
      </c>
      <c r="E36" t="s">
        <v>1233</v>
      </c>
      <c r="F36" t="s">
        <v>4537</v>
      </c>
      <c r="G36" t="s">
        <v>1081</v>
      </c>
      <c r="FM36" t="s">
        <v>1101</v>
      </c>
      <c r="FN36" t="s">
        <v>4996</v>
      </c>
      <c r="FO36" t="s">
        <v>4610</v>
      </c>
      <c r="PG36" t="s">
        <v>4448</v>
      </c>
      <c r="PH36" t="s">
        <v>4448</v>
      </c>
      <c r="PI36" t="s">
        <v>4449</v>
      </c>
      <c r="PJ36" t="s">
        <v>4449</v>
      </c>
      <c r="PK36" t="s">
        <v>4449</v>
      </c>
      <c r="PL36" t="s">
        <v>4449</v>
      </c>
      <c r="PM36" t="s">
        <v>4449</v>
      </c>
      <c r="PN36" t="s">
        <v>4449</v>
      </c>
      <c r="PP36" t="s">
        <v>4449</v>
      </c>
      <c r="PQ36" t="s">
        <v>4449</v>
      </c>
      <c r="PR36" t="s">
        <v>4449</v>
      </c>
      <c r="PS36" t="s">
        <v>4449</v>
      </c>
      <c r="PT36" t="s">
        <v>4449</v>
      </c>
      <c r="PU36" t="s">
        <v>4449</v>
      </c>
      <c r="PV36" t="s">
        <v>4449</v>
      </c>
      <c r="PW36" t="s">
        <v>4449</v>
      </c>
      <c r="PX36" t="s">
        <v>4449</v>
      </c>
      <c r="PY36" t="s">
        <v>4449</v>
      </c>
      <c r="PZ36" t="s">
        <v>4449</v>
      </c>
      <c r="QA36" t="s">
        <v>4449</v>
      </c>
      <c r="QB36" t="s">
        <v>4449</v>
      </c>
      <c r="QC36" t="s">
        <v>4448</v>
      </c>
      <c r="QD36" t="s">
        <v>4449</v>
      </c>
      <c r="QE36" t="s">
        <v>4449</v>
      </c>
    </row>
    <row r="37" spans="1:447" x14ac:dyDescent="0.25">
      <c r="A37">
        <v>36</v>
      </c>
      <c r="B37" t="s">
        <v>5431</v>
      </c>
      <c r="C37" t="s">
        <v>1119</v>
      </c>
      <c r="D37" t="s">
        <v>1230</v>
      </c>
      <c r="E37" t="s">
        <v>1233</v>
      </c>
      <c r="F37" t="s">
        <v>4537</v>
      </c>
      <c r="G37" t="s">
        <v>1081</v>
      </c>
      <c r="FM37" t="s">
        <v>1101</v>
      </c>
      <c r="FN37" t="s">
        <v>4996</v>
      </c>
      <c r="FO37" t="s">
        <v>5449</v>
      </c>
      <c r="PG37" t="s">
        <v>4448</v>
      </c>
      <c r="PH37" t="s">
        <v>4448</v>
      </c>
      <c r="PI37" t="s">
        <v>4449</v>
      </c>
      <c r="PJ37" t="s">
        <v>4449</v>
      </c>
      <c r="PK37" t="s">
        <v>4449</v>
      </c>
      <c r="PL37" t="s">
        <v>4449</v>
      </c>
      <c r="PM37" t="s">
        <v>4449</v>
      </c>
      <c r="PN37" t="s">
        <v>4449</v>
      </c>
      <c r="PP37" t="s">
        <v>4449</v>
      </c>
      <c r="PQ37" t="s">
        <v>4449</v>
      </c>
      <c r="PR37" t="s">
        <v>4449</v>
      </c>
      <c r="PS37" t="s">
        <v>4449</v>
      </c>
      <c r="PT37" t="s">
        <v>4449</v>
      </c>
      <c r="PU37" t="s">
        <v>4449</v>
      </c>
      <c r="PV37" t="s">
        <v>4449</v>
      </c>
      <c r="PW37" t="s">
        <v>4449</v>
      </c>
      <c r="PX37" t="s">
        <v>4449</v>
      </c>
      <c r="PY37" t="s">
        <v>4449</v>
      </c>
      <c r="PZ37" t="s">
        <v>4449</v>
      </c>
      <c r="QA37" t="s">
        <v>4449</v>
      </c>
      <c r="QB37" t="s">
        <v>4449</v>
      </c>
      <c r="QC37" t="s">
        <v>4448</v>
      </c>
      <c r="QD37" t="s">
        <v>4449</v>
      </c>
      <c r="QE37" t="s">
        <v>4449</v>
      </c>
    </row>
    <row r="38" spans="1:447" x14ac:dyDescent="0.25">
      <c r="A38">
        <v>37</v>
      </c>
      <c r="B38" t="s">
        <v>5431</v>
      </c>
      <c r="C38" t="s">
        <v>1119</v>
      </c>
      <c r="D38" t="s">
        <v>1230</v>
      </c>
      <c r="E38" t="s">
        <v>1233</v>
      </c>
      <c r="F38" t="s">
        <v>4537</v>
      </c>
      <c r="G38" t="s">
        <v>1081</v>
      </c>
      <c r="P38" t="s">
        <v>1082</v>
      </c>
      <c r="Q38" t="s">
        <v>1129</v>
      </c>
      <c r="R38" t="s">
        <v>1146</v>
      </c>
      <c r="S38" t="s">
        <v>4516</v>
      </c>
      <c r="T38" t="s">
        <v>4516</v>
      </c>
      <c r="U38" t="s">
        <v>1103</v>
      </c>
      <c r="V38" t="s">
        <v>1103</v>
      </c>
      <c r="W38" t="s">
        <v>4472</v>
      </c>
      <c r="BO38" t="s">
        <v>1101</v>
      </c>
      <c r="BP38" t="s">
        <v>1104</v>
      </c>
      <c r="BQ38" t="s">
        <v>1146</v>
      </c>
      <c r="BR38" t="s">
        <v>4614</v>
      </c>
      <c r="BS38" t="s">
        <v>4614</v>
      </c>
      <c r="BT38" t="s">
        <v>1103</v>
      </c>
      <c r="BU38" t="s">
        <v>1103</v>
      </c>
      <c r="BV38" t="s">
        <v>4485</v>
      </c>
      <c r="CE38" t="s">
        <v>1101</v>
      </c>
      <c r="CF38" t="s">
        <v>1085</v>
      </c>
      <c r="CG38" t="s">
        <v>1146</v>
      </c>
      <c r="CH38" t="s">
        <v>4521</v>
      </c>
      <c r="CI38" t="s">
        <v>4521</v>
      </c>
      <c r="IV38" t="s">
        <v>1089</v>
      </c>
      <c r="IW38" t="s">
        <v>1089</v>
      </c>
      <c r="IY38" t="s">
        <v>1103</v>
      </c>
      <c r="IZ38" t="s">
        <v>1103</v>
      </c>
      <c r="JA38" t="s">
        <v>4538</v>
      </c>
      <c r="JB38" t="s">
        <v>1124</v>
      </c>
      <c r="PG38" t="s">
        <v>4448</v>
      </c>
      <c r="PH38" t="s">
        <v>4449</v>
      </c>
      <c r="PI38" t="s">
        <v>4449</v>
      </c>
      <c r="PJ38" t="s">
        <v>4449</v>
      </c>
      <c r="PK38" t="s">
        <v>4449</v>
      </c>
      <c r="PL38" t="s">
        <v>4449</v>
      </c>
      <c r="PM38" t="s">
        <v>4449</v>
      </c>
      <c r="PN38" t="s">
        <v>4449</v>
      </c>
      <c r="PP38" t="s">
        <v>4449</v>
      </c>
      <c r="PQ38" t="s">
        <v>4449</v>
      </c>
      <c r="PR38" t="s">
        <v>4449</v>
      </c>
      <c r="PS38" t="s">
        <v>4449</v>
      </c>
      <c r="PT38" t="s">
        <v>4449</v>
      </c>
      <c r="PU38" t="s">
        <v>4449</v>
      </c>
      <c r="PV38" t="s">
        <v>4449</v>
      </c>
      <c r="PW38" t="s">
        <v>4449</v>
      </c>
      <c r="PX38" t="s">
        <v>4449</v>
      </c>
      <c r="PY38" t="s">
        <v>4448</v>
      </c>
      <c r="PZ38" t="s">
        <v>4449</v>
      </c>
      <c r="QA38" t="s">
        <v>4449</v>
      </c>
      <c r="QB38" t="s">
        <v>4449</v>
      </c>
      <c r="QC38" t="s">
        <v>4449</v>
      </c>
      <c r="QD38" t="s">
        <v>4449</v>
      </c>
      <c r="QE38" t="s">
        <v>4449</v>
      </c>
    </row>
    <row r="39" spans="1:447" x14ac:dyDescent="0.25">
      <c r="A39">
        <v>38</v>
      </c>
      <c r="B39" t="s">
        <v>5431</v>
      </c>
      <c r="C39" t="s">
        <v>1119</v>
      </c>
      <c r="D39" t="s">
        <v>1230</v>
      </c>
      <c r="E39" t="s">
        <v>1233</v>
      </c>
      <c r="F39" t="s">
        <v>4537</v>
      </c>
      <c r="G39" t="s">
        <v>1081</v>
      </c>
      <c r="P39" t="s">
        <v>1082</v>
      </c>
      <c r="Q39" t="s">
        <v>1102</v>
      </c>
      <c r="R39" t="s">
        <v>1146</v>
      </c>
      <c r="S39" t="s">
        <v>4516</v>
      </c>
      <c r="T39" t="s">
        <v>4516</v>
      </c>
      <c r="BO39" t="s">
        <v>1101</v>
      </c>
      <c r="BP39" t="s">
        <v>1161</v>
      </c>
      <c r="BQ39" t="s">
        <v>1146</v>
      </c>
      <c r="BR39" t="s">
        <v>4614</v>
      </c>
      <c r="BS39" t="s">
        <v>4614</v>
      </c>
      <c r="CE39" t="s">
        <v>1101</v>
      </c>
      <c r="CF39" t="s">
        <v>1085</v>
      </c>
      <c r="CG39" t="s">
        <v>1146</v>
      </c>
      <c r="CH39" t="s">
        <v>4584</v>
      </c>
      <c r="CI39" t="s">
        <v>4584</v>
      </c>
      <c r="IV39" t="s">
        <v>1089</v>
      </c>
      <c r="IW39" t="s">
        <v>1089</v>
      </c>
      <c r="IY39" t="s">
        <v>1103</v>
      </c>
      <c r="IZ39" t="s">
        <v>1103</v>
      </c>
      <c r="JA39" t="s">
        <v>4538</v>
      </c>
      <c r="JB39" t="s">
        <v>1122</v>
      </c>
      <c r="PG39" t="s">
        <v>4448</v>
      </c>
      <c r="PH39" t="s">
        <v>4449</v>
      </c>
      <c r="PI39" t="s">
        <v>4449</v>
      </c>
      <c r="PJ39" t="s">
        <v>4449</v>
      </c>
      <c r="PK39" t="s">
        <v>4449</v>
      </c>
      <c r="PL39" t="s">
        <v>4449</v>
      </c>
      <c r="PM39" t="s">
        <v>4449</v>
      </c>
      <c r="PN39" t="s">
        <v>4449</v>
      </c>
      <c r="PP39" t="s">
        <v>4449</v>
      </c>
      <c r="PQ39" t="s">
        <v>4448</v>
      </c>
      <c r="PR39" t="s">
        <v>4449</v>
      </c>
      <c r="PS39" t="s">
        <v>4449</v>
      </c>
      <c r="PT39" t="s">
        <v>4449</v>
      </c>
      <c r="PU39" t="s">
        <v>4449</v>
      </c>
      <c r="PV39" t="s">
        <v>4449</v>
      </c>
      <c r="PW39" t="s">
        <v>4449</v>
      </c>
      <c r="PX39" t="s">
        <v>4449</v>
      </c>
      <c r="PY39" t="s">
        <v>4449</v>
      </c>
      <c r="PZ39" t="s">
        <v>4449</v>
      </c>
      <c r="QA39" t="s">
        <v>4449</v>
      </c>
      <c r="QB39" t="s">
        <v>4449</v>
      </c>
      <c r="QC39" t="s">
        <v>4449</v>
      </c>
      <c r="QD39" t="s">
        <v>4449</v>
      </c>
      <c r="QE39" t="s">
        <v>4449</v>
      </c>
    </row>
    <row r="40" spans="1:447" x14ac:dyDescent="0.25">
      <c r="A40">
        <v>39</v>
      </c>
      <c r="B40" t="s">
        <v>5431</v>
      </c>
      <c r="C40" t="s">
        <v>1119</v>
      </c>
      <c r="D40" t="s">
        <v>1230</v>
      </c>
      <c r="E40" t="s">
        <v>1233</v>
      </c>
      <c r="F40" t="s">
        <v>4537</v>
      </c>
      <c r="G40" t="s">
        <v>1081</v>
      </c>
      <c r="DE40" t="s">
        <v>1101</v>
      </c>
      <c r="DF40" t="s">
        <v>1088</v>
      </c>
      <c r="DG40" t="s">
        <v>4475</v>
      </c>
      <c r="DH40" t="s">
        <v>4496</v>
      </c>
      <c r="DL40" t="s">
        <v>1101</v>
      </c>
      <c r="DM40" t="s">
        <v>4503</v>
      </c>
      <c r="DN40" t="s">
        <v>4503</v>
      </c>
      <c r="DO40" t="s">
        <v>1103</v>
      </c>
      <c r="DP40" t="s">
        <v>1103</v>
      </c>
      <c r="DQ40" t="s">
        <v>4485</v>
      </c>
      <c r="DX40" t="s">
        <v>1101</v>
      </c>
      <c r="DY40" t="s">
        <v>4496</v>
      </c>
      <c r="DZ40" t="s">
        <v>4496</v>
      </c>
      <c r="EJ40" t="s">
        <v>1101</v>
      </c>
      <c r="EK40" t="s">
        <v>4545</v>
      </c>
      <c r="EL40" t="s">
        <v>4545</v>
      </c>
      <c r="EV40" t="s">
        <v>1101</v>
      </c>
      <c r="EW40" t="s">
        <v>4455</v>
      </c>
      <c r="EX40" t="s">
        <v>4455</v>
      </c>
      <c r="EY40" t="s">
        <v>1101</v>
      </c>
      <c r="EZ40" t="s">
        <v>4462</v>
      </c>
      <c r="FA40" t="s">
        <v>4461</v>
      </c>
      <c r="FB40" t="s">
        <v>4461</v>
      </c>
      <c r="FC40" t="s">
        <v>1101</v>
      </c>
      <c r="FD40" t="s">
        <v>1095</v>
      </c>
      <c r="FE40" t="s">
        <v>4454</v>
      </c>
      <c r="FF40" t="s">
        <v>4589</v>
      </c>
      <c r="GN40" t="s">
        <v>1148</v>
      </c>
      <c r="GQ40" t="s">
        <v>1103</v>
      </c>
      <c r="GR40" t="s">
        <v>1084</v>
      </c>
      <c r="HL40" t="s">
        <v>1101</v>
      </c>
      <c r="HM40" t="s">
        <v>4533</v>
      </c>
      <c r="HN40" t="s">
        <v>4533</v>
      </c>
      <c r="IX40" t="s">
        <v>1089</v>
      </c>
      <c r="JJ40" t="s">
        <v>1103</v>
      </c>
      <c r="JK40" t="s">
        <v>1125</v>
      </c>
      <c r="JL40" t="s">
        <v>1125</v>
      </c>
      <c r="JM40" t="s">
        <v>1091</v>
      </c>
      <c r="PG40" t="s">
        <v>4448</v>
      </c>
      <c r="PH40" t="s">
        <v>4449</v>
      </c>
      <c r="PI40" t="s">
        <v>4449</v>
      </c>
      <c r="PJ40" t="s">
        <v>4449</v>
      </c>
      <c r="PK40" t="s">
        <v>4448</v>
      </c>
      <c r="PL40" t="s">
        <v>4449</v>
      </c>
      <c r="PM40" t="s">
        <v>4449</v>
      </c>
      <c r="PN40" t="s">
        <v>4449</v>
      </c>
      <c r="PP40" t="s">
        <v>4449</v>
      </c>
      <c r="PQ40" t="s">
        <v>4448</v>
      </c>
      <c r="PR40" t="s">
        <v>4449</v>
      </c>
      <c r="PS40" t="s">
        <v>4449</v>
      </c>
      <c r="PT40" t="s">
        <v>4449</v>
      </c>
      <c r="PU40" t="s">
        <v>4449</v>
      </c>
      <c r="PV40" t="s">
        <v>4449</v>
      </c>
      <c r="PW40" t="s">
        <v>4449</v>
      </c>
      <c r="PX40" t="s">
        <v>4449</v>
      </c>
      <c r="PY40" t="s">
        <v>4449</v>
      </c>
      <c r="PZ40" t="s">
        <v>4449</v>
      </c>
      <c r="QA40" t="s">
        <v>4449</v>
      </c>
      <c r="QB40" t="s">
        <v>4449</v>
      </c>
      <c r="QC40" t="s">
        <v>4449</v>
      </c>
      <c r="QD40" t="s">
        <v>4449</v>
      </c>
      <c r="QE40" t="s">
        <v>4449</v>
      </c>
    </row>
    <row r="41" spans="1:447" x14ac:dyDescent="0.25">
      <c r="A41">
        <v>40</v>
      </c>
      <c r="B41" t="s">
        <v>5431</v>
      </c>
      <c r="C41" t="s">
        <v>1119</v>
      </c>
      <c r="D41" t="s">
        <v>1230</v>
      </c>
      <c r="E41" t="s">
        <v>1233</v>
      </c>
      <c r="F41" t="s">
        <v>4537</v>
      </c>
      <c r="G41" t="s">
        <v>1081</v>
      </c>
      <c r="DE41" t="s">
        <v>1101</v>
      </c>
      <c r="DF41" t="s">
        <v>1088</v>
      </c>
      <c r="DG41" t="s">
        <v>4573</v>
      </c>
      <c r="DH41" t="s">
        <v>4575</v>
      </c>
      <c r="DL41" t="s">
        <v>1101</v>
      </c>
      <c r="DM41" t="s">
        <v>4501</v>
      </c>
      <c r="DN41" t="s">
        <v>4501</v>
      </c>
      <c r="DX41" t="s">
        <v>1101</v>
      </c>
      <c r="DY41" t="s">
        <v>4496</v>
      </c>
      <c r="DZ41" t="s">
        <v>4496</v>
      </c>
      <c r="EJ41" t="s">
        <v>1101</v>
      </c>
      <c r="EK41" t="s">
        <v>4533</v>
      </c>
      <c r="EL41" t="s">
        <v>4533</v>
      </c>
      <c r="EP41" t="s">
        <v>1101</v>
      </c>
      <c r="EQ41" t="s">
        <v>4515</v>
      </c>
      <c r="ER41" t="s">
        <v>4515</v>
      </c>
      <c r="EV41" t="s">
        <v>1101</v>
      </c>
      <c r="EW41" t="s">
        <v>4474</v>
      </c>
      <c r="EX41" t="s">
        <v>4474</v>
      </c>
      <c r="EY41" t="s">
        <v>1101</v>
      </c>
      <c r="EZ41" t="s">
        <v>4462</v>
      </c>
      <c r="FA41" t="s">
        <v>4461</v>
      </c>
      <c r="FB41" t="s">
        <v>4461</v>
      </c>
      <c r="FC41" t="s">
        <v>1101</v>
      </c>
      <c r="FD41" t="s">
        <v>1096</v>
      </c>
      <c r="FE41" t="s">
        <v>4503</v>
      </c>
      <c r="FF41" t="s">
        <v>4504</v>
      </c>
      <c r="HL41" t="s">
        <v>1101</v>
      </c>
      <c r="HM41" t="s">
        <v>4545</v>
      </c>
      <c r="HN41" t="s">
        <v>4545</v>
      </c>
      <c r="IX41" t="s">
        <v>1089</v>
      </c>
      <c r="JJ41" t="s">
        <v>1103</v>
      </c>
      <c r="JK41" t="s">
        <v>1125</v>
      </c>
      <c r="JL41" t="s">
        <v>1125</v>
      </c>
      <c r="JM41" t="s">
        <v>1091</v>
      </c>
      <c r="PG41" t="s">
        <v>4448</v>
      </c>
      <c r="PH41" t="s">
        <v>4449</v>
      </c>
      <c r="PI41" t="s">
        <v>4449</v>
      </c>
      <c r="PJ41" t="s">
        <v>4449</v>
      </c>
      <c r="PK41" t="s">
        <v>4448</v>
      </c>
      <c r="PL41" t="s">
        <v>4449</v>
      </c>
      <c r="PM41" t="s">
        <v>4449</v>
      </c>
      <c r="PN41" t="s">
        <v>4449</v>
      </c>
      <c r="PP41" t="s">
        <v>4449</v>
      </c>
      <c r="PQ41" t="s">
        <v>4448</v>
      </c>
      <c r="PR41" t="s">
        <v>4449</v>
      </c>
      <c r="PS41" t="s">
        <v>4449</v>
      </c>
      <c r="PT41" t="s">
        <v>4449</v>
      </c>
      <c r="PU41" t="s">
        <v>4449</v>
      </c>
      <c r="PV41" t="s">
        <v>4449</v>
      </c>
      <c r="PW41" t="s">
        <v>4449</v>
      </c>
      <c r="PX41" t="s">
        <v>4449</v>
      </c>
      <c r="PY41" t="s">
        <v>4449</v>
      </c>
      <c r="PZ41" t="s">
        <v>4449</v>
      </c>
      <c r="QA41" t="s">
        <v>4449</v>
      </c>
      <c r="QB41" t="s">
        <v>4449</v>
      </c>
      <c r="QC41" t="s">
        <v>4449</v>
      </c>
      <c r="QD41" t="s">
        <v>4449</v>
      </c>
      <c r="QE41" t="s">
        <v>4449</v>
      </c>
    </row>
    <row r="42" spans="1:447" x14ac:dyDescent="0.25">
      <c r="A42">
        <v>41</v>
      </c>
      <c r="B42" t="s">
        <v>5431</v>
      </c>
      <c r="C42" t="s">
        <v>1119</v>
      </c>
      <c r="D42" t="s">
        <v>1230</v>
      </c>
      <c r="E42" t="s">
        <v>1233</v>
      </c>
      <c r="F42" t="s">
        <v>4537</v>
      </c>
      <c r="G42" t="s">
        <v>1081</v>
      </c>
      <c r="DE42" t="s">
        <v>1101</v>
      </c>
      <c r="DF42" t="s">
        <v>1088</v>
      </c>
      <c r="DG42" t="s">
        <v>4475</v>
      </c>
      <c r="DH42" t="s">
        <v>4496</v>
      </c>
      <c r="DL42" t="s">
        <v>1101</v>
      </c>
      <c r="DM42" t="s">
        <v>4503</v>
      </c>
      <c r="DN42" t="s">
        <v>4503</v>
      </c>
      <c r="DO42" t="s">
        <v>1103</v>
      </c>
      <c r="DP42" t="s">
        <v>1103</v>
      </c>
      <c r="DQ42" t="s">
        <v>4465</v>
      </c>
      <c r="DX42" t="s">
        <v>1101</v>
      </c>
      <c r="DY42" t="s">
        <v>4496</v>
      </c>
      <c r="DZ42" t="s">
        <v>4496</v>
      </c>
      <c r="EJ42" t="s">
        <v>1101</v>
      </c>
      <c r="EK42" t="s">
        <v>4533</v>
      </c>
      <c r="EL42" t="s">
        <v>4533</v>
      </c>
      <c r="EP42" t="s">
        <v>1101</v>
      </c>
      <c r="EQ42" t="s">
        <v>4515</v>
      </c>
      <c r="ER42" t="s">
        <v>4515</v>
      </c>
      <c r="EV42" t="s">
        <v>1101</v>
      </c>
      <c r="EW42" t="s">
        <v>4474</v>
      </c>
      <c r="EX42" t="s">
        <v>4474</v>
      </c>
      <c r="EY42" t="s">
        <v>1101</v>
      </c>
      <c r="EZ42" t="s">
        <v>4462</v>
      </c>
      <c r="FA42" t="s">
        <v>4461</v>
      </c>
      <c r="FB42" t="s">
        <v>4461</v>
      </c>
      <c r="FC42" t="s">
        <v>1101</v>
      </c>
      <c r="HL42" t="s">
        <v>1101</v>
      </c>
      <c r="HM42" t="s">
        <v>4545</v>
      </c>
      <c r="HN42" t="s">
        <v>4545</v>
      </c>
      <c r="IX42" t="s">
        <v>1089</v>
      </c>
      <c r="JJ42" t="s">
        <v>1103</v>
      </c>
      <c r="JK42" t="s">
        <v>1125</v>
      </c>
      <c r="JL42" t="s">
        <v>1125</v>
      </c>
      <c r="JM42" t="s">
        <v>1091</v>
      </c>
      <c r="PG42" t="s">
        <v>4448</v>
      </c>
      <c r="PH42" t="s">
        <v>4449</v>
      </c>
      <c r="PI42" t="s">
        <v>4449</v>
      </c>
      <c r="PJ42" t="s">
        <v>4449</v>
      </c>
      <c r="PK42" t="s">
        <v>4449</v>
      </c>
      <c r="PL42" t="s">
        <v>4449</v>
      </c>
      <c r="PM42" t="s">
        <v>4449</v>
      </c>
      <c r="PN42" t="s">
        <v>4449</v>
      </c>
      <c r="PP42" t="s">
        <v>4449</v>
      </c>
      <c r="PQ42" t="s">
        <v>4448</v>
      </c>
      <c r="PR42" t="s">
        <v>4449</v>
      </c>
      <c r="PS42" t="s">
        <v>4449</v>
      </c>
      <c r="PT42" t="s">
        <v>4449</v>
      </c>
      <c r="PU42" t="s">
        <v>4449</v>
      </c>
      <c r="PV42" t="s">
        <v>4449</v>
      </c>
      <c r="PW42" t="s">
        <v>4449</v>
      </c>
      <c r="PX42" t="s">
        <v>4449</v>
      </c>
      <c r="PY42" t="s">
        <v>4449</v>
      </c>
      <c r="PZ42" t="s">
        <v>4449</v>
      </c>
      <c r="QA42" t="s">
        <v>4449</v>
      </c>
      <c r="QB42" t="s">
        <v>4449</v>
      </c>
      <c r="QC42" t="s">
        <v>4449</v>
      </c>
      <c r="QD42" t="s">
        <v>4449</v>
      </c>
      <c r="QE42" t="s">
        <v>4449</v>
      </c>
    </row>
    <row r="43" spans="1:447" x14ac:dyDescent="0.25">
      <c r="A43">
        <v>42</v>
      </c>
      <c r="B43" t="s">
        <v>5431</v>
      </c>
      <c r="C43" t="s">
        <v>1119</v>
      </c>
      <c r="D43" t="s">
        <v>1230</v>
      </c>
      <c r="E43" t="s">
        <v>1233</v>
      </c>
      <c r="F43" t="s">
        <v>4537</v>
      </c>
      <c r="G43" t="s">
        <v>1081</v>
      </c>
      <c r="DE43" t="s">
        <v>1101</v>
      </c>
      <c r="DF43" t="s">
        <v>1088</v>
      </c>
      <c r="DG43" t="s">
        <v>4475</v>
      </c>
      <c r="DH43" t="s">
        <v>4496</v>
      </c>
      <c r="DX43" t="s">
        <v>1101</v>
      </c>
      <c r="DY43" t="s">
        <v>4496</v>
      </c>
      <c r="DZ43" t="s">
        <v>4496</v>
      </c>
      <c r="EJ43" t="s">
        <v>1101</v>
      </c>
      <c r="EK43" t="s">
        <v>4533</v>
      </c>
      <c r="EL43" t="s">
        <v>4533</v>
      </c>
      <c r="EP43" t="s">
        <v>1101</v>
      </c>
      <c r="EQ43" t="s">
        <v>4515</v>
      </c>
      <c r="ER43" t="s">
        <v>4515</v>
      </c>
      <c r="EV43" t="s">
        <v>1101</v>
      </c>
      <c r="EW43" t="s">
        <v>4455</v>
      </c>
      <c r="EX43" t="s">
        <v>4455</v>
      </c>
      <c r="EY43" t="s">
        <v>1101</v>
      </c>
      <c r="EZ43" t="s">
        <v>4462</v>
      </c>
      <c r="FA43" t="s">
        <v>4499</v>
      </c>
      <c r="FB43" t="s">
        <v>4499</v>
      </c>
      <c r="FC43" t="s">
        <v>1101</v>
      </c>
      <c r="FD43" t="s">
        <v>1096</v>
      </c>
      <c r="FE43" t="s">
        <v>4503</v>
      </c>
      <c r="FF43" t="s">
        <v>4504</v>
      </c>
      <c r="HL43" t="s">
        <v>1101</v>
      </c>
      <c r="HM43" t="s">
        <v>4545</v>
      </c>
      <c r="HN43" t="s">
        <v>4545</v>
      </c>
      <c r="IX43" t="s">
        <v>1089</v>
      </c>
      <c r="JJ43" t="s">
        <v>1103</v>
      </c>
      <c r="JK43" t="s">
        <v>1125</v>
      </c>
      <c r="JL43" t="s">
        <v>1125</v>
      </c>
      <c r="JM43" t="s">
        <v>1091</v>
      </c>
      <c r="PG43" t="s">
        <v>4448</v>
      </c>
      <c r="PH43" t="s">
        <v>4449</v>
      </c>
      <c r="PI43" t="s">
        <v>4449</v>
      </c>
      <c r="PJ43" t="s">
        <v>4449</v>
      </c>
      <c r="PK43" t="s">
        <v>4449</v>
      </c>
      <c r="PL43" t="s">
        <v>4449</v>
      </c>
      <c r="PM43" t="s">
        <v>4449</v>
      </c>
      <c r="PN43" t="s">
        <v>4449</v>
      </c>
      <c r="PP43" t="s">
        <v>4449</v>
      </c>
      <c r="PQ43" t="s">
        <v>4448</v>
      </c>
      <c r="PR43" t="s">
        <v>4449</v>
      </c>
      <c r="PS43" t="s">
        <v>4449</v>
      </c>
      <c r="PT43" t="s">
        <v>4449</v>
      </c>
      <c r="PU43" t="s">
        <v>4449</v>
      </c>
      <c r="PV43" t="s">
        <v>4449</v>
      </c>
      <c r="PW43" t="s">
        <v>4449</v>
      </c>
      <c r="PX43" t="s">
        <v>4449</v>
      </c>
      <c r="PY43" t="s">
        <v>4449</v>
      </c>
      <c r="PZ43" t="s">
        <v>4449</v>
      </c>
      <c r="QA43" t="s">
        <v>4449</v>
      </c>
      <c r="QB43" t="s">
        <v>4449</v>
      </c>
      <c r="QC43" t="s">
        <v>4449</v>
      </c>
      <c r="QD43" t="s">
        <v>4449</v>
      </c>
      <c r="QE43" t="s">
        <v>4449</v>
      </c>
    </row>
    <row r="44" spans="1:447" x14ac:dyDescent="0.25">
      <c r="A44">
        <v>43</v>
      </c>
      <c r="B44" t="s">
        <v>5431</v>
      </c>
      <c r="C44" t="s">
        <v>1119</v>
      </c>
      <c r="D44" t="s">
        <v>1230</v>
      </c>
      <c r="E44" t="s">
        <v>1233</v>
      </c>
      <c r="F44" t="s">
        <v>4537</v>
      </c>
      <c r="G44" t="s">
        <v>1081</v>
      </c>
      <c r="H44" t="s">
        <v>1082</v>
      </c>
      <c r="I44" t="s">
        <v>1102</v>
      </c>
      <c r="J44" t="s">
        <v>1095</v>
      </c>
      <c r="K44" t="s">
        <v>4455</v>
      </c>
      <c r="L44" t="s">
        <v>4740</v>
      </c>
      <c r="M44" t="s">
        <v>1103</v>
      </c>
      <c r="N44" t="s">
        <v>1103</v>
      </c>
      <c r="O44" t="s">
        <v>4447</v>
      </c>
      <c r="AL44" t="s">
        <v>1101</v>
      </c>
      <c r="AM44" t="s">
        <v>1083</v>
      </c>
      <c r="AN44" t="s">
        <v>4452</v>
      </c>
      <c r="AO44" t="s">
        <v>4452</v>
      </c>
      <c r="AP44" t="s">
        <v>1103</v>
      </c>
      <c r="AQ44" t="s">
        <v>1103</v>
      </c>
      <c r="AR44" t="s">
        <v>4485</v>
      </c>
      <c r="AS44" t="s">
        <v>1101</v>
      </c>
      <c r="AT44" t="s">
        <v>1083</v>
      </c>
      <c r="AU44" t="s">
        <v>4480</v>
      </c>
      <c r="AV44" t="s">
        <v>4480</v>
      </c>
      <c r="AW44" t="s">
        <v>1103</v>
      </c>
      <c r="AX44" t="s">
        <v>1103</v>
      </c>
      <c r="AY44" t="s">
        <v>4447</v>
      </c>
      <c r="AZ44" t="s">
        <v>1101</v>
      </c>
      <c r="BA44" t="s">
        <v>1095</v>
      </c>
      <c r="BB44" t="s">
        <v>4499</v>
      </c>
      <c r="BC44" t="s">
        <v>4701</v>
      </c>
      <c r="BG44" t="s">
        <v>1101</v>
      </c>
      <c r="BH44" t="s">
        <v>1104</v>
      </c>
      <c r="BI44" t="s">
        <v>1083</v>
      </c>
      <c r="BJ44" t="s">
        <v>4452</v>
      </c>
      <c r="BK44" t="s">
        <v>4452</v>
      </c>
      <c r="BL44" t="s">
        <v>1103</v>
      </c>
      <c r="BM44" t="s">
        <v>1103</v>
      </c>
      <c r="BN44" t="s">
        <v>4525</v>
      </c>
      <c r="BW44" t="s">
        <v>1101</v>
      </c>
      <c r="BX44" t="s">
        <v>1085</v>
      </c>
      <c r="BY44" t="s">
        <v>1083</v>
      </c>
      <c r="BZ44" t="s">
        <v>4475</v>
      </c>
      <c r="CA44" t="s">
        <v>4475</v>
      </c>
      <c r="CM44" t="s">
        <v>1101</v>
      </c>
      <c r="CN44" t="s">
        <v>1087</v>
      </c>
      <c r="CO44" t="s">
        <v>4496</v>
      </c>
      <c r="CP44" t="s">
        <v>4738</v>
      </c>
      <c r="CT44" t="s">
        <v>1101</v>
      </c>
      <c r="CU44" t="s">
        <v>1163</v>
      </c>
      <c r="CV44" t="s">
        <v>1087</v>
      </c>
      <c r="CW44" t="s">
        <v>4452</v>
      </c>
      <c r="CX44" t="s">
        <v>4532</v>
      </c>
      <c r="HX44" t="s">
        <v>1101</v>
      </c>
      <c r="HY44" t="s">
        <v>4454</v>
      </c>
      <c r="HZ44" t="s">
        <v>4454</v>
      </c>
      <c r="ID44" t="s">
        <v>1101</v>
      </c>
      <c r="IE44" t="s">
        <v>4477</v>
      </c>
      <c r="IF44" t="s">
        <v>4477</v>
      </c>
      <c r="IG44" t="s">
        <v>1103</v>
      </c>
      <c r="IH44" t="s">
        <v>1103</v>
      </c>
      <c r="II44" t="s">
        <v>4447</v>
      </c>
      <c r="IV44" t="s">
        <v>1089</v>
      </c>
      <c r="IW44" t="s">
        <v>1089</v>
      </c>
      <c r="IY44" t="s">
        <v>1103</v>
      </c>
      <c r="IZ44" t="s">
        <v>1103</v>
      </c>
      <c r="JA44" t="s">
        <v>4538</v>
      </c>
      <c r="JB44" t="s">
        <v>1124</v>
      </c>
      <c r="PG44" t="s">
        <v>4448</v>
      </c>
      <c r="PH44" t="s">
        <v>4449</v>
      </c>
      <c r="PI44" t="s">
        <v>4449</v>
      </c>
      <c r="PJ44" t="s">
        <v>4449</v>
      </c>
      <c r="PK44" t="s">
        <v>4449</v>
      </c>
      <c r="PL44" t="s">
        <v>4449</v>
      </c>
      <c r="PM44" t="s">
        <v>4449</v>
      </c>
      <c r="PN44" t="s">
        <v>4449</v>
      </c>
      <c r="PP44" t="s">
        <v>4449</v>
      </c>
      <c r="PQ44" t="s">
        <v>4448</v>
      </c>
      <c r="PR44" t="s">
        <v>4449</v>
      </c>
      <c r="PS44" t="s">
        <v>4449</v>
      </c>
      <c r="PT44" t="s">
        <v>4449</v>
      </c>
      <c r="PU44" t="s">
        <v>4449</v>
      </c>
      <c r="PV44" t="s">
        <v>4449</v>
      </c>
      <c r="PW44" t="s">
        <v>4449</v>
      </c>
      <c r="PX44" t="s">
        <v>4448</v>
      </c>
      <c r="PY44" t="s">
        <v>4449</v>
      </c>
      <c r="PZ44" t="s">
        <v>4449</v>
      </c>
      <c r="QA44" t="s">
        <v>4449</v>
      </c>
      <c r="QB44" t="s">
        <v>4449</v>
      </c>
      <c r="QC44" t="s">
        <v>4448</v>
      </c>
      <c r="QD44" t="s">
        <v>4449</v>
      </c>
      <c r="QE44" t="s">
        <v>4449</v>
      </c>
    </row>
    <row r="45" spans="1:447" x14ac:dyDescent="0.25">
      <c r="A45">
        <v>44</v>
      </c>
      <c r="B45" t="s">
        <v>5431</v>
      </c>
      <c r="C45" t="s">
        <v>1119</v>
      </c>
      <c r="D45" t="s">
        <v>1230</v>
      </c>
      <c r="E45" t="s">
        <v>1233</v>
      </c>
      <c r="F45" t="s">
        <v>4537</v>
      </c>
      <c r="G45" t="s">
        <v>1081</v>
      </c>
      <c r="H45" t="s">
        <v>1101</v>
      </c>
      <c r="I45" t="s">
        <v>1102</v>
      </c>
      <c r="J45" t="s">
        <v>1095</v>
      </c>
      <c r="K45" t="s">
        <v>4526</v>
      </c>
      <c r="L45" t="s">
        <v>4725</v>
      </c>
      <c r="M45" t="s">
        <v>1103</v>
      </c>
      <c r="N45" t="s">
        <v>1103</v>
      </c>
      <c r="O45" t="s">
        <v>4465</v>
      </c>
      <c r="AL45" t="s">
        <v>1101</v>
      </c>
      <c r="AM45" t="s">
        <v>1083</v>
      </c>
      <c r="AN45" t="s">
        <v>4452</v>
      </c>
      <c r="AO45" t="s">
        <v>4452</v>
      </c>
      <c r="AP45" t="s">
        <v>1103</v>
      </c>
      <c r="AQ45" t="s">
        <v>1103</v>
      </c>
      <c r="AR45" t="s">
        <v>4465</v>
      </c>
      <c r="AS45" t="s">
        <v>1101</v>
      </c>
      <c r="AT45" t="s">
        <v>1083</v>
      </c>
      <c r="AU45" t="s">
        <v>4480</v>
      </c>
      <c r="AV45" t="s">
        <v>4480</v>
      </c>
      <c r="AW45" t="s">
        <v>1103</v>
      </c>
      <c r="AX45" t="s">
        <v>1103</v>
      </c>
      <c r="AY45" t="s">
        <v>4465</v>
      </c>
      <c r="AZ45" t="s">
        <v>1101</v>
      </c>
      <c r="BA45" t="s">
        <v>1095</v>
      </c>
      <c r="BB45" t="s">
        <v>4499</v>
      </c>
      <c r="BC45" t="s">
        <v>4701</v>
      </c>
      <c r="BG45" t="s">
        <v>1101</v>
      </c>
      <c r="BH45" t="s">
        <v>1104</v>
      </c>
      <c r="BI45" t="s">
        <v>1083</v>
      </c>
      <c r="BJ45" t="s">
        <v>4480</v>
      </c>
      <c r="BK45" t="s">
        <v>4480</v>
      </c>
      <c r="BL45" t="s">
        <v>1103</v>
      </c>
      <c r="BM45" t="s">
        <v>1103</v>
      </c>
      <c r="BN45" t="s">
        <v>4485</v>
      </c>
      <c r="BW45" t="s">
        <v>1101</v>
      </c>
      <c r="BX45" t="s">
        <v>1106</v>
      </c>
      <c r="BY45" t="s">
        <v>1083</v>
      </c>
      <c r="BZ45" t="s">
        <v>4475</v>
      </c>
      <c r="CA45" t="s">
        <v>4475</v>
      </c>
      <c r="CM45" t="s">
        <v>1101</v>
      </c>
      <c r="CN45" t="s">
        <v>1087</v>
      </c>
      <c r="CO45" t="s">
        <v>4496</v>
      </c>
      <c r="CP45" t="s">
        <v>4738</v>
      </c>
      <c r="CT45" t="s">
        <v>1101</v>
      </c>
      <c r="CU45" t="s">
        <v>1163</v>
      </c>
      <c r="CV45" t="s">
        <v>1087</v>
      </c>
      <c r="CW45" t="s">
        <v>4452</v>
      </c>
      <c r="CX45" t="s">
        <v>4532</v>
      </c>
      <c r="HX45" t="s">
        <v>1101</v>
      </c>
      <c r="HY45" t="s">
        <v>4454</v>
      </c>
      <c r="HZ45" t="s">
        <v>4454</v>
      </c>
      <c r="IA45" t="s">
        <v>1103</v>
      </c>
      <c r="IB45" t="s">
        <v>1103</v>
      </c>
      <c r="IC45" t="s">
        <v>4465</v>
      </c>
      <c r="ID45" t="s">
        <v>1101</v>
      </c>
      <c r="IE45" t="s">
        <v>4477</v>
      </c>
      <c r="IF45" t="s">
        <v>4477</v>
      </c>
      <c r="IV45" t="s">
        <v>1089</v>
      </c>
      <c r="IW45" t="s">
        <v>1089</v>
      </c>
      <c r="IY45" t="s">
        <v>1103</v>
      </c>
      <c r="IZ45" t="s">
        <v>1103</v>
      </c>
      <c r="JA45" t="s">
        <v>4538</v>
      </c>
      <c r="JB45" t="s">
        <v>1091</v>
      </c>
      <c r="PG45" t="s">
        <v>4448</v>
      </c>
      <c r="PH45" t="s">
        <v>4449</v>
      </c>
      <c r="PI45" t="s">
        <v>4449</v>
      </c>
      <c r="PJ45" t="s">
        <v>4449</v>
      </c>
      <c r="PK45" t="s">
        <v>4449</v>
      </c>
      <c r="PL45" t="s">
        <v>4449</v>
      </c>
      <c r="PM45" t="s">
        <v>4449</v>
      </c>
      <c r="PN45" t="s">
        <v>4449</v>
      </c>
      <c r="PP45" t="s">
        <v>4449</v>
      </c>
      <c r="PQ45" t="s">
        <v>4448</v>
      </c>
      <c r="PR45" t="s">
        <v>4449</v>
      </c>
      <c r="PS45" t="s">
        <v>4449</v>
      </c>
      <c r="PT45" t="s">
        <v>4449</v>
      </c>
      <c r="PU45" t="s">
        <v>4449</v>
      </c>
      <c r="PV45" t="s">
        <v>4449</v>
      </c>
      <c r="PW45" t="s">
        <v>4449</v>
      </c>
      <c r="PX45" t="s">
        <v>4449</v>
      </c>
      <c r="PY45" t="s">
        <v>4449</v>
      </c>
      <c r="PZ45" t="s">
        <v>4449</v>
      </c>
      <c r="QA45" t="s">
        <v>4449</v>
      </c>
      <c r="QB45" t="s">
        <v>4449</v>
      </c>
      <c r="QC45" t="s">
        <v>4449</v>
      </c>
      <c r="QD45" t="s">
        <v>4449</v>
      </c>
      <c r="QE45" t="s">
        <v>4449</v>
      </c>
    </row>
    <row r="46" spans="1:447" x14ac:dyDescent="0.25">
      <c r="A46">
        <v>45</v>
      </c>
      <c r="B46" t="s">
        <v>5431</v>
      </c>
      <c r="C46" t="s">
        <v>1119</v>
      </c>
      <c r="D46" t="s">
        <v>1230</v>
      </c>
      <c r="E46" t="s">
        <v>1233</v>
      </c>
      <c r="F46" t="s">
        <v>4537</v>
      </c>
      <c r="G46" t="s">
        <v>1081</v>
      </c>
      <c r="H46" t="s">
        <v>1101</v>
      </c>
      <c r="I46" t="s">
        <v>1102</v>
      </c>
      <c r="J46" t="s">
        <v>1095</v>
      </c>
      <c r="K46" t="s">
        <v>4526</v>
      </c>
      <c r="L46" t="s">
        <v>4725</v>
      </c>
      <c r="AL46" t="s">
        <v>1101</v>
      </c>
      <c r="AM46" t="s">
        <v>1083</v>
      </c>
      <c r="AN46" t="s">
        <v>4452</v>
      </c>
      <c r="AO46" t="s">
        <v>4452</v>
      </c>
      <c r="AS46" t="s">
        <v>1101</v>
      </c>
      <c r="AT46" t="s">
        <v>1083</v>
      </c>
      <c r="AU46" t="s">
        <v>4480</v>
      </c>
      <c r="AV46" t="s">
        <v>4480</v>
      </c>
      <c r="AW46" t="s">
        <v>1103</v>
      </c>
      <c r="AX46" t="s">
        <v>1103</v>
      </c>
      <c r="AY46" t="s">
        <v>4465</v>
      </c>
      <c r="AZ46" t="s">
        <v>1101</v>
      </c>
      <c r="BA46" t="s">
        <v>1095</v>
      </c>
      <c r="BB46" t="s">
        <v>4499</v>
      </c>
      <c r="BC46" t="s">
        <v>4701</v>
      </c>
      <c r="BG46" t="s">
        <v>1101</v>
      </c>
      <c r="BH46" t="s">
        <v>1161</v>
      </c>
      <c r="BI46" t="s">
        <v>1083</v>
      </c>
      <c r="BJ46" t="s">
        <v>4480</v>
      </c>
      <c r="BK46" t="s">
        <v>4480</v>
      </c>
      <c r="BW46" t="s">
        <v>1101</v>
      </c>
      <c r="BX46" t="s">
        <v>1085</v>
      </c>
      <c r="BY46" t="s">
        <v>1083</v>
      </c>
      <c r="BZ46" t="s">
        <v>4573</v>
      </c>
      <c r="CA46" t="s">
        <v>4573</v>
      </c>
      <c r="CM46" t="s">
        <v>1101</v>
      </c>
      <c r="CN46" t="s">
        <v>1087</v>
      </c>
      <c r="CO46" t="s">
        <v>4496</v>
      </c>
      <c r="CP46" t="s">
        <v>4738</v>
      </c>
      <c r="CQ46" t="s">
        <v>1103</v>
      </c>
      <c r="CR46" t="s">
        <v>1084</v>
      </c>
      <c r="CS46" t="s">
        <v>4465</v>
      </c>
      <c r="CT46" t="s">
        <v>1101</v>
      </c>
      <c r="CU46" t="s">
        <v>1163</v>
      </c>
      <c r="CV46" t="s">
        <v>1087</v>
      </c>
      <c r="CW46" t="s">
        <v>4452</v>
      </c>
      <c r="CX46" t="s">
        <v>4532</v>
      </c>
      <c r="HX46" t="s">
        <v>1101</v>
      </c>
      <c r="HY46" t="s">
        <v>4454</v>
      </c>
      <c r="HZ46" t="s">
        <v>4454</v>
      </c>
      <c r="IA46" t="s">
        <v>1103</v>
      </c>
      <c r="IB46" t="s">
        <v>1103</v>
      </c>
      <c r="IC46" t="s">
        <v>4465</v>
      </c>
      <c r="ID46" t="s">
        <v>1101</v>
      </c>
      <c r="IE46" t="s">
        <v>4477</v>
      </c>
      <c r="IF46" t="s">
        <v>4477</v>
      </c>
      <c r="IG46" t="s">
        <v>1103</v>
      </c>
      <c r="IH46" t="s">
        <v>1103</v>
      </c>
      <c r="II46" t="s">
        <v>4447</v>
      </c>
      <c r="IV46" t="s">
        <v>1089</v>
      </c>
      <c r="IW46" t="s">
        <v>1089</v>
      </c>
      <c r="IY46" t="s">
        <v>1103</v>
      </c>
      <c r="IZ46" t="s">
        <v>1103</v>
      </c>
      <c r="JA46" t="s">
        <v>4538</v>
      </c>
      <c r="JB46" t="s">
        <v>1124</v>
      </c>
      <c r="PG46" t="s">
        <v>4448</v>
      </c>
      <c r="PH46" t="s">
        <v>4449</v>
      </c>
      <c r="PI46" t="s">
        <v>4449</v>
      </c>
      <c r="PJ46" t="s">
        <v>4449</v>
      </c>
      <c r="PK46" t="s">
        <v>4449</v>
      </c>
      <c r="PL46" t="s">
        <v>4449</v>
      </c>
      <c r="PM46" t="s">
        <v>4449</v>
      </c>
      <c r="PN46" t="s">
        <v>4449</v>
      </c>
      <c r="PP46" t="s">
        <v>4449</v>
      </c>
      <c r="PQ46" t="s">
        <v>4448</v>
      </c>
      <c r="PR46" t="s">
        <v>4449</v>
      </c>
      <c r="PS46" t="s">
        <v>4449</v>
      </c>
      <c r="PT46" t="s">
        <v>4449</v>
      </c>
      <c r="PU46" t="s">
        <v>4449</v>
      </c>
      <c r="PV46" t="s">
        <v>4449</v>
      </c>
      <c r="PW46" t="s">
        <v>4449</v>
      </c>
      <c r="PX46" t="s">
        <v>4449</v>
      </c>
      <c r="PY46" t="s">
        <v>4448</v>
      </c>
      <c r="PZ46" t="s">
        <v>4449</v>
      </c>
      <c r="QA46" t="s">
        <v>4449</v>
      </c>
      <c r="QB46" t="s">
        <v>4449</v>
      </c>
      <c r="QC46" t="s">
        <v>4449</v>
      </c>
      <c r="QD46" t="s">
        <v>4449</v>
      </c>
      <c r="QE46" t="s">
        <v>4449</v>
      </c>
    </row>
    <row r="47" spans="1:447" x14ac:dyDescent="0.25">
      <c r="A47">
        <v>46</v>
      </c>
      <c r="B47" t="s">
        <v>5431</v>
      </c>
      <c r="C47" t="s">
        <v>1119</v>
      </c>
      <c r="D47" t="s">
        <v>1230</v>
      </c>
      <c r="E47" t="s">
        <v>1233</v>
      </c>
      <c r="F47" t="s">
        <v>4537</v>
      </c>
      <c r="G47" t="s">
        <v>1081</v>
      </c>
      <c r="H47" t="s">
        <v>1082</v>
      </c>
      <c r="I47" t="s">
        <v>1129</v>
      </c>
      <c r="J47" t="s">
        <v>1095</v>
      </c>
      <c r="K47" t="s">
        <v>4526</v>
      </c>
      <c r="L47" t="s">
        <v>4728</v>
      </c>
      <c r="M47" t="s">
        <v>1103</v>
      </c>
      <c r="N47" t="s">
        <v>1103</v>
      </c>
      <c r="O47" t="s">
        <v>4465</v>
      </c>
      <c r="AL47" t="s">
        <v>1101</v>
      </c>
      <c r="AM47" t="s">
        <v>1083</v>
      </c>
      <c r="AN47" t="s">
        <v>4452</v>
      </c>
      <c r="AO47" t="s">
        <v>4452</v>
      </c>
      <c r="AS47" t="s">
        <v>1101</v>
      </c>
      <c r="AT47" t="s">
        <v>1083</v>
      </c>
      <c r="AU47" t="s">
        <v>4556</v>
      </c>
      <c r="AV47" t="s">
        <v>4556</v>
      </c>
      <c r="AZ47" t="s">
        <v>1101</v>
      </c>
      <c r="BA47" t="s">
        <v>1095</v>
      </c>
      <c r="BB47" t="s">
        <v>4499</v>
      </c>
      <c r="BC47" t="s">
        <v>4701</v>
      </c>
      <c r="BG47" t="s">
        <v>1101</v>
      </c>
      <c r="BH47" t="s">
        <v>1104</v>
      </c>
      <c r="BI47" t="s">
        <v>1083</v>
      </c>
      <c r="BJ47" t="s">
        <v>4452</v>
      </c>
      <c r="BK47" t="s">
        <v>4452</v>
      </c>
      <c r="BW47" t="s">
        <v>1101</v>
      </c>
      <c r="BX47" t="s">
        <v>1106</v>
      </c>
      <c r="BY47" t="s">
        <v>1083</v>
      </c>
      <c r="BZ47" t="s">
        <v>4475</v>
      </c>
      <c r="CA47" t="s">
        <v>4475</v>
      </c>
      <c r="CM47" t="s">
        <v>1101</v>
      </c>
      <c r="CN47" t="s">
        <v>1087</v>
      </c>
      <c r="CO47" t="s">
        <v>4496</v>
      </c>
      <c r="CP47" t="s">
        <v>4738</v>
      </c>
      <c r="CT47" t="s">
        <v>1101</v>
      </c>
      <c r="CU47" t="s">
        <v>1163</v>
      </c>
      <c r="CV47" t="s">
        <v>1087</v>
      </c>
      <c r="CW47" t="s">
        <v>4452</v>
      </c>
      <c r="CX47" t="s">
        <v>4532</v>
      </c>
      <c r="HX47" t="s">
        <v>1101</v>
      </c>
      <c r="HY47" t="s">
        <v>4454</v>
      </c>
      <c r="HZ47" t="s">
        <v>4454</v>
      </c>
      <c r="ID47" t="s">
        <v>1101</v>
      </c>
      <c r="IE47" t="s">
        <v>4477</v>
      </c>
      <c r="IF47" t="s">
        <v>4477</v>
      </c>
      <c r="IG47" t="s">
        <v>1103</v>
      </c>
      <c r="IH47" t="s">
        <v>1103</v>
      </c>
      <c r="II47" t="s">
        <v>4465</v>
      </c>
      <c r="IV47" t="s">
        <v>1089</v>
      </c>
      <c r="IW47" t="s">
        <v>1089</v>
      </c>
      <c r="IY47" t="s">
        <v>1103</v>
      </c>
      <c r="IZ47" t="s">
        <v>1103</v>
      </c>
      <c r="JA47" t="s">
        <v>4538</v>
      </c>
      <c r="JB47" t="s">
        <v>1124</v>
      </c>
      <c r="PG47" t="s">
        <v>4448</v>
      </c>
      <c r="PH47" t="s">
        <v>4449</v>
      </c>
      <c r="PI47" t="s">
        <v>4449</v>
      </c>
      <c r="PJ47" t="s">
        <v>4449</v>
      </c>
      <c r="PK47" t="s">
        <v>4449</v>
      </c>
      <c r="PL47" t="s">
        <v>4449</v>
      </c>
      <c r="PM47" t="s">
        <v>4449</v>
      </c>
      <c r="PN47" t="s">
        <v>4449</v>
      </c>
      <c r="PP47" t="s">
        <v>4449</v>
      </c>
      <c r="PQ47" t="s">
        <v>4449</v>
      </c>
      <c r="PR47" t="s">
        <v>4449</v>
      </c>
      <c r="PS47" t="s">
        <v>4449</v>
      </c>
      <c r="PT47" t="s">
        <v>4449</v>
      </c>
      <c r="PU47" t="s">
        <v>4449</v>
      </c>
      <c r="PV47" t="s">
        <v>4449</v>
      </c>
      <c r="PW47" t="s">
        <v>4449</v>
      </c>
      <c r="PX47" t="s">
        <v>4448</v>
      </c>
      <c r="PY47" t="s">
        <v>4448</v>
      </c>
      <c r="PZ47" t="s">
        <v>4449</v>
      </c>
      <c r="QA47" t="s">
        <v>4449</v>
      </c>
      <c r="QB47" t="s">
        <v>4449</v>
      </c>
      <c r="QC47" t="s">
        <v>4449</v>
      </c>
      <c r="QD47" t="s">
        <v>4449</v>
      </c>
      <c r="QE47" t="s">
        <v>4449</v>
      </c>
    </row>
    <row r="48" spans="1:447" x14ac:dyDescent="0.25">
      <c r="A48">
        <v>47</v>
      </c>
      <c r="B48" t="s">
        <v>5450</v>
      </c>
      <c r="C48" t="s">
        <v>1119</v>
      </c>
      <c r="D48" t="s">
        <v>1120</v>
      </c>
      <c r="E48" t="s">
        <v>1221</v>
      </c>
      <c r="F48" t="s">
        <v>4552</v>
      </c>
      <c r="G48" t="s">
        <v>1081</v>
      </c>
      <c r="GH48" t="s">
        <v>1095</v>
      </c>
      <c r="GI48" t="s">
        <v>4496</v>
      </c>
      <c r="GJ48" t="s">
        <v>4943</v>
      </c>
      <c r="GK48" t="s">
        <v>4499</v>
      </c>
      <c r="GL48" t="s">
        <v>4980</v>
      </c>
      <c r="GM48" t="s">
        <v>4963</v>
      </c>
    </row>
    <row r="49" spans="1:447" x14ac:dyDescent="0.25">
      <c r="A49">
        <v>48</v>
      </c>
      <c r="B49" t="s">
        <v>5450</v>
      </c>
      <c r="C49" t="s">
        <v>1119</v>
      </c>
      <c r="D49" t="s">
        <v>1120</v>
      </c>
      <c r="E49" t="s">
        <v>1221</v>
      </c>
      <c r="F49" t="s">
        <v>4552</v>
      </c>
      <c r="G49" t="s">
        <v>1081</v>
      </c>
      <c r="GH49" t="s">
        <v>1095</v>
      </c>
      <c r="GI49" t="s">
        <v>4496</v>
      </c>
      <c r="GJ49" t="s">
        <v>4943</v>
      </c>
      <c r="GK49" t="s">
        <v>4499</v>
      </c>
      <c r="GL49" t="s">
        <v>4980</v>
      </c>
      <c r="GM49" t="s">
        <v>4963</v>
      </c>
    </row>
    <row r="50" spans="1:447" x14ac:dyDescent="0.25">
      <c r="A50">
        <v>49</v>
      </c>
      <c r="B50" t="s">
        <v>5450</v>
      </c>
      <c r="C50" t="s">
        <v>1119</v>
      </c>
      <c r="D50" t="s">
        <v>1120</v>
      </c>
      <c r="E50" t="s">
        <v>1221</v>
      </c>
      <c r="F50" t="s">
        <v>4552</v>
      </c>
      <c r="G50" t="s">
        <v>1081</v>
      </c>
      <c r="FM50" t="s">
        <v>1101</v>
      </c>
      <c r="FN50" t="s">
        <v>4996</v>
      </c>
      <c r="FO50" t="s">
        <v>4610</v>
      </c>
      <c r="PG50" t="s">
        <v>4448</v>
      </c>
      <c r="PH50" t="s">
        <v>4448</v>
      </c>
      <c r="PI50" t="s">
        <v>4449</v>
      </c>
      <c r="PJ50" t="s">
        <v>4449</v>
      </c>
      <c r="PK50" t="s">
        <v>4449</v>
      </c>
      <c r="PL50" t="s">
        <v>4449</v>
      </c>
      <c r="PM50" t="s">
        <v>4449</v>
      </c>
      <c r="PN50" t="s">
        <v>4449</v>
      </c>
      <c r="PP50" t="s">
        <v>4449</v>
      </c>
      <c r="PQ50" t="s">
        <v>4449</v>
      </c>
      <c r="PR50" t="s">
        <v>4449</v>
      </c>
      <c r="PS50" t="s">
        <v>4449</v>
      </c>
      <c r="PT50" t="s">
        <v>4449</v>
      </c>
      <c r="PU50" t="s">
        <v>4449</v>
      </c>
      <c r="PV50" t="s">
        <v>4449</v>
      </c>
      <c r="PW50" t="s">
        <v>4449</v>
      </c>
      <c r="PX50" t="s">
        <v>4449</v>
      </c>
      <c r="PY50" t="s">
        <v>4449</v>
      </c>
      <c r="PZ50" t="s">
        <v>4449</v>
      </c>
      <c r="QA50" t="s">
        <v>4449</v>
      </c>
      <c r="QB50" t="s">
        <v>4449</v>
      </c>
      <c r="QC50" t="s">
        <v>4448</v>
      </c>
      <c r="QD50" t="s">
        <v>4449</v>
      </c>
      <c r="QE50" t="s">
        <v>4449</v>
      </c>
    </row>
    <row r="51" spans="1:447" x14ac:dyDescent="0.25">
      <c r="A51">
        <v>50</v>
      </c>
      <c r="B51" t="s">
        <v>5450</v>
      </c>
      <c r="C51" t="s">
        <v>1119</v>
      </c>
      <c r="D51" t="s">
        <v>1120</v>
      </c>
      <c r="E51" t="s">
        <v>1221</v>
      </c>
      <c r="F51" t="s">
        <v>4552</v>
      </c>
      <c r="G51" t="s">
        <v>1081</v>
      </c>
      <c r="FM51" t="s">
        <v>1101</v>
      </c>
      <c r="FN51" t="s">
        <v>4996</v>
      </c>
      <c r="FO51" t="s">
        <v>4610</v>
      </c>
      <c r="PG51" t="s">
        <v>4448</v>
      </c>
      <c r="PH51" t="s">
        <v>4448</v>
      </c>
      <c r="PI51" t="s">
        <v>4449</v>
      </c>
      <c r="PJ51" t="s">
        <v>4449</v>
      </c>
      <c r="PK51" t="s">
        <v>4449</v>
      </c>
      <c r="PL51" t="s">
        <v>4449</v>
      </c>
      <c r="PM51" t="s">
        <v>4449</v>
      </c>
      <c r="PN51" t="s">
        <v>4449</v>
      </c>
      <c r="PP51" t="s">
        <v>4449</v>
      </c>
      <c r="PQ51" t="s">
        <v>4449</v>
      </c>
      <c r="PR51" t="s">
        <v>4449</v>
      </c>
      <c r="PS51" t="s">
        <v>4449</v>
      </c>
      <c r="PT51" t="s">
        <v>4449</v>
      </c>
      <c r="PU51" t="s">
        <v>4449</v>
      </c>
      <c r="PV51" t="s">
        <v>4449</v>
      </c>
      <c r="PW51" t="s">
        <v>4449</v>
      </c>
      <c r="PX51" t="s">
        <v>4449</v>
      </c>
      <c r="PY51" t="s">
        <v>4449</v>
      </c>
      <c r="PZ51" t="s">
        <v>4449</v>
      </c>
      <c r="QA51" t="s">
        <v>4449</v>
      </c>
      <c r="QB51" t="s">
        <v>4449</v>
      </c>
      <c r="QC51" t="s">
        <v>4448</v>
      </c>
      <c r="QD51" t="s">
        <v>4449</v>
      </c>
      <c r="QE51" t="s">
        <v>4449</v>
      </c>
    </row>
    <row r="52" spans="1:447" x14ac:dyDescent="0.25">
      <c r="A52">
        <v>51</v>
      </c>
      <c r="B52" t="s">
        <v>5450</v>
      </c>
      <c r="C52" t="s">
        <v>1119</v>
      </c>
      <c r="D52" t="s">
        <v>1120</v>
      </c>
      <c r="E52" t="s">
        <v>1221</v>
      </c>
      <c r="F52" t="s">
        <v>4552</v>
      </c>
      <c r="G52" t="s">
        <v>1081</v>
      </c>
      <c r="DE52" t="s">
        <v>1101</v>
      </c>
      <c r="DF52" t="s">
        <v>1088</v>
      </c>
      <c r="DG52" t="s">
        <v>4452</v>
      </c>
      <c r="DH52" t="s">
        <v>4471</v>
      </c>
      <c r="DL52" t="s">
        <v>1101</v>
      </c>
      <c r="DM52" t="s">
        <v>4501</v>
      </c>
      <c r="DN52" t="s">
        <v>4501</v>
      </c>
      <c r="DO52" t="s">
        <v>1103</v>
      </c>
      <c r="DP52" t="s">
        <v>1103</v>
      </c>
      <c r="DQ52" t="s">
        <v>4472</v>
      </c>
      <c r="DX52" t="s">
        <v>1101</v>
      </c>
      <c r="DY52" t="s">
        <v>4496</v>
      </c>
      <c r="DZ52" t="s">
        <v>4496</v>
      </c>
      <c r="EJ52" t="s">
        <v>1101</v>
      </c>
      <c r="EK52" t="s">
        <v>4533</v>
      </c>
      <c r="EL52" t="s">
        <v>4533</v>
      </c>
      <c r="EM52" t="s">
        <v>1103</v>
      </c>
      <c r="EN52" t="s">
        <v>1103</v>
      </c>
      <c r="EO52" t="s">
        <v>4465</v>
      </c>
      <c r="EP52" t="s">
        <v>1101</v>
      </c>
      <c r="EQ52" t="s">
        <v>4515</v>
      </c>
      <c r="ER52" t="s">
        <v>4515</v>
      </c>
      <c r="EV52" t="s">
        <v>1101</v>
      </c>
      <c r="EW52" t="s">
        <v>4474</v>
      </c>
      <c r="EX52" t="s">
        <v>4474</v>
      </c>
      <c r="EY52" t="s">
        <v>1101</v>
      </c>
      <c r="EZ52" t="s">
        <v>4462</v>
      </c>
      <c r="FA52" t="s">
        <v>4461</v>
      </c>
      <c r="FB52" t="s">
        <v>4461</v>
      </c>
      <c r="FC52" t="s">
        <v>1101</v>
      </c>
      <c r="FD52" t="s">
        <v>1096</v>
      </c>
      <c r="FE52" t="s">
        <v>4456</v>
      </c>
      <c r="FF52" t="s">
        <v>4507</v>
      </c>
      <c r="IX52" t="s">
        <v>1089</v>
      </c>
      <c r="JJ52" t="s">
        <v>1103</v>
      </c>
      <c r="JK52" t="s">
        <v>1125</v>
      </c>
      <c r="JL52" t="s">
        <v>1125</v>
      </c>
      <c r="JM52" t="s">
        <v>1091</v>
      </c>
      <c r="OQ52" t="s">
        <v>1118</v>
      </c>
      <c r="PG52" t="s">
        <v>4448</v>
      </c>
      <c r="PH52" t="s">
        <v>4449</v>
      </c>
      <c r="PI52" t="s">
        <v>4449</v>
      </c>
      <c r="PJ52" t="s">
        <v>4449</v>
      </c>
      <c r="PK52" t="s">
        <v>4448</v>
      </c>
      <c r="PL52" t="s">
        <v>4449</v>
      </c>
      <c r="PM52" t="s">
        <v>4449</v>
      </c>
      <c r="PN52" t="s">
        <v>4449</v>
      </c>
      <c r="PP52" t="s">
        <v>4449</v>
      </c>
      <c r="PQ52" t="s">
        <v>4448</v>
      </c>
      <c r="PR52" t="s">
        <v>4449</v>
      </c>
      <c r="PS52" t="s">
        <v>4449</v>
      </c>
      <c r="PT52" t="s">
        <v>4449</v>
      </c>
      <c r="PU52" t="s">
        <v>4449</v>
      </c>
      <c r="PV52" t="s">
        <v>4449</v>
      </c>
      <c r="PW52" t="s">
        <v>4449</v>
      </c>
      <c r="PX52" t="s">
        <v>4449</v>
      </c>
      <c r="PY52" t="s">
        <v>4449</v>
      </c>
      <c r="PZ52" t="s">
        <v>4449</v>
      </c>
      <c r="QA52" t="s">
        <v>4449</v>
      </c>
      <c r="QB52" t="s">
        <v>4449</v>
      </c>
      <c r="QC52" t="s">
        <v>4449</v>
      </c>
      <c r="QD52" t="s">
        <v>4449</v>
      </c>
      <c r="QE52" t="s">
        <v>4449</v>
      </c>
    </row>
    <row r="53" spans="1:447" x14ac:dyDescent="0.25">
      <c r="A53">
        <v>52</v>
      </c>
      <c r="B53" t="s">
        <v>5450</v>
      </c>
      <c r="C53" t="s">
        <v>1119</v>
      </c>
      <c r="D53" t="s">
        <v>1120</v>
      </c>
      <c r="E53" t="s">
        <v>1221</v>
      </c>
      <c r="F53" t="s">
        <v>4552</v>
      </c>
      <c r="G53" t="s">
        <v>1081</v>
      </c>
      <c r="DE53" t="s">
        <v>1101</v>
      </c>
      <c r="DF53" t="s">
        <v>1088</v>
      </c>
      <c r="DG53" t="s">
        <v>4452</v>
      </c>
      <c r="DH53" t="s">
        <v>4471</v>
      </c>
      <c r="DL53" t="s">
        <v>1101</v>
      </c>
      <c r="DM53" t="s">
        <v>4501</v>
      </c>
      <c r="DN53" t="s">
        <v>4501</v>
      </c>
      <c r="DO53" t="s">
        <v>1103</v>
      </c>
      <c r="DP53" t="s">
        <v>1103</v>
      </c>
      <c r="DQ53" t="s">
        <v>4465</v>
      </c>
      <c r="DX53" t="s">
        <v>1101</v>
      </c>
      <c r="DY53" t="s">
        <v>4496</v>
      </c>
      <c r="DZ53" t="s">
        <v>4496</v>
      </c>
      <c r="EJ53" t="s">
        <v>1101</v>
      </c>
      <c r="EK53" t="s">
        <v>4533</v>
      </c>
      <c r="EL53" t="s">
        <v>4533</v>
      </c>
      <c r="EP53" t="s">
        <v>1101</v>
      </c>
      <c r="EQ53" t="s">
        <v>4515</v>
      </c>
      <c r="ER53" t="s">
        <v>4515</v>
      </c>
      <c r="EV53" t="s">
        <v>1101</v>
      </c>
      <c r="EW53" t="s">
        <v>4474</v>
      </c>
      <c r="EX53" t="s">
        <v>4474</v>
      </c>
      <c r="EY53" t="s">
        <v>1101</v>
      </c>
      <c r="EZ53" t="s">
        <v>4462</v>
      </c>
      <c r="FA53" t="s">
        <v>4453</v>
      </c>
      <c r="FB53" t="s">
        <v>4453</v>
      </c>
      <c r="FC53" t="s">
        <v>1101</v>
      </c>
      <c r="FD53" t="s">
        <v>1096</v>
      </c>
      <c r="FE53" t="s">
        <v>4456</v>
      </c>
      <c r="FF53" t="s">
        <v>4507</v>
      </c>
      <c r="IX53" t="s">
        <v>1089</v>
      </c>
      <c r="JJ53" t="s">
        <v>1103</v>
      </c>
      <c r="JK53" t="s">
        <v>1231</v>
      </c>
      <c r="JL53" t="s">
        <v>1231</v>
      </c>
      <c r="JM53" t="s">
        <v>1124</v>
      </c>
      <c r="OQ53" t="s">
        <v>1118</v>
      </c>
      <c r="PG53" t="s">
        <v>4448</v>
      </c>
      <c r="PH53" t="s">
        <v>4449</v>
      </c>
      <c r="PI53" t="s">
        <v>4449</v>
      </c>
      <c r="PJ53" t="s">
        <v>4449</v>
      </c>
      <c r="PK53" t="s">
        <v>4448</v>
      </c>
      <c r="PL53" t="s">
        <v>4449</v>
      </c>
      <c r="PM53" t="s">
        <v>4449</v>
      </c>
      <c r="PN53" t="s">
        <v>4449</v>
      </c>
      <c r="PP53" t="s">
        <v>4449</v>
      </c>
      <c r="PQ53" t="s">
        <v>4448</v>
      </c>
      <c r="PR53" t="s">
        <v>4449</v>
      </c>
      <c r="PS53" t="s">
        <v>4449</v>
      </c>
      <c r="PT53" t="s">
        <v>4449</v>
      </c>
      <c r="PU53" t="s">
        <v>4449</v>
      </c>
      <c r="PV53" t="s">
        <v>4449</v>
      </c>
      <c r="PW53" t="s">
        <v>4449</v>
      </c>
      <c r="PX53" t="s">
        <v>4449</v>
      </c>
      <c r="PY53" t="s">
        <v>4449</v>
      </c>
      <c r="PZ53" t="s">
        <v>4449</v>
      </c>
      <c r="QA53" t="s">
        <v>4449</v>
      </c>
      <c r="QB53" t="s">
        <v>4449</v>
      </c>
      <c r="QC53" t="s">
        <v>4449</v>
      </c>
      <c r="QD53" t="s">
        <v>4449</v>
      </c>
      <c r="QE53" t="s">
        <v>4449</v>
      </c>
    </row>
    <row r="54" spans="1:447" x14ac:dyDescent="0.25">
      <c r="A54">
        <v>53</v>
      </c>
      <c r="B54" t="s">
        <v>5450</v>
      </c>
      <c r="C54" t="s">
        <v>1119</v>
      </c>
      <c r="D54" t="s">
        <v>1120</v>
      </c>
      <c r="E54" t="s">
        <v>1221</v>
      </c>
      <c r="F54" t="s">
        <v>4552</v>
      </c>
      <c r="G54" t="s">
        <v>1081</v>
      </c>
      <c r="DE54" t="s">
        <v>1101</v>
      </c>
      <c r="DF54" t="s">
        <v>1088</v>
      </c>
      <c r="DG54" t="s">
        <v>4452</v>
      </c>
      <c r="DH54" t="s">
        <v>4471</v>
      </c>
      <c r="DL54" t="s">
        <v>1101</v>
      </c>
      <c r="DM54" t="s">
        <v>4503</v>
      </c>
      <c r="DN54" t="s">
        <v>4503</v>
      </c>
      <c r="DR54" t="s">
        <v>1082</v>
      </c>
      <c r="DS54" t="s">
        <v>4495</v>
      </c>
      <c r="DT54" t="s">
        <v>4495</v>
      </c>
      <c r="DU54" t="s">
        <v>1103</v>
      </c>
      <c r="DV54" t="s">
        <v>1103</v>
      </c>
      <c r="DW54" t="s">
        <v>4472</v>
      </c>
      <c r="DX54" t="s">
        <v>1101</v>
      </c>
      <c r="DY54" t="s">
        <v>4496</v>
      </c>
      <c r="DZ54" t="s">
        <v>4496</v>
      </c>
      <c r="EJ54" t="s">
        <v>1101</v>
      </c>
      <c r="EK54" t="s">
        <v>4533</v>
      </c>
      <c r="EL54" t="s">
        <v>4533</v>
      </c>
      <c r="EP54" t="s">
        <v>1101</v>
      </c>
      <c r="EQ54" t="s">
        <v>4515</v>
      </c>
      <c r="ER54" t="s">
        <v>4515</v>
      </c>
      <c r="EV54" t="s">
        <v>1101</v>
      </c>
      <c r="EW54" t="s">
        <v>4474</v>
      </c>
      <c r="EX54" t="s">
        <v>4474</v>
      </c>
      <c r="EY54" t="s">
        <v>1101</v>
      </c>
      <c r="EZ54" t="s">
        <v>4462</v>
      </c>
      <c r="FA54" t="s">
        <v>4499</v>
      </c>
      <c r="FB54" t="s">
        <v>4499</v>
      </c>
      <c r="FC54" t="s">
        <v>1101</v>
      </c>
      <c r="FD54" t="s">
        <v>1096</v>
      </c>
      <c r="FE54" t="s">
        <v>4503</v>
      </c>
      <c r="FF54" t="s">
        <v>4504</v>
      </c>
      <c r="IX54" t="s">
        <v>1089</v>
      </c>
      <c r="JJ54" t="s">
        <v>1103</v>
      </c>
      <c r="JK54" t="s">
        <v>1231</v>
      </c>
      <c r="JL54" t="s">
        <v>1231</v>
      </c>
      <c r="JM54" t="s">
        <v>1124</v>
      </c>
      <c r="OQ54" t="s">
        <v>1118</v>
      </c>
      <c r="PG54" t="s">
        <v>4448</v>
      </c>
      <c r="PH54" t="s">
        <v>4449</v>
      </c>
      <c r="PI54" t="s">
        <v>4449</v>
      </c>
      <c r="PJ54" t="s">
        <v>4449</v>
      </c>
      <c r="PK54" t="s">
        <v>4449</v>
      </c>
      <c r="PL54" t="s">
        <v>4449</v>
      </c>
      <c r="PM54" t="s">
        <v>4449</v>
      </c>
      <c r="PN54" t="s">
        <v>4449</v>
      </c>
      <c r="PP54" t="s">
        <v>4449</v>
      </c>
      <c r="PQ54" t="s">
        <v>4448</v>
      </c>
      <c r="PR54" t="s">
        <v>4449</v>
      </c>
      <c r="PS54" t="s">
        <v>4449</v>
      </c>
      <c r="PT54" t="s">
        <v>4449</v>
      </c>
      <c r="PU54" t="s">
        <v>4449</v>
      </c>
      <c r="PV54" t="s">
        <v>4449</v>
      </c>
      <c r="PW54" t="s">
        <v>4449</v>
      </c>
      <c r="PX54" t="s">
        <v>4449</v>
      </c>
      <c r="PY54" t="s">
        <v>4449</v>
      </c>
      <c r="PZ54" t="s">
        <v>4449</v>
      </c>
      <c r="QA54" t="s">
        <v>4449</v>
      </c>
      <c r="QB54" t="s">
        <v>4449</v>
      </c>
      <c r="QC54" t="s">
        <v>4449</v>
      </c>
      <c r="QD54" t="s">
        <v>4449</v>
      </c>
      <c r="QE54" t="s">
        <v>4449</v>
      </c>
    </row>
    <row r="55" spans="1:447" x14ac:dyDescent="0.25">
      <c r="A55">
        <v>54</v>
      </c>
      <c r="B55" t="s">
        <v>5450</v>
      </c>
      <c r="C55" t="s">
        <v>1119</v>
      </c>
      <c r="D55" t="s">
        <v>1120</v>
      </c>
      <c r="E55" t="s">
        <v>1221</v>
      </c>
      <c r="F55" t="s">
        <v>4552</v>
      </c>
      <c r="G55" t="s">
        <v>1081</v>
      </c>
      <c r="DE55" t="s">
        <v>1101</v>
      </c>
      <c r="DF55" t="s">
        <v>1088</v>
      </c>
      <c r="DG55" t="s">
        <v>4452</v>
      </c>
      <c r="DH55" t="s">
        <v>4471</v>
      </c>
      <c r="DL55" t="s">
        <v>1101</v>
      </c>
      <c r="DM55" t="s">
        <v>4503</v>
      </c>
      <c r="DN55" t="s">
        <v>4503</v>
      </c>
      <c r="DR55" t="s">
        <v>1101</v>
      </c>
      <c r="DS55" t="s">
        <v>4526</v>
      </c>
      <c r="DT55" t="s">
        <v>4526</v>
      </c>
      <c r="DU55" t="s">
        <v>1103</v>
      </c>
      <c r="DV55" t="s">
        <v>1103</v>
      </c>
      <c r="DW55" t="s">
        <v>4472</v>
      </c>
      <c r="DX55" t="s">
        <v>1101</v>
      </c>
      <c r="DY55" t="s">
        <v>4496</v>
      </c>
      <c r="DZ55" t="s">
        <v>4496</v>
      </c>
      <c r="EJ55" t="s">
        <v>1101</v>
      </c>
      <c r="EK55" t="s">
        <v>4533</v>
      </c>
      <c r="EL55" t="s">
        <v>4533</v>
      </c>
      <c r="EP55" t="s">
        <v>1101</v>
      </c>
      <c r="EQ55" t="s">
        <v>4515</v>
      </c>
      <c r="ER55" t="s">
        <v>4515</v>
      </c>
      <c r="ES55" t="s">
        <v>1103</v>
      </c>
      <c r="ET55" t="s">
        <v>1103</v>
      </c>
      <c r="EU55" t="s">
        <v>4525</v>
      </c>
      <c r="EV55" t="s">
        <v>1101</v>
      </c>
      <c r="EW55" t="s">
        <v>4480</v>
      </c>
      <c r="EX55" t="s">
        <v>4480</v>
      </c>
      <c r="EY55" t="s">
        <v>1101</v>
      </c>
      <c r="EZ55" t="s">
        <v>4462</v>
      </c>
      <c r="FA55" t="s">
        <v>4461</v>
      </c>
      <c r="FB55" t="s">
        <v>4461</v>
      </c>
      <c r="FC55" t="s">
        <v>1101</v>
      </c>
      <c r="FD55" t="s">
        <v>1096</v>
      </c>
      <c r="FE55" t="s">
        <v>4503</v>
      </c>
      <c r="FF55" t="s">
        <v>4504</v>
      </c>
      <c r="IX55" t="s">
        <v>1089</v>
      </c>
      <c r="JJ55" t="s">
        <v>1103</v>
      </c>
      <c r="JK55" t="s">
        <v>1125</v>
      </c>
      <c r="JL55" t="s">
        <v>1125</v>
      </c>
      <c r="JM55" t="s">
        <v>1091</v>
      </c>
      <c r="OQ55" t="s">
        <v>1123</v>
      </c>
      <c r="PG55" t="s">
        <v>4448</v>
      </c>
      <c r="PH55" t="s">
        <v>4449</v>
      </c>
      <c r="PI55" t="s">
        <v>4449</v>
      </c>
      <c r="PJ55" t="s">
        <v>4449</v>
      </c>
      <c r="PK55" t="s">
        <v>4448</v>
      </c>
      <c r="PL55" t="s">
        <v>4449</v>
      </c>
      <c r="PM55" t="s">
        <v>4449</v>
      </c>
      <c r="PN55" t="s">
        <v>4449</v>
      </c>
      <c r="PP55" t="s">
        <v>4449</v>
      </c>
      <c r="PQ55" t="s">
        <v>4448</v>
      </c>
      <c r="PR55" t="s">
        <v>4449</v>
      </c>
      <c r="PS55" t="s">
        <v>4449</v>
      </c>
      <c r="PT55" t="s">
        <v>4449</v>
      </c>
      <c r="PU55" t="s">
        <v>4449</v>
      </c>
      <c r="PV55" t="s">
        <v>4449</v>
      </c>
      <c r="PW55" t="s">
        <v>4449</v>
      </c>
      <c r="PX55" t="s">
        <v>4449</v>
      </c>
      <c r="PY55" t="s">
        <v>4449</v>
      </c>
      <c r="PZ55" t="s">
        <v>4449</v>
      </c>
      <c r="QA55" t="s">
        <v>4449</v>
      </c>
      <c r="QB55" t="s">
        <v>4449</v>
      </c>
      <c r="QC55" t="s">
        <v>4449</v>
      </c>
      <c r="QD55" t="s">
        <v>4449</v>
      </c>
      <c r="QE55" t="s">
        <v>4449</v>
      </c>
    </row>
    <row r="56" spans="1:447" x14ac:dyDescent="0.25">
      <c r="A56">
        <v>55</v>
      </c>
      <c r="B56" t="s">
        <v>5450</v>
      </c>
      <c r="C56" t="s">
        <v>1119</v>
      </c>
      <c r="D56" t="s">
        <v>1120</v>
      </c>
      <c r="E56" t="s">
        <v>1221</v>
      </c>
      <c r="F56" t="s">
        <v>4552</v>
      </c>
      <c r="G56" t="s">
        <v>1081</v>
      </c>
      <c r="H56" t="s">
        <v>1082</v>
      </c>
      <c r="I56" t="s">
        <v>1102</v>
      </c>
      <c r="J56" t="s">
        <v>1095</v>
      </c>
      <c r="K56" t="s">
        <v>4526</v>
      </c>
      <c r="L56" t="s">
        <v>4725</v>
      </c>
      <c r="M56" t="s">
        <v>1103</v>
      </c>
      <c r="N56" t="s">
        <v>1103</v>
      </c>
      <c r="O56" t="s">
        <v>4472</v>
      </c>
      <c r="X56" t="s">
        <v>1082</v>
      </c>
      <c r="Y56" t="s">
        <v>1095</v>
      </c>
      <c r="Z56" t="s">
        <v>4455</v>
      </c>
      <c r="AA56" t="s">
        <v>4710</v>
      </c>
      <c r="AB56" t="s">
        <v>1103</v>
      </c>
      <c r="AC56" t="s">
        <v>1103</v>
      </c>
      <c r="AD56" t="s">
        <v>4467</v>
      </c>
      <c r="AL56" t="s">
        <v>1101</v>
      </c>
      <c r="AM56" t="s">
        <v>1083</v>
      </c>
      <c r="AN56" t="s">
        <v>4452</v>
      </c>
      <c r="AO56" t="s">
        <v>4452</v>
      </c>
      <c r="AP56" t="s">
        <v>1103</v>
      </c>
      <c r="AQ56" t="s">
        <v>1103</v>
      </c>
      <c r="AR56" t="s">
        <v>4465</v>
      </c>
      <c r="AS56" t="s">
        <v>1101</v>
      </c>
      <c r="AT56" t="s">
        <v>1083</v>
      </c>
      <c r="AU56" t="s">
        <v>4452</v>
      </c>
      <c r="AV56" t="s">
        <v>4452</v>
      </c>
      <c r="AZ56" t="s">
        <v>1101</v>
      </c>
      <c r="BA56" t="s">
        <v>1095</v>
      </c>
      <c r="BB56" t="s">
        <v>4499</v>
      </c>
      <c r="BC56" t="s">
        <v>4701</v>
      </c>
      <c r="BD56" t="s">
        <v>1103</v>
      </c>
      <c r="BE56" t="s">
        <v>1103</v>
      </c>
      <c r="BF56" t="s">
        <v>4465</v>
      </c>
      <c r="BW56" t="s">
        <v>1101</v>
      </c>
      <c r="BX56" t="s">
        <v>1085</v>
      </c>
      <c r="BY56" t="s">
        <v>1083</v>
      </c>
      <c r="BZ56" t="s">
        <v>4452</v>
      </c>
      <c r="CA56" t="s">
        <v>4452</v>
      </c>
      <c r="CM56" t="s">
        <v>1101</v>
      </c>
      <c r="CN56" t="s">
        <v>1087</v>
      </c>
      <c r="CO56" t="s">
        <v>4496</v>
      </c>
      <c r="CP56" t="s">
        <v>4738</v>
      </c>
      <c r="CT56" t="s">
        <v>1101</v>
      </c>
      <c r="CU56" t="s">
        <v>1163</v>
      </c>
      <c r="CV56" t="s">
        <v>1087</v>
      </c>
      <c r="CW56" t="s">
        <v>4452</v>
      </c>
      <c r="CX56" t="s">
        <v>4532</v>
      </c>
      <c r="HX56" t="s">
        <v>1101</v>
      </c>
      <c r="HY56" t="s">
        <v>4454</v>
      </c>
      <c r="HZ56" t="s">
        <v>4454</v>
      </c>
      <c r="IA56" t="s">
        <v>1103</v>
      </c>
      <c r="IB56" t="s">
        <v>1103</v>
      </c>
      <c r="IC56" t="s">
        <v>4465</v>
      </c>
      <c r="ID56" t="s">
        <v>1101</v>
      </c>
      <c r="IE56" t="s">
        <v>4477</v>
      </c>
      <c r="IF56" t="s">
        <v>4477</v>
      </c>
      <c r="IG56" t="s">
        <v>1103</v>
      </c>
      <c r="IH56" t="s">
        <v>1103</v>
      </c>
      <c r="II56" t="s">
        <v>4465</v>
      </c>
      <c r="IV56" t="s">
        <v>1089</v>
      </c>
      <c r="IW56" t="s">
        <v>1089</v>
      </c>
      <c r="IY56" t="s">
        <v>1103</v>
      </c>
      <c r="IZ56" t="s">
        <v>1103</v>
      </c>
      <c r="JA56" t="s">
        <v>4553</v>
      </c>
      <c r="JB56" t="s">
        <v>1091</v>
      </c>
      <c r="OQ56" t="s">
        <v>1118</v>
      </c>
      <c r="PG56" t="s">
        <v>4448</v>
      </c>
      <c r="PH56" t="s">
        <v>4449</v>
      </c>
      <c r="PI56" t="s">
        <v>4449</v>
      </c>
      <c r="PJ56" t="s">
        <v>4449</v>
      </c>
      <c r="PK56" t="s">
        <v>4449</v>
      </c>
      <c r="PL56" t="s">
        <v>4449</v>
      </c>
      <c r="PM56" t="s">
        <v>4449</v>
      </c>
      <c r="PN56" t="s">
        <v>4449</v>
      </c>
      <c r="PP56" t="s">
        <v>4449</v>
      </c>
      <c r="PQ56" t="s">
        <v>4448</v>
      </c>
      <c r="PR56" t="s">
        <v>4449</v>
      </c>
      <c r="PS56" t="s">
        <v>4449</v>
      </c>
      <c r="PT56" t="s">
        <v>4449</v>
      </c>
      <c r="PU56" t="s">
        <v>4449</v>
      </c>
      <c r="PV56" t="s">
        <v>4449</v>
      </c>
      <c r="PW56" t="s">
        <v>4449</v>
      </c>
      <c r="PX56" t="s">
        <v>4449</v>
      </c>
      <c r="PY56" t="s">
        <v>4449</v>
      </c>
      <c r="PZ56" t="s">
        <v>4449</v>
      </c>
      <c r="QA56" t="s">
        <v>4449</v>
      </c>
      <c r="QB56" t="s">
        <v>4449</v>
      </c>
      <c r="QC56" t="s">
        <v>4449</v>
      </c>
      <c r="QD56" t="s">
        <v>4449</v>
      </c>
      <c r="QE56" t="s">
        <v>4449</v>
      </c>
    </row>
    <row r="57" spans="1:447" x14ac:dyDescent="0.25">
      <c r="A57">
        <v>56</v>
      </c>
      <c r="B57" t="s">
        <v>5450</v>
      </c>
      <c r="C57" t="s">
        <v>1119</v>
      </c>
      <c r="D57" t="s">
        <v>1120</v>
      </c>
      <c r="E57" t="s">
        <v>1221</v>
      </c>
      <c r="F57" t="s">
        <v>4552</v>
      </c>
      <c r="G57" t="s">
        <v>1081</v>
      </c>
      <c r="H57" t="s">
        <v>1082</v>
      </c>
      <c r="I57" t="s">
        <v>1129</v>
      </c>
      <c r="J57" t="s">
        <v>1095</v>
      </c>
      <c r="K57" t="s">
        <v>4526</v>
      </c>
      <c r="L57" t="s">
        <v>4728</v>
      </c>
      <c r="X57" t="s">
        <v>1101</v>
      </c>
      <c r="Y57" t="s">
        <v>1095</v>
      </c>
      <c r="Z57" t="s">
        <v>4455</v>
      </c>
      <c r="AA57" t="s">
        <v>4710</v>
      </c>
      <c r="AB57" t="s">
        <v>1103</v>
      </c>
      <c r="AC57" t="s">
        <v>1103</v>
      </c>
      <c r="AD57" t="s">
        <v>4447</v>
      </c>
      <c r="AL57" t="s">
        <v>1101</v>
      </c>
      <c r="AM57" t="s">
        <v>1083</v>
      </c>
      <c r="AN57" t="s">
        <v>4452</v>
      </c>
      <c r="AO57" t="s">
        <v>4452</v>
      </c>
      <c r="AS57" t="s">
        <v>1101</v>
      </c>
      <c r="AT57" t="s">
        <v>1083</v>
      </c>
      <c r="AU57" t="s">
        <v>4480</v>
      </c>
      <c r="AV57" t="s">
        <v>4480</v>
      </c>
      <c r="AZ57" t="s">
        <v>1101</v>
      </c>
      <c r="BA57" t="s">
        <v>1095</v>
      </c>
      <c r="BB57" t="s">
        <v>4499</v>
      </c>
      <c r="BC57" t="s">
        <v>4701</v>
      </c>
      <c r="BD57" t="s">
        <v>1103</v>
      </c>
      <c r="BE57" t="s">
        <v>1103</v>
      </c>
      <c r="BF57" t="s">
        <v>4465</v>
      </c>
      <c r="BW57" t="s">
        <v>1101</v>
      </c>
      <c r="BX57" t="s">
        <v>1106</v>
      </c>
      <c r="BY57" t="s">
        <v>1083</v>
      </c>
      <c r="BZ57" t="s">
        <v>4682</v>
      </c>
      <c r="CA57" t="s">
        <v>4682</v>
      </c>
      <c r="CM57" t="s">
        <v>1101</v>
      </c>
      <c r="CN57" t="s">
        <v>1087</v>
      </c>
      <c r="CO57" t="s">
        <v>4457</v>
      </c>
      <c r="CP57" t="s">
        <v>4706</v>
      </c>
      <c r="CT57" t="s">
        <v>1101</v>
      </c>
      <c r="CU57" t="s">
        <v>1163</v>
      </c>
      <c r="CV57" t="s">
        <v>1087</v>
      </c>
      <c r="CW57" t="s">
        <v>4452</v>
      </c>
      <c r="CX57" t="s">
        <v>4532</v>
      </c>
      <c r="HX57" t="s">
        <v>1101</v>
      </c>
      <c r="HY57" t="s">
        <v>4454</v>
      </c>
      <c r="HZ57" t="s">
        <v>4454</v>
      </c>
      <c r="ID57" t="s">
        <v>1101</v>
      </c>
      <c r="IE57" t="s">
        <v>4477</v>
      </c>
      <c r="IF57" t="s">
        <v>4477</v>
      </c>
      <c r="IV57" t="s">
        <v>1089</v>
      </c>
      <c r="IW57" t="s">
        <v>1089</v>
      </c>
      <c r="IY57" t="s">
        <v>1103</v>
      </c>
      <c r="IZ57" t="s">
        <v>1103</v>
      </c>
      <c r="JA57" t="s">
        <v>4553</v>
      </c>
      <c r="JB57" t="s">
        <v>1124</v>
      </c>
      <c r="OQ57" t="s">
        <v>1123</v>
      </c>
      <c r="PG57" t="s">
        <v>4448</v>
      </c>
      <c r="PH57" t="s">
        <v>4449</v>
      </c>
      <c r="PI57" t="s">
        <v>4449</v>
      </c>
      <c r="PJ57" t="s">
        <v>4449</v>
      </c>
      <c r="PK57" t="s">
        <v>4449</v>
      </c>
      <c r="PL57" t="s">
        <v>4449</v>
      </c>
      <c r="PM57" t="s">
        <v>4449</v>
      </c>
      <c r="PN57" t="s">
        <v>4449</v>
      </c>
      <c r="PP57" t="s">
        <v>4449</v>
      </c>
      <c r="PQ57" t="s">
        <v>4448</v>
      </c>
      <c r="PR57" t="s">
        <v>4449</v>
      </c>
      <c r="PS57" t="s">
        <v>4449</v>
      </c>
      <c r="PT57" t="s">
        <v>4449</v>
      </c>
      <c r="PU57" t="s">
        <v>4449</v>
      </c>
      <c r="PV57" t="s">
        <v>4449</v>
      </c>
      <c r="PW57" t="s">
        <v>4449</v>
      </c>
      <c r="PX57" t="s">
        <v>4449</v>
      </c>
      <c r="PY57" t="s">
        <v>4448</v>
      </c>
      <c r="PZ57" t="s">
        <v>4449</v>
      </c>
      <c r="QA57" t="s">
        <v>4449</v>
      </c>
      <c r="QB57" t="s">
        <v>4449</v>
      </c>
      <c r="QC57" t="s">
        <v>4449</v>
      </c>
      <c r="QD57" t="s">
        <v>4449</v>
      </c>
      <c r="QE57" t="s">
        <v>4449</v>
      </c>
    </row>
    <row r="58" spans="1:447" x14ac:dyDescent="0.25">
      <c r="A58">
        <v>57</v>
      </c>
      <c r="B58" t="s">
        <v>5450</v>
      </c>
      <c r="C58" t="s">
        <v>1119</v>
      </c>
      <c r="D58" t="s">
        <v>1120</v>
      </c>
      <c r="E58" t="s">
        <v>1221</v>
      </c>
      <c r="F58" t="s">
        <v>4552</v>
      </c>
      <c r="G58" t="s">
        <v>1081</v>
      </c>
      <c r="H58" t="s">
        <v>1082</v>
      </c>
      <c r="I58" t="s">
        <v>1129</v>
      </c>
      <c r="J58" t="s">
        <v>1095</v>
      </c>
      <c r="K58" t="s">
        <v>4526</v>
      </c>
      <c r="L58" t="s">
        <v>4728</v>
      </c>
      <c r="M58" t="s">
        <v>1103</v>
      </c>
      <c r="N58" t="s">
        <v>1103</v>
      </c>
      <c r="O58" t="s">
        <v>4447</v>
      </c>
      <c r="X58" t="s">
        <v>1101</v>
      </c>
      <c r="Y58" t="s">
        <v>1095</v>
      </c>
      <c r="Z58" t="s">
        <v>4455</v>
      </c>
      <c r="AA58" t="s">
        <v>4710</v>
      </c>
      <c r="AB58" t="s">
        <v>1103</v>
      </c>
      <c r="AC58" t="s">
        <v>1103</v>
      </c>
      <c r="AD58" t="s">
        <v>4447</v>
      </c>
      <c r="AL58" t="s">
        <v>1101</v>
      </c>
      <c r="AM58" t="s">
        <v>1083</v>
      </c>
      <c r="AN58" t="s">
        <v>4452</v>
      </c>
      <c r="AO58" t="s">
        <v>4452</v>
      </c>
      <c r="AS58" t="s">
        <v>1101</v>
      </c>
      <c r="AT58" t="s">
        <v>1083</v>
      </c>
      <c r="AU58" t="s">
        <v>4480</v>
      </c>
      <c r="AV58" t="s">
        <v>4480</v>
      </c>
      <c r="AW58" t="s">
        <v>1103</v>
      </c>
      <c r="AX58" t="s">
        <v>1103</v>
      </c>
      <c r="AY58" t="s">
        <v>4465</v>
      </c>
      <c r="AZ58" t="s">
        <v>1101</v>
      </c>
      <c r="BA58" t="s">
        <v>1095</v>
      </c>
      <c r="BB58" t="s">
        <v>4499</v>
      </c>
      <c r="BC58" t="s">
        <v>4701</v>
      </c>
      <c r="BW58" t="s">
        <v>1101</v>
      </c>
      <c r="BX58" t="s">
        <v>1085</v>
      </c>
      <c r="BY58" t="s">
        <v>1083</v>
      </c>
      <c r="BZ58" t="s">
        <v>4452</v>
      </c>
      <c r="CA58" t="s">
        <v>4452</v>
      </c>
      <c r="CM58" t="s">
        <v>1101</v>
      </c>
      <c r="CN58" t="s">
        <v>1087</v>
      </c>
      <c r="CO58" t="s">
        <v>4457</v>
      </c>
      <c r="CP58" t="s">
        <v>4706</v>
      </c>
      <c r="CT58" t="s">
        <v>1101</v>
      </c>
      <c r="CU58" t="s">
        <v>1163</v>
      </c>
      <c r="CV58" t="s">
        <v>1087</v>
      </c>
      <c r="CW58" t="s">
        <v>4452</v>
      </c>
      <c r="CX58" t="s">
        <v>4532</v>
      </c>
      <c r="IV58" t="s">
        <v>1089</v>
      </c>
      <c r="IW58" t="s">
        <v>1089</v>
      </c>
      <c r="IY58" t="s">
        <v>1103</v>
      </c>
      <c r="IZ58" t="s">
        <v>1103</v>
      </c>
      <c r="JA58" t="s">
        <v>4553</v>
      </c>
      <c r="JB58" t="s">
        <v>1124</v>
      </c>
      <c r="OQ58" t="s">
        <v>1123</v>
      </c>
      <c r="PG58" t="s">
        <v>4448</v>
      </c>
      <c r="PH58" t="s">
        <v>4449</v>
      </c>
      <c r="PI58" t="s">
        <v>4449</v>
      </c>
      <c r="PJ58" t="s">
        <v>4449</v>
      </c>
      <c r="PK58" t="s">
        <v>4449</v>
      </c>
      <c r="PL58" t="s">
        <v>4449</v>
      </c>
      <c r="PM58" t="s">
        <v>4449</v>
      </c>
      <c r="PN58" t="s">
        <v>4449</v>
      </c>
      <c r="PP58" t="s">
        <v>4449</v>
      </c>
      <c r="PQ58" t="s">
        <v>4448</v>
      </c>
      <c r="PR58" t="s">
        <v>4449</v>
      </c>
      <c r="PS58" t="s">
        <v>4449</v>
      </c>
      <c r="PT58" t="s">
        <v>4449</v>
      </c>
      <c r="PU58" t="s">
        <v>4449</v>
      </c>
      <c r="PV58" t="s">
        <v>4449</v>
      </c>
      <c r="PW58" t="s">
        <v>4449</v>
      </c>
      <c r="PX58" t="s">
        <v>4449</v>
      </c>
      <c r="PY58" t="s">
        <v>4448</v>
      </c>
      <c r="PZ58" t="s">
        <v>4449</v>
      </c>
      <c r="QA58" t="s">
        <v>4449</v>
      </c>
      <c r="QB58" t="s">
        <v>4449</v>
      </c>
      <c r="QC58" t="s">
        <v>4449</v>
      </c>
      <c r="QD58" t="s">
        <v>4449</v>
      </c>
      <c r="QE58" t="s">
        <v>4449</v>
      </c>
    </row>
    <row r="59" spans="1:447" x14ac:dyDescent="0.25">
      <c r="A59">
        <v>58</v>
      </c>
      <c r="B59" t="s">
        <v>5450</v>
      </c>
      <c r="C59" t="s">
        <v>1119</v>
      </c>
      <c r="D59" t="s">
        <v>1120</v>
      </c>
      <c r="E59" t="s">
        <v>1221</v>
      </c>
      <c r="F59" t="s">
        <v>4552</v>
      </c>
      <c r="G59" t="s">
        <v>1081</v>
      </c>
      <c r="H59" t="s">
        <v>1082</v>
      </c>
      <c r="I59" t="s">
        <v>1102</v>
      </c>
      <c r="J59" t="s">
        <v>1095</v>
      </c>
      <c r="K59" t="s">
        <v>4526</v>
      </c>
      <c r="L59" t="s">
        <v>4725</v>
      </c>
      <c r="M59" t="s">
        <v>1103</v>
      </c>
      <c r="N59" t="s">
        <v>1103</v>
      </c>
      <c r="O59" t="s">
        <v>4447</v>
      </c>
      <c r="X59" t="s">
        <v>1101</v>
      </c>
      <c r="Y59" t="s">
        <v>1095</v>
      </c>
      <c r="Z59" t="s">
        <v>4455</v>
      </c>
      <c r="AA59" t="s">
        <v>4710</v>
      </c>
      <c r="AB59" t="s">
        <v>1103</v>
      </c>
      <c r="AC59" t="s">
        <v>1103</v>
      </c>
      <c r="AD59" t="s">
        <v>4465</v>
      </c>
      <c r="AL59" t="s">
        <v>1101</v>
      </c>
      <c r="AM59" t="s">
        <v>1083</v>
      </c>
      <c r="AN59" t="s">
        <v>4452</v>
      </c>
      <c r="AO59" t="s">
        <v>4452</v>
      </c>
      <c r="AP59" t="s">
        <v>1103</v>
      </c>
      <c r="AQ59" t="s">
        <v>1103</v>
      </c>
      <c r="AR59" t="s">
        <v>4465</v>
      </c>
      <c r="AS59" t="s">
        <v>1101</v>
      </c>
      <c r="AT59" t="s">
        <v>1083</v>
      </c>
      <c r="AU59" t="s">
        <v>4480</v>
      </c>
      <c r="AV59" t="s">
        <v>4480</v>
      </c>
      <c r="AW59" t="s">
        <v>1103</v>
      </c>
      <c r="AX59" t="s">
        <v>1103</v>
      </c>
      <c r="AY59" t="s">
        <v>4465</v>
      </c>
      <c r="AZ59" t="s">
        <v>1101</v>
      </c>
      <c r="BA59" t="s">
        <v>1095</v>
      </c>
      <c r="BB59" t="s">
        <v>4499</v>
      </c>
      <c r="BC59" t="s">
        <v>4701</v>
      </c>
      <c r="BW59" t="s">
        <v>1101</v>
      </c>
      <c r="BX59" t="s">
        <v>1106</v>
      </c>
      <c r="BY59" t="s">
        <v>1083</v>
      </c>
      <c r="BZ59" t="s">
        <v>4452</v>
      </c>
      <c r="CA59" t="s">
        <v>4452</v>
      </c>
      <c r="CM59" t="s">
        <v>1101</v>
      </c>
      <c r="CN59" t="s">
        <v>1087</v>
      </c>
      <c r="CO59" t="s">
        <v>4457</v>
      </c>
      <c r="CP59" t="s">
        <v>4706</v>
      </c>
      <c r="CT59" t="s">
        <v>1101</v>
      </c>
      <c r="CU59" t="s">
        <v>1163</v>
      </c>
      <c r="CV59" t="s">
        <v>1087</v>
      </c>
      <c r="CW59" t="s">
        <v>4452</v>
      </c>
      <c r="CX59" t="s">
        <v>4532</v>
      </c>
      <c r="HX59" t="s">
        <v>1101</v>
      </c>
      <c r="HY59" t="s">
        <v>4454</v>
      </c>
      <c r="HZ59" t="s">
        <v>4454</v>
      </c>
      <c r="IA59" t="s">
        <v>1103</v>
      </c>
      <c r="IB59" t="s">
        <v>1103</v>
      </c>
      <c r="IC59" t="s">
        <v>4465</v>
      </c>
      <c r="ID59" t="s">
        <v>1101</v>
      </c>
      <c r="IE59" t="s">
        <v>4477</v>
      </c>
      <c r="IF59" t="s">
        <v>4477</v>
      </c>
      <c r="IV59" t="s">
        <v>1089</v>
      </c>
      <c r="IW59" t="s">
        <v>1089</v>
      </c>
      <c r="IY59" t="s">
        <v>1103</v>
      </c>
      <c r="IZ59" t="s">
        <v>1103</v>
      </c>
      <c r="JA59" t="s">
        <v>4553</v>
      </c>
      <c r="JB59" t="s">
        <v>1091</v>
      </c>
      <c r="OQ59" t="s">
        <v>1118</v>
      </c>
      <c r="PG59" t="s">
        <v>4448</v>
      </c>
      <c r="PH59" t="s">
        <v>4449</v>
      </c>
      <c r="PI59" t="s">
        <v>4449</v>
      </c>
      <c r="PJ59" t="s">
        <v>4449</v>
      </c>
      <c r="PK59" t="s">
        <v>4449</v>
      </c>
      <c r="PL59" t="s">
        <v>4449</v>
      </c>
      <c r="PM59" t="s">
        <v>4449</v>
      </c>
      <c r="PN59" t="s">
        <v>4449</v>
      </c>
      <c r="PP59" t="s">
        <v>4449</v>
      </c>
      <c r="PQ59" t="s">
        <v>4448</v>
      </c>
      <c r="PR59" t="s">
        <v>4449</v>
      </c>
      <c r="PS59" t="s">
        <v>4449</v>
      </c>
      <c r="PT59" t="s">
        <v>4449</v>
      </c>
      <c r="PU59" t="s">
        <v>4449</v>
      </c>
      <c r="PV59" t="s">
        <v>4449</v>
      </c>
      <c r="PW59" t="s">
        <v>4449</v>
      </c>
      <c r="PX59" t="s">
        <v>4449</v>
      </c>
      <c r="PY59" t="s">
        <v>4449</v>
      </c>
      <c r="PZ59" t="s">
        <v>4449</v>
      </c>
      <c r="QA59" t="s">
        <v>4449</v>
      </c>
      <c r="QB59" t="s">
        <v>4449</v>
      </c>
      <c r="QC59" t="s">
        <v>4448</v>
      </c>
      <c r="QD59" t="s">
        <v>4449</v>
      </c>
      <c r="QE59" t="s">
        <v>4449</v>
      </c>
    </row>
    <row r="60" spans="1:447" x14ac:dyDescent="0.25">
      <c r="A60">
        <v>59</v>
      </c>
      <c r="B60" t="s">
        <v>5450</v>
      </c>
      <c r="C60" t="s">
        <v>1119</v>
      </c>
      <c r="D60" t="s">
        <v>1120</v>
      </c>
      <c r="E60" t="s">
        <v>1221</v>
      </c>
      <c r="F60" t="s">
        <v>4552</v>
      </c>
      <c r="G60" t="s">
        <v>1081</v>
      </c>
      <c r="P60" t="s">
        <v>1082</v>
      </c>
      <c r="Q60" t="s">
        <v>1129</v>
      </c>
      <c r="R60" t="s">
        <v>1146</v>
      </c>
      <c r="S60" t="s">
        <v>4558</v>
      </c>
      <c r="T60" t="s">
        <v>4558</v>
      </c>
      <c r="U60" t="s">
        <v>1103</v>
      </c>
      <c r="V60" t="s">
        <v>1103</v>
      </c>
      <c r="W60" t="s">
        <v>4465</v>
      </c>
      <c r="AE60" t="s">
        <v>1101</v>
      </c>
      <c r="AF60" t="s">
        <v>1146</v>
      </c>
      <c r="AG60" t="s">
        <v>4516</v>
      </c>
      <c r="AH60" t="s">
        <v>4516</v>
      </c>
      <c r="AI60" t="s">
        <v>1103</v>
      </c>
      <c r="AJ60" t="s">
        <v>1103</v>
      </c>
      <c r="AK60" t="s">
        <v>4465</v>
      </c>
      <c r="BO60" t="s">
        <v>1148</v>
      </c>
      <c r="BT60" t="s">
        <v>1103</v>
      </c>
      <c r="BU60" t="s">
        <v>1084</v>
      </c>
      <c r="CE60" t="s">
        <v>1101</v>
      </c>
      <c r="CF60" t="s">
        <v>1085</v>
      </c>
      <c r="CG60" t="s">
        <v>1146</v>
      </c>
      <c r="CH60" t="s">
        <v>4606</v>
      </c>
      <c r="CI60" t="s">
        <v>4606</v>
      </c>
      <c r="IV60" t="s">
        <v>1089</v>
      </c>
      <c r="IW60" t="s">
        <v>1089</v>
      </c>
      <c r="IY60" t="s">
        <v>1103</v>
      </c>
      <c r="IZ60" t="s">
        <v>1103</v>
      </c>
      <c r="JA60" t="s">
        <v>4553</v>
      </c>
      <c r="JB60" t="s">
        <v>1091</v>
      </c>
      <c r="PG60" t="s">
        <v>4448</v>
      </c>
      <c r="PH60" t="s">
        <v>4449</v>
      </c>
      <c r="PI60" t="s">
        <v>4449</v>
      </c>
      <c r="PJ60" t="s">
        <v>4449</v>
      </c>
      <c r="PK60" t="s">
        <v>4449</v>
      </c>
      <c r="PL60" t="s">
        <v>4449</v>
      </c>
      <c r="PM60" t="s">
        <v>4449</v>
      </c>
      <c r="PN60" t="s">
        <v>4449</v>
      </c>
      <c r="PP60" t="s">
        <v>4449</v>
      </c>
      <c r="PQ60" t="s">
        <v>4448</v>
      </c>
      <c r="PR60" t="s">
        <v>4449</v>
      </c>
      <c r="PS60" t="s">
        <v>4449</v>
      </c>
      <c r="PT60" t="s">
        <v>4449</v>
      </c>
      <c r="PU60" t="s">
        <v>4449</v>
      </c>
      <c r="PV60" t="s">
        <v>4449</v>
      </c>
      <c r="PW60" t="s">
        <v>4449</v>
      </c>
      <c r="PX60" t="s">
        <v>4449</v>
      </c>
      <c r="PY60" t="s">
        <v>4449</v>
      </c>
      <c r="PZ60" t="s">
        <v>4449</v>
      </c>
      <c r="QA60" t="s">
        <v>4449</v>
      </c>
      <c r="QB60" t="s">
        <v>4449</v>
      </c>
      <c r="QC60" t="s">
        <v>4449</v>
      </c>
      <c r="QD60" t="s">
        <v>4449</v>
      </c>
      <c r="QE60" t="s">
        <v>4449</v>
      </c>
    </row>
    <row r="61" spans="1:447" x14ac:dyDescent="0.25">
      <c r="A61">
        <v>60</v>
      </c>
      <c r="B61" t="s">
        <v>5450</v>
      </c>
      <c r="C61" t="s">
        <v>1119</v>
      </c>
      <c r="D61" t="s">
        <v>1120</v>
      </c>
      <c r="E61" t="s">
        <v>1221</v>
      </c>
      <c r="F61" t="s">
        <v>4552</v>
      </c>
      <c r="G61" t="s">
        <v>1081</v>
      </c>
      <c r="P61" t="s">
        <v>1082</v>
      </c>
      <c r="Q61" t="s">
        <v>1102</v>
      </c>
      <c r="R61" t="s">
        <v>1146</v>
      </c>
      <c r="S61" t="s">
        <v>5451</v>
      </c>
      <c r="T61" t="s">
        <v>5451</v>
      </c>
      <c r="AE61" t="s">
        <v>1101</v>
      </c>
      <c r="AF61" t="s">
        <v>1146</v>
      </c>
      <c r="AG61" t="s">
        <v>4516</v>
      </c>
      <c r="AH61" t="s">
        <v>4516</v>
      </c>
      <c r="CE61" t="s">
        <v>1101</v>
      </c>
      <c r="CF61" t="s">
        <v>1085</v>
      </c>
      <c r="CG61" t="s">
        <v>1146</v>
      </c>
      <c r="CH61" t="s">
        <v>4606</v>
      </c>
      <c r="CI61" t="s">
        <v>4606</v>
      </c>
      <c r="IV61" t="s">
        <v>1089</v>
      </c>
      <c r="IW61" t="s">
        <v>1089</v>
      </c>
      <c r="IY61" t="s">
        <v>1103</v>
      </c>
      <c r="IZ61" t="s">
        <v>1103</v>
      </c>
      <c r="JA61" t="s">
        <v>4553</v>
      </c>
      <c r="JB61" t="s">
        <v>1124</v>
      </c>
      <c r="PG61" t="s">
        <v>4448</v>
      </c>
      <c r="PH61" t="s">
        <v>4449</v>
      </c>
      <c r="PI61" t="s">
        <v>4449</v>
      </c>
      <c r="PJ61" t="s">
        <v>4449</v>
      </c>
      <c r="PK61" t="s">
        <v>4449</v>
      </c>
      <c r="PL61" t="s">
        <v>4449</v>
      </c>
      <c r="PM61" t="s">
        <v>4449</v>
      </c>
      <c r="PN61" t="s">
        <v>4449</v>
      </c>
      <c r="PP61" t="s">
        <v>4449</v>
      </c>
      <c r="PQ61" t="s">
        <v>4448</v>
      </c>
      <c r="PR61" t="s">
        <v>4449</v>
      </c>
      <c r="PS61" t="s">
        <v>4449</v>
      </c>
      <c r="PT61" t="s">
        <v>4449</v>
      </c>
      <c r="PU61" t="s">
        <v>4449</v>
      </c>
      <c r="PV61" t="s">
        <v>4449</v>
      </c>
      <c r="PW61" t="s">
        <v>4449</v>
      </c>
      <c r="PX61" t="s">
        <v>4449</v>
      </c>
      <c r="PY61" t="s">
        <v>4448</v>
      </c>
      <c r="PZ61" t="s">
        <v>4449</v>
      </c>
      <c r="QA61" t="s">
        <v>4449</v>
      </c>
      <c r="QB61" t="s">
        <v>4449</v>
      </c>
      <c r="QC61" t="s">
        <v>4449</v>
      </c>
      <c r="QD61" t="s">
        <v>4449</v>
      </c>
      <c r="QE61" t="s">
        <v>4449</v>
      </c>
    </row>
    <row r="62" spans="1:447" x14ac:dyDescent="0.25">
      <c r="A62">
        <v>61</v>
      </c>
      <c r="B62" t="s">
        <v>5431</v>
      </c>
      <c r="C62" t="s">
        <v>1165</v>
      </c>
      <c r="D62" t="s">
        <v>3425</v>
      </c>
      <c r="E62" t="s">
        <v>3512</v>
      </c>
      <c r="F62" t="s">
        <v>3636</v>
      </c>
      <c r="G62" t="s">
        <v>1081</v>
      </c>
      <c r="H62" t="s">
        <v>1101</v>
      </c>
      <c r="I62" t="s">
        <v>1094</v>
      </c>
      <c r="J62" t="s">
        <v>1095</v>
      </c>
      <c r="K62" t="s">
        <v>4461</v>
      </c>
      <c r="L62" t="s">
        <v>5452</v>
      </c>
      <c r="M62" t="s">
        <v>1103</v>
      </c>
      <c r="N62" t="s">
        <v>1103</v>
      </c>
      <c r="O62" t="s">
        <v>4447</v>
      </c>
      <c r="AS62" t="s">
        <v>1101</v>
      </c>
      <c r="AT62" t="s">
        <v>1083</v>
      </c>
      <c r="AU62" t="s">
        <v>4526</v>
      </c>
      <c r="AV62" t="s">
        <v>4526</v>
      </c>
      <c r="AW62" t="s">
        <v>1103</v>
      </c>
      <c r="AX62" t="s">
        <v>1103</v>
      </c>
      <c r="AY62" t="s">
        <v>4465</v>
      </c>
      <c r="BW62" t="s">
        <v>1101</v>
      </c>
      <c r="CB62" t="s">
        <v>1103</v>
      </c>
      <c r="CC62" t="s">
        <v>1103</v>
      </c>
      <c r="CD62" t="s">
        <v>4447</v>
      </c>
      <c r="CM62" t="s">
        <v>1101</v>
      </c>
      <c r="CN62" t="s">
        <v>1083</v>
      </c>
      <c r="CO62" t="s">
        <v>4461</v>
      </c>
      <c r="CP62" t="s">
        <v>4461</v>
      </c>
      <c r="CQ62" t="s">
        <v>1103</v>
      </c>
      <c r="CR62" t="s">
        <v>1103</v>
      </c>
      <c r="CS62" t="s">
        <v>4465</v>
      </c>
      <c r="CT62" t="s">
        <v>1101</v>
      </c>
      <c r="CU62" t="s">
        <v>1086</v>
      </c>
      <c r="CV62" t="s">
        <v>1087</v>
      </c>
      <c r="CW62" t="s">
        <v>4452</v>
      </c>
      <c r="CX62" t="s">
        <v>4532</v>
      </c>
      <c r="CY62" t="s">
        <v>1103</v>
      </c>
      <c r="CZ62" t="s">
        <v>1103</v>
      </c>
      <c r="DA62" t="s">
        <v>4447</v>
      </c>
      <c r="IV62" t="s">
        <v>1089</v>
      </c>
      <c r="IW62" t="s">
        <v>1089</v>
      </c>
      <c r="IY62" t="s">
        <v>1084</v>
      </c>
      <c r="IZ62" t="s">
        <v>1103</v>
      </c>
      <c r="JA62" t="s">
        <v>4468</v>
      </c>
      <c r="JB62" t="s">
        <v>1091</v>
      </c>
      <c r="JD62" t="s">
        <v>4466</v>
      </c>
      <c r="NH62" t="s">
        <v>1139</v>
      </c>
      <c r="OU62" t="s">
        <v>1123</v>
      </c>
      <c r="OV62" t="s">
        <v>1123</v>
      </c>
      <c r="OW62" t="s">
        <v>1123</v>
      </c>
      <c r="PG62" t="s">
        <v>4448</v>
      </c>
      <c r="PH62" t="s">
        <v>4449</v>
      </c>
      <c r="PI62" t="s">
        <v>4449</v>
      </c>
      <c r="PJ62" t="s">
        <v>4449</v>
      </c>
      <c r="PK62" t="s">
        <v>4449</v>
      </c>
      <c r="PL62" t="s">
        <v>4449</v>
      </c>
      <c r="PM62" t="s">
        <v>4449</v>
      </c>
      <c r="PN62" t="s">
        <v>4449</v>
      </c>
      <c r="PP62" t="s">
        <v>4448</v>
      </c>
      <c r="PQ62" t="s">
        <v>4449</v>
      </c>
      <c r="PR62" t="s">
        <v>4449</v>
      </c>
      <c r="PS62" t="s">
        <v>4449</v>
      </c>
      <c r="PT62" t="s">
        <v>4449</v>
      </c>
      <c r="PU62" t="s">
        <v>4449</v>
      </c>
      <c r="PV62" t="s">
        <v>4449</v>
      </c>
      <c r="PW62" t="s">
        <v>4449</v>
      </c>
      <c r="PX62" t="s">
        <v>4449</v>
      </c>
      <c r="PY62" t="s">
        <v>4449</v>
      </c>
      <c r="PZ62" t="s">
        <v>4449</v>
      </c>
      <c r="QA62" t="s">
        <v>4449</v>
      </c>
      <c r="QB62" t="s">
        <v>4449</v>
      </c>
      <c r="QC62" t="s">
        <v>4449</v>
      </c>
      <c r="QD62" t="s">
        <v>4449</v>
      </c>
      <c r="QE62" t="s">
        <v>4449</v>
      </c>
    </row>
    <row r="63" spans="1:447" x14ac:dyDescent="0.25">
      <c r="A63">
        <v>62</v>
      </c>
      <c r="B63" t="s">
        <v>5431</v>
      </c>
      <c r="C63" t="s">
        <v>1165</v>
      </c>
      <c r="D63" t="s">
        <v>3425</v>
      </c>
      <c r="E63" t="s">
        <v>3512</v>
      </c>
      <c r="F63" t="s">
        <v>3636</v>
      </c>
      <c r="G63" t="s">
        <v>1081</v>
      </c>
      <c r="AL63" t="s">
        <v>1101</v>
      </c>
      <c r="AM63" t="s">
        <v>1083</v>
      </c>
      <c r="AN63" t="s">
        <v>4480</v>
      </c>
      <c r="AO63" t="s">
        <v>4480</v>
      </c>
      <c r="AP63" t="s">
        <v>1103</v>
      </c>
      <c r="AQ63" t="s">
        <v>1103</v>
      </c>
      <c r="AR63" t="s">
        <v>4472</v>
      </c>
      <c r="AS63" t="s">
        <v>1101</v>
      </c>
      <c r="AT63" t="s">
        <v>1083</v>
      </c>
      <c r="AU63" t="s">
        <v>4455</v>
      </c>
      <c r="AV63" t="s">
        <v>4455</v>
      </c>
      <c r="AW63" t="s">
        <v>1103</v>
      </c>
      <c r="AX63" t="s">
        <v>1103</v>
      </c>
      <c r="AY63" t="s">
        <v>4447</v>
      </c>
      <c r="BW63" t="s">
        <v>1101</v>
      </c>
      <c r="BX63" t="s">
        <v>1085</v>
      </c>
      <c r="BY63" t="s">
        <v>1095</v>
      </c>
      <c r="BZ63" t="s">
        <v>4458</v>
      </c>
      <c r="CA63" t="s">
        <v>5453</v>
      </c>
      <c r="CB63" t="s">
        <v>1103</v>
      </c>
      <c r="CC63" t="s">
        <v>1103</v>
      </c>
      <c r="CD63" t="s">
        <v>4447</v>
      </c>
      <c r="CM63" t="s">
        <v>1101</v>
      </c>
      <c r="CN63" t="s">
        <v>1083</v>
      </c>
      <c r="CO63" t="s">
        <v>4475</v>
      </c>
      <c r="CP63" t="s">
        <v>4475</v>
      </c>
      <c r="CQ63" t="s">
        <v>1103</v>
      </c>
      <c r="CR63" t="s">
        <v>1103</v>
      </c>
      <c r="CS63" t="s">
        <v>4447</v>
      </c>
      <c r="CT63" t="s">
        <v>1101</v>
      </c>
      <c r="CU63" t="s">
        <v>1086</v>
      </c>
      <c r="CV63" t="s">
        <v>1087</v>
      </c>
      <c r="CW63" t="s">
        <v>4461</v>
      </c>
      <c r="CX63" t="s">
        <v>4455</v>
      </c>
      <c r="CY63" t="s">
        <v>1103</v>
      </c>
      <c r="CZ63" t="s">
        <v>1103</v>
      </c>
      <c r="DA63" t="s">
        <v>4451</v>
      </c>
      <c r="IW63" t="s">
        <v>1127</v>
      </c>
      <c r="OU63" t="s">
        <v>1123</v>
      </c>
      <c r="OV63" t="s">
        <v>1123</v>
      </c>
      <c r="OW63" t="s">
        <v>1123</v>
      </c>
      <c r="PG63" t="s">
        <v>4448</v>
      </c>
      <c r="PH63" t="s">
        <v>4449</v>
      </c>
      <c r="PI63" t="s">
        <v>4449</v>
      </c>
      <c r="PJ63" t="s">
        <v>4449</v>
      </c>
      <c r="PK63" t="s">
        <v>4449</v>
      </c>
      <c r="PL63" t="s">
        <v>4449</v>
      </c>
      <c r="PM63" t="s">
        <v>4449</v>
      </c>
      <c r="PN63" t="s">
        <v>4449</v>
      </c>
      <c r="PP63" t="s">
        <v>4448</v>
      </c>
      <c r="PQ63" t="s">
        <v>4449</v>
      </c>
      <c r="PR63" t="s">
        <v>4449</v>
      </c>
      <c r="PS63" t="s">
        <v>4449</v>
      </c>
      <c r="PT63" t="s">
        <v>4449</v>
      </c>
      <c r="PU63" t="s">
        <v>4449</v>
      </c>
      <c r="PV63" t="s">
        <v>4449</v>
      </c>
      <c r="PW63" t="s">
        <v>4449</v>
      </c>
      <c r="PX63" t="s">
        <v>4449</v>
      </c>
      <c r="PY63" t="s">
        <v>4449</v>
      </c>
      <c r="PZ63" t="s">
        <v>4449</v>
      </c>
      <c r="QA63" t="s">
        <v>4449</v>
      </c>
      <c r="QB63" t="s">
        <v>4449</v>
      </c>
      <c r="QC63" t="s">
        <v>4449</v>
      </c>
      <c r="QD63" t="s">
        <v>4449</v>
      </c>
      <c r="QE63" t="s">
        <v>4449</v>
      </c>
    </row>
    <row r="64" spans="1:447" x14ac:dyDescent="0.25">
      <c r="A64">
        <v>63</v>
      </c>
      <c r="B64" t="s">
        <v>5431</v>
      </c>
      <c r="C64" t="s">
        <v>1165</v>
      </c>
      <c r="D64" t="s">
        <v>3425</v>
      </c>
      <c r="E64" t="s">
        <v>3512</v>
      </c>
      <c r="F64" t="s">
        <v>3636</v>
      </c>
      <c r="G64" t="s">
        <v>1081</v>
      </c>
      <c r="AL64" t="s">
        <v>1101</v>
      </c>
      <c r="AM64" t="s">
        <v>1083</v>
      </c>
      <c r="AN64" t="s">
        <v>4452</v>
      </c>
      <c r="AO64" t="s">
        <v>4452</v>
      </c>
      <c r="AP64" t="s">
        <v>1103</v>
      </c>
      <c r="AQ64" t="s">
        <v>1103</v>
      </c>
      <c r="AR64" t="s">
        <v>4472</v>
      </c>
      <c r="AS64" t="s">
        <v>1101</v>
      </c>
      <c r="AT64" t="s">
        <v>1083</v>
      </c>
      <c r="AU64" t="s">
        <v>4455</v>
      </c>
      <c r="AV64" t="s">
        <v>4455</v>
      </c>
      <c r="AW64" t="s">
        <v>1103</v>
      </c>
      <c r="AX64" t="s">
        <v>1103</v>
      </c>
      <c r="AY64" t="s">
        <v>4447</v>
      </c>
      <c r="BG64" t="s">
        <v>1101</v>
      </c>
      <c r="BL64" t="s">
        <v>1103</v>
      </c>
      <c r="BM64" t="s">
        <v>1103</v>
      </c>
      <c r="BN64" t="s">
        <v>4465</v>
      </c>
      <c r="BW64" t="s">
        <v>1101</v>
      </c>
      <c r="BX64" t="s">
        <v>1106</v>
      </c>
      <c r="BY64" t="s">
        <v>1095</v>
      </c>
      <c r="BZ64" t="s">
        <v>4458</v>
      </c>
      <c r="CA64" t="s">
        <v>5454</v>
      </c>
      <c r="CB64" t="s">
        <v>1103</v>
      </c>
      <c r="CC64" t="s">
        <v>1103</v>
      </c>
      <c r="CD64" t="s">
        <v>4465</v>
      </c>
      <c r="CM64" t="s">
        <v>1101</v>
      </c>
      <c r="CN64" t="s">
        <v>1083</v>
      </c>
      <c r="CO64" t="s">
        <v>4475</v>
      </c>
      <c r="CP64" t="s">
        <v>4475</v>
      </c>
      <c r="CQ64" t="s">
        <v>1103</v>
      </c>
      <c r="CR64" t="s">
        <v>1103</v>
      </c>
      <c r="CS64" t="s">
        <v>4465</v>
      </c>
      <c r="CT64" t="s">
        <v>1101</v>
      </c>
      <c r="CY64" t="s">
        <v>1103</v>
      </c>
      <c r="CZ64" t="s">
        <v>1103</v>
      </c>
      <c r="DA64" t="s">
        <v>4447</v>
      </c>
      <c r="IW64" t="s">
        <v>1127</v>
      </c>
      <c r="OU64" t="s">
        <v>1123</v>
      </c>
      <c r="OV64" t="s">
        <v>1123</v>
      </c>
      <c r="OW64" t="s">
        <v>1123</v>
      </c>
      <c r="PG64" t="s">
        <v>4448</v>
      </c>
      <c r="PH64" t="s">
        <v>4449</v>
      </c>
      <c r="PI64" t="s">
        <v>4449</v>
      </c>
      <c r="PJ64" t="s">
        <v>4449</v>
      </c>
      <c r="PK64" t="s">
        <v>4449</v>
      </c>
      <c r="PL64" t="s">
        <v>4449</v>
      </c>
      <c r="PM64" t="s">
        <v>4449</v>
      </c>
      <c r="PN64" t="s">
        <v>4449</v>
      </c>
      <c r="PP64" t="s">
        <v>4448</v>
      </c>
      <c r="PQ64" t="s">
        <v>4449</v>
      </c>
      <c r="PR64" t="s">
        <v>4449</v>
      </c>
      <c r="PS64" t="s">
        <v>4449</v>
      </c>
      <c r="PT64" t="s">
        <v>4449</v>
      </c>
      <c r="PU64" t="s">
        <v>4449</v>
      </c>
      <c r="PV64" t="s">
        <v>4449</v>
      </c>
      <c r="PW64" t="s">
        <v>4449</v>
      </c>
      <c r="PX64" t="s">
        <v>4449</v>
      </c>
      <c r="PY64" t="s">
        <v>4449</v>
      </c>
      <c r="PZ64" t="s">
        <v>4449</v>
      </c>
      <c r="QA64" t="s">
        <v>4449</v>
      </c>
      <c r="QB64" t="s">
        <v>4449</v>
      </c>
      <c r="QC64" t="s">
        <v>4449</v>
      </c>
      <c r="QD64" t="s">
        <v>4449</v>
      </c>
      <c r="QE64" t="s">
        <v>4449</v>
      </c>
    </row>
    <row r="65" spans="1:447" x14ac:dyDescent="0.25">
      <c r="A65">
        <v>64</v>
      </c>
      <c r="B65" t="s">
        <v>5431</v>
      </c>
      <c r="C65" t="s">
        <v>1165</v>
      </c>
      <c r="D65" t="s">
        <v>3425</v>
      </c>
      <c r="E65" t="s">
        <v>3512</v>
      </c>
      <c r="F65" t="s">
        <v>3636</v>
      </c>
      <c r="G65" t="s">
        <v>1081</v>
      </c>
      <c r="H65" t="s">
        <v>1101</v>
      </c>
      <c r="I65" t="s">
        <v>1094</v>
      </c>
      <c r="J65" t="s">
        <v>1095</v>
      </c>
      <c r="K65" t="s">
        <v>4475</v>
      </c>
      <c r="L65" t="s">
        <v>4704</v>
      </c>
      <c r="M65" t="s">
        <v>1103</v>
      </c>
      <c r="N65" t="s">
        <v>1103</v>
      </c>
      <c r="O65" t="s">
        <v>4451</v>
      </c>
      <c r="AL65" t="s">
        <v>1101</v>
      </c>
      <c r="AM65" t="s">
        <v>1083</v>
      </c>
      <c r="AN65" t="s">
        <v>4480</v>
      </c>
      <c r="AO65" t="s">
        <v>4480</v>
      </c>
      <c r="AP65" t="s">
        <v>1103</v>
      </c>
      <c r="AQ65" t="s">
        <v>1103</v>
      </c>
      <c r="AR65" t="s">
        <v>4447</v>
      </c>
      <c r="AS65" t="s">
        <v>1101</v>
      </c>
      <c r="AT65" t="s">
        <v>1083</v>
      </c>
      <c r="AU65" t="s">
        <v>4455</v>
      </c>
      <c r="AV65" t="s">
        <v>4455</v>
      </c>
      <c r="AW65" t="s">
        <v>1103</v>
      </c>
      <c r="AX65" t="s">
        <v>1103</v>
      </c>
      <c r="AY65" t="s">
        <v>4465</v>
      </c>
      <c r="BG65" t="s">
        <v>1101</v>
      </c>
      <c r="BH65" t="s">
        <v>1161</v>
      </c>
      <c r="BI65" t="s">
        <v>1095</v>
      </c>
      <c r="BJ65" t="s">
        <v>4503</v>
      </c>
      <c r="BK65" t="s">
        <v>4715</v>
      </c>
      <c r="BL65" t="s">
        <v>1103</v>
      </c>
      <c r="BM65" t="s">
        <v>1103</v>
      </c>
      <c r="BN65" t="s">
        <v>4451</v>
      </c>
      <c r="BW65" t="s">
        <v>1101</v>
      </c>
      <c r="BX65" t="s">
        <v>1106</v>
      </c>
      <c r="BY65" t="s">
        <v>1095</v>
      </c>
      <c r="BZ65" t="s">
        <v>4458</v>
      </c>
      <c r="CA65" t="s">
        <v>5454</v>
      </c>
      <c r="CB65" t="s">
        <v>1103</v>
      </c>
      <c r="CC65" t="s">
        <v>1103</v>
      </c>
      <c r="CD65" t="s">
        <v>4465</v>
      </c>
      <c r="CM65" t="s">
        <v>1101</v>
      </c>
      <c r="CN65" t="s">
        <v>1083</v>
      </c>
      <c r="CO65" t="s">
        <v>4461</v>
      </c>
      <c r="CP65" t="s">
        <v>4461</v>
      </c>
      <c r="CQ65" t="s">
        <v>1103</v>
      </c>
      <c r="CR65" t="s">
        <v>1103</v>
      </c>
      <c r="CS65" t="s">
        <v>4447</v>
      </c>
      <c r="CT65" t="s">
        <v>1101</v>
      </c>
      <c r="CY65" t="s">
        <v>1103</v>
      </c>
      <c r="CZ65" t="s">
        <v>1103</v>
      </c>
      <c r="DA65" t="s">
        <v>4451</v>
      </c>
      <c r="IV65" t="s">
        <v>1127</v>
      </c>
      <c r="IW65" t="s">
        <v>1127</v>
      </c>
      <c r="JE65" t="s">
        <v>1084</v>
      </c>
      <c r="JF65" t="s">
        <v>3515</v>
      </c>
      <c r="JG65" t="s">
        <v>1109</v>
      </c>
      <c r="JI65" t="s">
        <v>4586</v>
      </c>
      <c r="NH65" t="s">
        <v>1139</v>
      </c>
      <c r="OU65" t="s">
        <v>1123</v>
      </c>
      <c r="OV65" t="s">
        <v>1123</v>
      </c>
      <c r="OW65" t="s">
        <v>1123</v>
      </c>
      <c r="PG65" t="s">
        <v>4448</v>
      </c>
      <c r="PH65" t="s">
        <v>4449</v>
      </c>
      <c r="PI65" t="s">
        <v>4449</v>
      </c>
      <c r="PJ65" t="s">
        <v>4449</v>
      </c>
      <c r="PK65" t="s">
        <v>4449</v>
      </c>
      <c r="PL65" t="s">
        <v>4449</v>
      </c>
      <c r="PM65" t="s">
        <v>4449</v>
      </c>
      <c r="PN65" t="s">
        <v>4449</v>
      </c>
      <c r="PP65" t="s">
        <v>4448</v>
      </c>
      <c r="PQ65" t="s">
        <v>4449</v>
      </c>
      <c r="PR65" t="s">
        <v>4449</v>
      </c>
      <c r="PS65" t="s">
        <v>4449</v>
      </c>
      <c r="PT65" t="s">
        <v>4449</v>
      </c>
      <c r="PU65" t="s">
        <v>4449</v>
      </c>
      <c r="PV65" t="s">
        <v>4449</v>
      </c>
      <c r="PW65" t="s">
        <v>4449</v>
      </c>
      <c r="PX65" t="s">
        <v>4449</v>
      </c>
      <c r="PY65" t="s">
        <v>4449</v>
      </c>
      <c r="PZ65" t="s">
        <v>4449</v>
      </c>
      <c r="QA65" t="s">
        <v>4449</v>
      </c>
      <c r="QB65" t="s">
        <v>4449</v>
      </c>
      <c r="QC65" t="s">
        <v>4449</v>
      </c>
      <c r="QD65" t="s">
        <v>4449</v>
      </c>
      <c r="QE65" t="s">
        <v>4449</v>
      </c>
    </row>
    <row r="66" spans="1:447" x14ac:dyDescent="0.25">
      <c r="A66">
        <v>65</v>
      </c>
      <c r="B66" t="s">
        <v>5431</v>
      </c>
      <c r="C66" t="s">
        <v>1165</v>
      </c>
      <c r="D66" t="s">
        <v>3425</v>
      </c>
      <c r="E66" t="s">
        <v>3512</v>
      </c>
      <c r="F66" t="s">
        <v>3636</v>
      </c>
      <c r="G66" t="s">
        <v>1081</v>
      </c>
      <c r="DE66" t="s">
        <v>1101</v>
      </c>
      <c r="DI66" t="s">
        <v>1103</v>
      </c>
      <c r="DJ66" t="s">
        <v>1103</v>
      </c>
      <c r="DK66" t="s">
        <v>4451</v>
      </c>
      <c r="DR66" t="s">
        <v>1101</v>
      </c>
      <c r="DS66" t="s">
        <v>4463</v>
      </c>
      <c r="DT66" t="s">
        <v>4463</v>
      </c>
      <c r="DU66" t="s">
        <v>1103</v>
      </c>
      <c r="DV66" t="s">
        <v>1103</v>
      </c>
      <c r="DW66" t="s">
        <v>4466</v>
      </c>
      <c r="DX66" t="s">
        <v>1101</v>
      </c>
      <c r="DY66" t="s">
        <v>4457</v>
      </c>
      <c r="DZ66" t="s">
        <v>4457</v>
      </c>
      <c r="EA66" t="s">
        <v>1103</v>
      </c>
      <c r="EB66" t="s">
        <v>1103</v>
      </c>
      <c r="EC66" t="s">
        <v>4447</v>
      </c>
      <c r="IX66" t="s">
        <v>1127</v>
      </c>
      <c r="JJ66" t="s">
        <v>1084</v>
      </c>
      <c r="JK66" t="s">
        <v>4577</v>
      </c>
      <c r="JL66" t="s">
        <v>1128</v>
      </c>
      <c r="JM66" t="s">
        <v>1124</v>
      </c>
      <c r="JO66" t="s">
        <v>4586</v>
      </c>
      <c r="OU66" t="s">
        <v>1123</v>
      </c>
      <c r="OV66" t="s">
        <v>1123</v>
      </c>
      <c r="OW66" t="s">
        <v>1123</v>
      </c>
      <c r="PG66" t="s">
        <v>4448</v>
      </c>
      <c r="PH66" t="s">
        <v>4449</v>
      </c>
      <c r="PI66" t="s">
        <v>4449</v>
      </c>
      <c r="PJ66" t="s">
        <v>4449</v>
      </c>
      <c r="PK66" t="s">
        <v>4449</v>
      </c>
      <c r="PL66" t="s">
        <v>4449</v>
      </c>
      <c r="PM66" t="s">
        <v>4449</v>
      </c>
      <c r="PN66" t="s">
        <v>4449</v>
      </c>
      <c r="PP66" t="s">
        <v>4448</v>
      </c>
      <c r="PQ66" t="s">
        <v>4449</v>
      </c>
      <c r="PR66" t="s">
        <v>4449</v>
      </c>
      <c r="PS66" t="s">
        <v>4449</v>
      </c>
      <c r="PT66" t="s">
        <v>4449</v>
      </c>
      <c r="PU66" t="s">
        <v>4449</v>
      </c>
      <c r="PV66" t="s">
        <v>4449</v>
      </c>
      <c r="PW66" t="s">
        <v>4449</v>
      </c>
      <c r="PX66" t="s">
        <v>4449</v>
      </c>
      <c r="PY66" t="s">
        <v>4449</v>
      </c>
      <c r="PZ66" t="s">
        <v>4449</v>
      </c>
      <c r="QA66" t="s">
        <v>4449</v>
      </c>
      <c r="QB66" t="s">
        <v>4449</v>
      </c>
      <c r="QC66" t="s">
        <v>4449</v>
      </c>
      <c r="QD66" t="s">
        <v>4449</v>
      </c>
      <c r="QE66" t="s">
        <v>4449</v>
      </c>
    </row>
    <row r="67" spans="1:447" x14ac:dyDescent="0.25">
      <c r="A67">
        <v>66</v>
      </c>
      <c r="B67" t="s">
        <v>5431</v>
      </c>
      <c r="C67" t="s">
        <v>1165</v>
      </c>
      <c r="D67" t="s">
        <v>3425</v>
      </c>
      <c r="E67" t="s">
        <v>3512</v>
      </c>
      <c r="F67" t="s">
        <v>3636</v>
      </c>
      <c r="G67" t="s">
        <v>1081</v>
      </c>
      <c r="DE67" t="s">
        <v>1101</v>
      </c>
      <c r="DF67" t="s">
        <v>1088</v>
      </c>
      <c r="DG67" t="s">
        <v>4461</v>
      </c>
      <c r="DH67" t="s">
        <v>4509</v>
      </c>
      <c r="DI67" t="s">
        <v>1103</v>
      </c>
      <c r="DJ67" t="s">
        <v>1103</v>
      </c>
      <c r="DK67" t="s">
        <v>4447</v>
      </c>
      <c r="DR67" t="s">
        <v>1101</v>
      </c>
      <c r="DS67" t="s">
        <v>4463</v>
      </c>
      <c r="DT67" t="s">
        <v>4463</v>
      </c>
      <c r="DU67" t="s">
        <v>1103</v>
      </c>
      <c r="DV67" t="s">
        <v>1103</v>
      </c>
      <c r="DW67" t="s">
        <v>4465</v>
      </c>
      <c r="DX67" t="s">
        <v>1101</v>
      </c>
      <c r="DY67" t="s">
        <v>4457</v>
      </c>
      <c r="DZ67" t="s">
        <v>4457</v>
      </c>
      <c r="EA67" t="s">
        <v>1103</v>
      </c>
      <c r="EB67" t="s">
        <v>1103</v>
      </c>
      <c r="EC67" t="s">
        <v>4447</v>
      </c>
      <c r="FC67" t="s">
        <v>1101</v>
      </c>
      <c r="FD67" t="s">
        <v>1116</v>
      </c>
      <c r="FE67" t="s">
        <v>4477</v>
      </c>
      <c r="FF67" t="s">
        <v>4520</v>
      </c>
      <c r="IX67" t="s">
        <v>1089</v>
      </c>
      <c r="JJ67" t="s">
        <v>1084</v>
      </c>
      <c r="JK67" t="s">
        <v>3509</v>
      </c>
      <c r="JL67" t="s">
        <v>3509</v>
      </c>
      <c r="JM67" t="s">
        <v>1124</v>
      </c>
      <c r="JO67" t="s">
        <v>4484</v>
      </c>
      <c r="OU67" t="s">
        <v>1123</v>
      </c>
      <c r="OV67" t="s">
        <v>1123</v>
      </c>
      <c r="OW67" t="s">
        <v>1123</v>
      </c>
      <c r="PG67" t="s">
        <v>4448</v>
      </c>
      <c r="PH67" t="s">
        <v>4449</v>
      </c>
      <c r="PI67" t="s">
        <v>4449</v>
      </c>
      <c r="PJ67" t="s">
        <v>4449</v>
      </c>
      <c r="PK67" t="s">
        <v>4449</v>
      </c>
      <c r="PL67" t="s">
        <v>4449</v>
      </c>
      <c r="PM67" t="s">
        <v>4449</v>
      </c>
      <c r="PN67" t="s">
        <v>4449</v>
      </c>
      <c r="PP67" t="s">
        <v>4448</v>
      </c>
      <c r="PQ67" t="s">
        <v>4449</v>
      </c>
      <c r="PR67" t="s">
        <v>4449</v>
      </c>
      <c r="PS67" t="s">
        <v>4449</v>
      </c>
      <c r="PT67" t="s">
        <v>4449</v>
      </c>
      <c r="PU67" t="s">
        <v>4449</v>
      </c>
      <c r="PV67" t="s">
        <v>4449</v>
      </c>
      <c r="PW67" t="s">
        <v>4449</v>
      </c>
      <c r="PX67" t="s">
        <v>4449</v>
      </c>
      <c r="PY67" t="s">
        <v>4449</v>
      </c>
      <c r="PZ67" t="s">
        <v>4449</v>
      </c>
      <c r="QA67" t="s">
        <v>4449</v>
      </c>
      <c r="QB67" t="s">
        <v>4449</v>
      </c>
      <c r="QC67" t="s">
        <v>4449</v>
      </c>
      <c r="QD67" t="s">
        <v>4449</v>
      </c>
      <c r="QE67" t="s">
        <v>4449</v>
      </c>
    </row>
    <row r="68" spans="1:447" x14ac:dyDescent="0.25">
      <c r="A68">
        <v>67</v>
      </c>
      <c r="B68" t="s">
        <v>5431</v>
      </c>
      <c r="C68" t="s">
        <v>1165</v>
      </c>
      <c r="D68" t="s">
        <v>3425</v>
      </c>
      <c r="E68" t="s">
        <v>3512</v>
      </c>
      <c r="F68" t="s">
        <v>3636</v>
      </c>
      <c r="G68" t="s">
        <v>1081</v>
      </c>
      <c r="DE68" t="s">
        <v>1101</v>
      </c>
      <c r="DI68" t="s">
        <v>1103</v>
      </c>
      <c r="DJ68" t="s">
        <v>1103</v>
      </c>
      <c r="DK68" t="s">
        <v>4451</v>
      </c>
      <c r="DR68" t="s">
        <v>1101</v>
      </c>
      <c r="DS68" t="s">
        <v>5455</v>
      </c>
      <c r="DT68" t="s">
        <v>5455</v>
      </c>
      <c r="DU68" t="s">
        <v>1103</v>
      </c>
      <c r="DV68" t="s">
        <v>1103</v>
      </c>
      <c r="DW68" t="s">
        <v>4447</v>
      </c>
      <c r="DX68" t="s">
        <v>1101</v>
      </c>
      <c r="DY68" t="s">
        <v>4457</v>
      </c>
      <c r="DZ68" t="s">
        <v>4457</v>
      </c>
      <c r="EA68" t="s">
        <v>1103</v>
      </c>
      <c r="EB68" t="s">
        <v>1103</v>
      </c>
      <c r="EC68" t="s">
        <v>4447</v>
      </c>
      <c r="FC68" t="s">
        <v>1101</v>
      </c>
      <c r="FD68" t="s">
        <v>1096</v>
      </c>
      <c r="FE68" t="s">
        <v>4463</v>
      </c>
      <c r="FF68" t="s">
        <v>4464</v>
      </c>
      <c r="IX68" t="s">
        <v>1127</v>
      </c>
      <c r="JJ68" t="s">
        <v>1103</v>
      </c>
      <c r="JK68" t="s">
        <v>4577</v>
      </c>
      <c r="JL68" t="s">
        <v>1128</v>
      </c>
      <c r="JM68" t="s">
        <v>1124</v>
      </c>
      <c r="OU68" t="s">
        <v>1123</v>
      </c>
      <c r="OV68" t="s">
        <v>1123</v>
      </c>
      <c r="OW68" t="s">
        <v>1123</v>
      </c>
      <c r="PG68" t="s">
        <v>4448</v>
      </c>
      <c r="PH68" t="s">
        <v>4449</v>
      </c>
      <c r="PI68" t="s">
        <v>4449</v>
      </c>
      <c r="PJ68" t="s">
        <v>4449</v>
      </c>
      <c r="PK68" t="s">
        <v>4449</v>
      </c>
      <c r="PL68" t="s">
        <v>4449</v>
      </c>
      <c r="PM68" t="s">
        <v>4449</v>
      </c>
      <c r="PN68" t="s">
        <v>4449</v>
      </c>
      <c r="PP68" t="s">
        <v>4448</v>
      </c>
      <c r="PQ68" t="s">
        <v>4449</v>
      </c>
      <c r="PR68" t="s">
        <v>4449</v>
      </c>
      <c r="PS68" t="s">
        <v>4449</v>
      </c>
      <c r="PT68" t="s">
        <v>4449</v>
      </c>
      <c r="PU68" t="s">
        <v>4449</v>
      </c>
      <c r="PV68" t="s">
        <v>4449</v>
      </c>
      <c r="PW68" t="s">
        <v>4449</v>
      </c>
      <c r="PX68" t="s">
        <v>4449</v>
      </c>
      <c r="PY68" t="s">
        <v>4449</v>
      </c>
      <c r="PZ68" t="s">
        <v>4449</v>
      </c>
      <c r="QA68" t="s">
        <v>4449</v>
      </c>
      <c r="QB68" t="s">
        <v>4449</v>
      </c>
      <c r="QC68" t="s">
        <v>4449</v>
      </c>
      <c r="QD68" t="s">
        <v>4449</v>
      </c>
      <c r="QE68" t="s">
        <v>4449</v>
      </c>
    </row>
    <row r="69" spans="1:447" x14ac:dyDescent="0.25">
      <c r="A69">
        <v>68</v>
      </c>
      <c r="B69" t="s">
        <v>5431</v>
      </c>
      <c r="C69" t="s">
        <v>1165</v>
      </c>
      <c r="D69" t="s">
        <v>3425</v>
      </c>
      <c r="E69" t="s">
        <v>3512</v>
      </c>
      <c r="F69" t="s">
        <v>3636</v>
      </c>
      <c r="G69" t="s">
        <v>1081</v>
      </c>
      <c r="DE69" t="s">
        <v>1101</v>
      </c>
      <c r="DI69" t="s">
        <v>1103</v>
      </c>
      <c r="DJ69" t="s">
        <v>1103</v>
      </c>
      <c r="DK69" t="s">
        <v>4447</v>
      </c>
      <c r="DR69" t="s">
        <v>1101</v>
      </c>
      <c r="DS69" t="s">
        <v>4463</v>
      </c>
      <c r="DT69" t="s">
        <v>4463</v>
      </c>
      <c r="DU69" t="s">
        <v>1103</v>
      </c>
      <c r="DV69" t="s">
        <v>1103</v>
      </c>
      <c r="DW69" t="s">
        <v>4465</v>
      </c>
      <c r="DX69" t="s">
        <v>1101</v>
      </c>
      <c r="DY69" t="s">
        <v>4478</v>
      </c>
      <c r="DZ69" t="s">
        <v>4478</v>
      </c>
      <c r="EA69" t="s">
        <v>1103</v>
      </c>
      <c r="EB69" t="s">
        <v>1103</v>
      </c>
      <c r="EC69" t="s">
        <v>4447</v>
      </c>
      <c r="EV69" t="s">
        <v>1082</v>
      </c>
      <c r="EW69" t="s">
        <v>4501</v>
      </c>
      <c r="EX69" t="s">
        <v>4501</v>
      </c>
      <c r="FC69" t="s">
        <v>1101</v>
      </c>
      <c r="FD69" t="s">
        <v>1116</v>
      </c>
      <c r="FE69" t="s">
        <v>4477</v>
      </c>
      <c r="FF69" t="s">
        <v>4520</v>
      </c>
      <c r="IX69" t="s">
        <v>1111</v>
      </c>
      <c r="JJ69" t="s">
        <v>1084</v>
      </c>
      <c r="JK69" t="s">
        <v>3509</v>
      </c>
      <c r="JL69" t="s">
        <v>3509</v>
      </c>
      <c r="JM69" t="s">
        <v>1124</v>
      </c>
      <c r="JO69" t="s">
        <v>4462</v>
      </c>
      <c r="OU69" t="s">
        <v>1123</v>
      </c>
      <c r="OV69" t="s">
        <v>1123</v>
      </c>
      <c r="OW69" t="s">
        <v>1123</v>
      </c>
      <c r="PG69" t="s">
        <v>4448</v>
      </c>
      <c r="PH69" t="s">
        <v>4449</v>
      </c>
      <c r="PI69" t="s">
        <v>4449</v>
      </c>
      <c r="PJ69" t="s">
        <v>4449</v>
      </c>
      <c r="PK69" t="s">
        <v>4449</v>
      </c>
      <c r="PL69" t="s">
        <v>4449</v>
      </c>
      <c r="PM69" t="s">
        <v>4449</v>
      </c>
      <c r="PN69" t="s">
        <v>4449</v>
      </c>
      <c r="PP69" t="s">
        <v>4448</v>
      </c>
      <c r="PQ69" t="s">
        <v>4449</v>
      </c>
      <c r="PR69" t="s">
        <v>4449</v>
      </c>
      <c r="PS69" t="s">
        <v>4449</v>
      </c>
      <c r="PT69" t="s">
        <v>4449</v>
      </c>
      <c r="PU69" t="s">
        <v>4449</v>
      </c>
      <c r="PV69" t="s">
        <v>4449</v>
      </c>
      <c r="PW69" t="s">
        <v>4449</v>
      </c>
      <c r="PX69" t="s">
        <v>4449</v>
      </c>
      <c r="PY69" t="s">
        <v>4449</v>
      </c>
      <c r="PZ69" t="s">
        <v>4449</v>
      </c>
      <c r="QA69" t="s">
        <v>4449</v>
      </c>
      <c r="QB69" t="s">
        <v>4449</v>
      </c>
      <c r="QC69" t="s">
        <v>4449</v>
      </c>
      <c r="QD69" t="s">
        <v>4449</v>
      </c>
      <c r="QE69" t="s">
        <v>4449</v>
      </c>
    </row>
    <row r="70" spans="1:447" x14ac:dyDescent="0.25">
      <c r="A70">
        <v>69</v>
      </c>
      <c r="B70" t="s">
        <v>5431</v>
      </c>
      <c r="C70" t="s">
        <v>1165</v>
      </c>
      <c r="D70" t="s">
        <v>3425</v>
      </c>
      <c r="E70" t="s">
        <v>3512</v>
      </c>
      <c r="F70" t="s">
        <v>5456</v>
      </c>
      <c r="G70" t="s">
        <v>1081</v>
      </c>
      <c r="GH70" t="s">
        <v>1095</v>
      </c>
      <c r="GI70" t="s">
        <v>4496</v>
      </c>
      <c r="GJ70" t="s">
        <v>4943</v>
      </c>
      <c r="GM70" t="s">
        <v>4943</v>
      </c>
    </row>
    <row r="71" spans="1:447" x14ac:dyDescent="0.25">
      <c r="A71">
        <v>70</v>
      </c>
      <c r="B71" t="s">
        <v>5431</v>
      </c>
      <c r="C71" t="s">
        <v>1165</v>
      </c>
      <c r="D71" t="s">
        <v>3425</v>
      </c>
      <c r="E71" t="s">
        <v>3512</v>
      </c>
      <c r="F71" t="s">
        <v>5457</v>
      </c>
      <c r="G71" t="s">
        <v>1081</v>
      </c>
      <c r="GH71" t="s">
        <v>1095</v>
      </c>
      <c r="GI71" t="s">
        <v>4496</v>
      </c>
      <c r="GJ71" t="s">
        <v>4943</v>
      </c>
      <c r="GM71" t="s">
        <v>4943</v>
      </c>
    </row>
    <row r="72" spans="1:447" x14ac:dyDescent="0.25">
      <c r="A72">
        <v>71</v>
      </c>
      <c r="B72" t="s">
        <v>5450</v>
      </c>
      <c r="C72" t="s">
        <v>1190</v>
      </c>
      <c r="D72" t="s">
        <v>3390</v>
      </c>
      <c r="E72" t="s">
        <v>3460</v>
      </c>
      <c r="F72" t="s">
        <v>3571</v>
      </c>
      <c r="G72" t="s">
        <v>1081</v>
      </c>
      <c r="AL72" t="s">
        <v>1101</v>
      </c>
      <c r="AM72" t="s">
        <v>1083</v>
      </c>
      <c r="AN72" t="s">
        <v>4453</v>
      </c>
      <c r="AO72" t="s">
        <v>4453</v>
      </c>
      <c r="BG72" t="s">
        <v>1101</v>
      </c>
      <c r="BH72" t="s">
        <v>1104</v>
      </c>
      <c r="BI72" t="s">
        <v>1105</v>
      </c>
      <c r="BJ72" t="s">
        <v>4478</v>
      </c>
      <c r="BK72" t="s">
        <v>4736</v>
      </c>
      <c r="BL72" t="s">
        <v>1103</v>
      </c>
      <c r="BM72" t="s">
        <v>1103</v>
      </c>
      <c r="BN72" t="s">
        <v>4466</v>
      </c>
      <c r="BW72" t="s">
        <v>1101</v>
      </c>
      <c r="BX72" t="s">
        <v>1106</v>
      </c>
      <c r="BY72" t="s">
        <v>1105</v>
      </c>
      <c r="BZ72" t="s">
        <v>4475</v>
      </c>
      <c r="CA72" t="s">
        <v>5458</v>
      </c>
      <c r="CM72" t="s">
        <v>1101</v>
      </c>
      <c r="CN72" t="s">
        <v>1105</v>
      </c>
      <c r="CO72" t="s">
        <v>4478</v>
      </c>
      <c r="CP72" t="s">
        <v>4692</v>
      </c>
      <c r="CQ72" t="s">
        <v>1103</v>
      </c>
      <c r="CR72" t="s">
        <v>1103</v>
      </c>
      <c r="CS72" t="s">
        <v>4467</v>
      </c>
      <c r="CT72" t="s">
        <v>1101</v>
      </c>
      <c r="CU72" t="s">
        <v>1086</v>
      </c>
      <c r="CV72" t="s">
        <v>1087</v>
      </c>
      <c r="CW72" t="s">
        <v>4452</v>
      </c>
      <c r="CX72" t="s">
        <v>4532</v>
      </c>
      <c r="DE72" t="s">
        <v>1101</v>
      </c>
      <c r="DF72" t="s">
        <v>1088</v>
      </c>
      <c r="DG72" t="s">
        <v>4452</v>
      </c>
      <c r="DH72" t="s">
        <v>4471</v>
      </c>
      <c r="IW72" t="s">
        <v>1089</v>
      </c>
      <c r="IX72" t="s">
        <v>1089</v>
      </c>
      <c r="JE72" t="s">
        <v>1103</v>
      </c>
      <c r="JF72" t="s">
        <v>4487</v>
      </c>
      <c r="JG72" t="s">
        <v>1109</v>
      </c>
      <c r="JJ72" t="s">
        <v>1103</v>
      </c>
      <c r="JK72" t="s">
        <v>4487</v>
      </c>
      <c r="JL72" t="s">
        <v>1156</v>
      </c>
      <c r="JM72" t="s">
        <v>1109</v>
      </c>
      <c r="NZ72" t="s">
        <v>1118</v>
      </c>
      <c r="PG72" t="s">
        <v>4448</v>
      </c>
      <c r="PH72" t="s">
        <v>4449</v>
      </c>
      <c r="PI72" t="s">
        <v>4449</v>
      </c>
      <c r="PJ72" t="s">
        <v>4449</v>
      </c>
      <c r="PK72" t="s">
        <v>4449</v>
      </c>
      <c r="PL72" t="s">
        <v>4449</v>
      </c>
      <c r="PM72" t="s">
        <v>4449</v>
      </c>
      <c r="PN72" t="s">
        <v>4449</v>
      </c>
      <c r="PP72" t="s">
        <v>4448</v>
      </c>
      <c r="PQ72" t="s">
        <v>4449</v>
      </c>
      <c r="PR72" t="s">
        <v>4449</v>
      </c>
      <c r="PS72" t="s">
        <v>4449</v>
      </c>
      <c r="PT72" t="s">
        <v>4449</v>
      </c>
      <c r="PU72" t="s">
        <v>4449</v>
      </c>
      <c r="PV72" t="s">
        <v>4449</v>
      </c>
      <c r="PW72" t="s">
        <v>4449</v>
      </c>
      <c r="PX72" t="s">
        <v>4449</v>
      </c>
      <c r="PY72" t="s">
        <v>4449</v>
      </c>
      <c r="PZ72" t="s">
        <v>4449</v>
      </c>
      <c r="QA72" t="s">
        <v>4449</v>
      </c>
      <c r="QB72" t="s">
        <v>4449</v>
      </c>
      <c r="QC72" t="s">
        <v>4449</v>
      </c>
      <c r="QD72" t="s">
        <v>4449</v>
      </c>
      <c r="QE72" t="s">
        <v>4449</v>
      </c>
    </row>
    <row r="73" spans="1:447" x14ac:dyDescent="0.25">
      <c r="A73">
        <v>72</v>
      </c>
      <c r="B73" t="s">
        <v>5450</v>
      </c>
      <c r="C73" t="s">
        <v>1190</v>
      </c>
      <c r="D73" t="s">
        <v>3390</v>
      </c>
      <c r="E73" t="s">
        <v>3460</v>
      </c>
      <c r="F73" t="s">
        <v>3571</v>
      </c>
      <c r="G73" t="s">
        <v>1081</v>
      </c>
      <c r="FM73" t="s">
        <v>1101</v>
      </c>
      <c r="FN73" t="s">
        <v>4996</v>
      </c>
      <c r="FO73" t="s">
        <v>4610</v>
      </c>
      <c r="FY73" t="s">
        <v>1101</v>
      </c>
      <c r="PG73" t="s">
        <v>4448</v>
      </c>
      <c r="PH73" t="s">
        <v>4449</v>
      </c>
      <c r="PI73" t="s">
        <v>4449</v>
      </c>
      <c r="PJ73" t="s">
        <v>4449</v>
      </c>
      <c r="PK73" t="s">
        <v>4449</v>
      </c>
      <c r="PL73" t="s">
        <v>4449</v>
      </c>
      <c r="PM73" t="s">
        <v>4449</v>
      </c>
      <c r="PN73" t="s">
        <v>4449</v>
      </c>
      <c r="PP73" t="s">
        <v>4448</v>
      </c>
      <c r="PQ73" t="s">
        <v>4449</v>
      </c>
      <c r="PR73" t="s">
        <v>4449</v>
      </c>
      <c r="PS73" t="s">
        <v>4449</v>
      </c>
      <c r="PT73" t="s">
        <v>4449</v>
      </c>
      <c r="PU73" t="s">
        <v>4449</v>
      </c>
      <c r="PV73" t="s">
        <v>4449</v>
      </c>
      <c r="PW73" t="s">
        <v>4449</v>
      </c>
      <c r="PX73" t="s">
        <v>4449</v>
      </c>
      <c r="PY73" t="s">
        <v>4449</v>
      </c>
      <c r="PZ73" t="s">
        <v>4449</v>
      </c>
      <c r="QA73" t="s">
        <v>4449</v>
      </c>
      <c r="QB73" t="s">
        <v>4449</v>
      </c>
      <c r="QC73" t="s">
        <v>4449</v>
      </c>
      <c r="QD73" t="s">
        <v>4449</v>
      </c>
      <c r="QE73" t="s">
        <v>4449</v>
      </c>
    </row>
    <row r="74" spans="1:447" x14ac:dyDescent="0.25">
      <c r="A74">
        <v>73</v>
      </c>
      <c r="B74" t="s">
        <v>5450</v>
      </c>
      <c r="C74" t="s">
        <v>1190</v>
      </c>
      <c r="D74" t="s">
        <v>3390</v>
      </c>
      <c r="E74" t="s">
        <v>3460</v>
      </c>
      <c r="F74" t="s">
        <v>3571</v>
      </c>
      <c r="G74" t="s">
        <v>1081</v>
      </c>
      <c r="P74" t="s">
        <v>1101</v>
      </c>
      <c r="Q74" t="s">
        <v>1102</v>
      </c>
      <c r="R74" t="s">
        <v>1146</v>
      </c>
      <c r="S74" t="s">
        <v>4572</v>
      </c>
      <c r="T74" t="s">
        <v>4572</v>
      </c>
      <c r="U74" t="s">
        <v>1103</v>
      </c>
      <c r="V74" t="s">
        <v>1103</v>
      </c>
      <c r="W74" t="s">
        <v>4465</v>
      </c>
      <c r="AE74" t="s">
        <v>1101</v>
      </c>
      <c r="AF74" t="s">
        <v>1146</v>
      </c>
      <c r="AG74" t="s">
        <v>4517</v>
      </c>
      <c r="AH74" t="s">
        <v>4517</v>
      </c>
      <c r="AI74" t="s">
        <v>1103</v>
      </c>
      <c r="AJ74" t="s">
        <v>1103</v>
      </c>
      <c r="AK74" t="s">
        <v>4451</v>
      </c>
      <c r="BO74" t="s">
        <v>1101</v>
      </c>
      <c r="BP74" t="s">
        <v>1104</v>
      </c>
      <c r="BQ74" t="s">
        <v>1146</v>
      </c>
      <c r="BR74" t="s">
        <v>4590</v>
      </c>
      <c r="BS74" t="s">
        <v>4590</v>
      </c>
      <c r="BT74" t="s">
        <v>1103</v>
      </c>
      <c r="BU74" t="s">
        <v>1103</v>
      </c>
      <c r="BV74" t="s">
        <v>4451</v>
      </c>
      <c r="CE74" t="s">
        <v>1101</v>
      </c>
      <c r="CF74" t="s">
        <v>1106</v>
      </c>
      <c r="CG74" t="s">
        <v>1146</v>
      </c>
      <c r="CH74" t="s">
        <v>4601</v>
      </c>
      <c r="CI74" t="s">
        <v>4601</v>
      </c>
      <c r="CJ74" t="s">
        <v>1103</v>
      </c>
      <c r="CK74" t="s">
        <v>1103</v>
      </c>
      <c r="CL74" t="s">
        <v>4451</v>
      </c>
      <c r="IV74" t="s">
        <v>1089</v>
      </c>
      <c r="IW74" t="s">
        <v>1089</v>
      </c>
      <c r="JE74" t="s">
        <v>1084</v>
      </c>
      <c r="JF74" t="s">
        <v>4488</v>
      </c>
      <c r="JG74" t="s">
        <v>1109</v>
      </c>
      <c r="JI74" t="s">
        <v>4446</v>
      </c>
      <c r="PG74" t="s">
        <v>4448</v>
      </c>
      <c r="PH74" t="s">
        <v>4449</v>
      </c>
      <c r="PI74" t="s">
        <v>4449</v>
      </c>
      <c r="PJ74" t="s">
        <v>4449</v>
      </c>
      <c r="PK74" t="s">
        <v>4449</v>
      </c>
      <c r="PL74" t="s">
        <v>4449</v>
      </c>
      <c r="PM74" t="s">
        <v>4449</v>
      </c>
      <c r="PN74" t="s">
        <v>4449</v>
      </c>
      <c r="PP74" t="s">
        <v>4448</v>
      </c>
      <c r="PQ74" t="s">
        <v>4449</v>
      </c>
      <c r="PR74" t="s">
        <v>4449</v>
      </c>
      <c r="PS74" t="s">
        <v>4449</v>
      </c>
      <c r="PT74" t="s">
        <v>4449</v>
      </c>
      <c r="PU74" t="s">
        <v>4449</v>
      </c>
      <c r="PV74" t="s">
        <v>4449</v>
      </c>
      <c r="PW74" t="s">
        <v>4449</v>
      </c>
      <c r="PX74" t="s">
        <v>4449</v>
      </c>
      <c r="PY74" t="s">
        <v>4449</v>
      </c>
      <c r="PZ74" t="s">
        <v>4449</v>
      </c>
      <c r="QA74" t="s">
        <v>4449</v>
      </c>
      <c r="QB74" t="s">
        <v>4449</v>
      </c>
      <c r="QC74" t="s">
        <v>4449</v>
      </c>
      <c r="QD74" t="s">
        <v>4449</v>
      </c>
      <c r="QE74" t="s">
        <v>4449</v>
      </c>
    </row>
    <row r="75" spans="1:447" x14ac:dyDescent="0.25">
      <c r="A75">
        <v>74</v>
      </c>
      <c r="B75" t="s">
        <v>5450</v>
      </c>
      <c r="C75" t="s">
        <v>1190</v>
      </c>
      <c r="D75" t="s">
        <v>3390</v>
      </c>
      <c r="E75" t="s">
        <v>3460</v>
      </c>
      <c r="F75" t="s">
        <v>3571</v>
      </c>
      <c r="G75" t="s">
        <v>1081</v>
      </c>
      <c r="BG75" t="s">
        <v>1101</v>
      </c>
      <c r="BH75" t="s">
        <v>1104</v>
      </c>
      <c r="BI75" t="s">
        <v>1105</v>
      </c>
      <c r="BJ75" t="s">
        <v>4478</v>
      </c>
      <c r="BK75" t="s">
        <v>4736</v>
      </c>
      <c r="BW75" t="s">
        <v>1101</v>
      </c>
      <c r="BX75" t="s">
        <v>1106</v>
      </c>
      <c r="BY75" t="s">
        <v>1105</v>
      </c>
      <c r="BZ75" t="s">
        <v>4475</v>
      </c>
      <c r="CA75" t="s">
        <v>5458</v>
      </c>
      <c r="CB75" t="s">
        <v>1103</v>
      </c>
      <c r="CC75" t="s">
        <v>1103</v>
      </c>
      <c r="CD75" t="s">
        <v>4466</v>
      </c>
      <c r="CM75" t="s">
        <v>1101</v>
      </c>
      <c r="CN75" t="s">
        <v>1105</v>
      </c>
      <c r="CO75" t="s">
        <v>4478</v>
      </c>
      <c r="CP75" t="s">
        <v>4692</v>
      </c>
      <c r="CQ75" t="s">
        <v>1103</v>
      </c>
      <c r="CR75" t="s">
        <v>1103</v>
      </c>
      <c r="CS75" t="s">
        <v>4451</v>
      </c>
      <c r="CT75" t="s">
        <v>1101</v>
      </c>
      <c r="CU75" t="s">
        <v>1086</v>
      </c>
      <c r="CV75" t="s">
        <v>1087</v>
      </c>
      <c r="CW75" t="s">
        <v>4475</v>
      </c>
      <c r="CX75" t="s">
        <v>4526</v>
      </c>
      <c r="DE75" t="s">
        <v>1101</v>
      </c>
      <c r="DF75" t="s">
        <v>1088</v>
      </c>
      <c r="DG75" t="s">
        <v>4475</v>
      </c>
      <c r="DH75" t="s">
        <v>4496</v>
      </c>
      <c r="DI75" t="s">
        <v>1103</v>
      </c>
      <c r="DJ75" t="s">
        <v>1103</v>
      </c>
      <c r="DK75" t="s">
        <v>4467</v>
      </c>
      <c r="IW75" t="s">
        <v>1089</v>
      </c>
      <c r="IX75" t="s">
        <v>1089</v>
      </c>
      <c r="JE75" t="s">
        <v>1103</v>
      </c>
      <c r="JF75" t="s">
        <v>4488</v>
      </c>
      <c r="JG75" t="s">
        <v>1109</v>
      </c>
      <c r="JJ75" t="s">
        <v>1103</v>
      </c>
      <c r="JK75" t="s">
        <v>4489</v>
      </c>
      <c r="JL75" t="s">
        <v>3117</v>
      </c>
      <c r="JM75" t="s">
        <v>1091</v>
      </c>
      <c r="NZ75" t="s">
        <v>1118</v>
      </c>
      <c r="PG75" t="s">
        <v>4448</v>
      </c>
      <c r="PH75" t="s">
        <v>4449</v>
      </c>
      <c r="PI75" t="s">
        <v>4449</v>
      </c>
      <c r="PJ75" t="s">
        <v>4449</v>
      </c>
      <c r="PK75" t="s">
        <v>4449</v>
      </c>
      <c r="PL75" t="s">
        <v>4449</v>
      </c>
      <c r="PM75" t="s">
        <v>4449</v>
      </c>
      <c r="PN75" t="s">
        <v>4449</v>
      </c>
      <c r="PP75" t="s">
        <v>4448</v>
      </c>
      <c r="PQ75" t="s">
        <v>4449</v>
      </c>
      <c r="PR75" t="s">
        <v>4449</v>
      </c>
      <c r="PS75" t="s">
        <v>4449</v>
      </c>
      <c r="PT75" t="s">
        <v>4449</v>
      </c>
      <c r="PU75" t="s">
        <v>4449</v>
      </c>
      <c r="PV75" t="s">
        <v>4449</v>
      </c>
      <c r="PW75" t="s">
        <v>4449</v>
      </c>
      <c r="PX75" t="s">
        <v>4449</v>
      </c>
      <c r="PY75" t="s">
        <v>4449</v>
      </c>
      <c r="PZ75" t="s">
        <v>4449</v>
      </c>
      <c r="QA75" t="s">
        <v>4449</v>
      </c>
      <c r="QB75" t="s">
        <v>4449</v>
      </c>
      <c r="QC75" t="s">
        <v>4449</v>
      </c>
      <c r="QD75" t="s">
        <v>4449</v>
      </c>
      <c r="QE75" t="s">
        <v>4449</v>
      </c>
    </row>
    <row r="76" spans="1:447" x14ac:dyDescent="0.25">
      <c r="A76">
        <v>75</v>
      </c>
      <c r="B76" t="s">
        <v>5450</v>
      </c>
      <c r="C76" t="s">
        <v>1190</v>
      </c>
      <c r="D76" t="s">
        <v>3390</v>
      </c>
      <c r="E76" t="s">
        <v>3460</v>
      </c>
      <c r="F76" t="s">
        <v>3571</v>
      </c>
      <c r="G76" t="s">
        <v>1081</v>
      </c>
      <c r="BG76" t="s">
        <v>1101</v>
      </c>
      <c r="BH76" t="s">
        <v>1104</v>
      </c>
      <c r="BI76" t="s">
        <v>1105</v>
      </c>
      <c r="BJ76" t="s">
        <v>4478</v>
      </c>
      <c r="BK76" t="s">
        <v>4736</v>
      </c>
      <c r="BL76" t="s">
        <v>1103</v>
      </c>
      <c r="BM76" t="s">
        <v>1084</v>
      </c>
      <c r="BN76" t="s">
        <v>4467</v>
      </c>
      <c r="BW76" t="s">
        <v>1101</v>
      </c>
      <c r="BX76" t="s">
        <v>1106</v>
      </c>
      <c r="BY76" t="s">
        <v>1105</v>
      </c>
      <c r="BZ76" t="s">
        <v>4475</v>
      </c>
      <c r="CA76" t="s">
        <v>5458</v>
      </c>
      <c r="CB76" t="s">
        <v>1103</v>
      </c>
      <c r="CC76" t="s">
        <v>1103</v>
      </c>
      <c r="CD76" t="s">
        <v>4466</v>
      </c>
      <c r="CM76" t="s">
        <v>1101</v>
      </c>
      <c r="CN76" t="s">
        <v>1105</v>
      </c>
      <c r="CO76" t="s">
        <v>4478</v>
      </c>
      <c r="CP76" t="s">
        <v>4692</v>
      </c>
      <c r="CQ76" t="s">
        <v>1103</v>
      </c>
      <c r="CR76" t="s">
        <v>1103</v>
      </c>
      <c r="CS76" t="s">
        <v>4466</v>
      </c>
      <c r="CT76" t="s">
        <v>1101</v>
      </c>
      <c r="CU76" t="s">
        <v>1086</v>
      </c>
      <c r="CV76" t="s">
        <v>1087</v>
      </c>
      <c r="CW76" t="s">
        <v>4475</v>
      </c>
      <c r="CX76" t="s">
        <v>4526</v>
      </c>
      <c r="DE76" t="s">
        <v>1101</v>
      </c>
      <c r="DF76" t="s">
        <v>1088</v>
      </c>
      <c r="DG76" t="s">
        <v>4475</v>
      </c>
      <c r="DH76" t="s">
        <v>4496</v>
      </c>
      <c r="DI76" t="s">
        <v>1103</v>
      </c>
      <c r="DJ76" t="s">
        <v>1103</v>
      </c>
      <c r="DK76" t="s">
        <v>4466</v>
      </c>
      <c r="IW76" t="s">
        <v>1089</v>
      </c>
      <c r="IX76" t="s">
        <v>1089</v>
      </c>
      <c r="JE76" t="s">
        <v>1103</v>
      </c>
      <c r="JF76" t="s">
        <v>4488</v>
      </c>
      <c r="JG76" t="s">
        <v>1109</v>
      </c>
      <c r="JJ76" t="s">
        <v>1103</v>
      </c>
      <c r="JK76" t="s">
        <v>4488</v>
      </c>
      <c r="JL76" t="s">
        <v>1156</v>
      </c>
      <c r="JM76" t="s">
        <v>1109</v>
      </c>
      <c r="NZ76" t="s">
        <v>1118</v>
      </c>
      <c r="PG76" t="s">
        <v>4448</v>
      </c>
      <c r="PH76" t="s">
        <v>4449</v>
      </c>
      <c r="PI76" t="s">
        <v>4449</v>
      </c>
      <c r="PJ76" t="s">
        <v>4449</v>
      </c>
      <c r="PK76" t="s">
        <v>4449</v>
      </c>
      <c r="PL76" t="s">
        <v>4449</v>
      </c>
      <c r="PM76" t="s">
        <v>4449</v>
      </c>
      <c r="PN76" t="s">
        <v>4449</v>
      </c>
      <c r="PP76" t="s">
        <v>4448</v>
      </c>
      <c r="PQ76" t="s">
        <v>4449</v>
      </c>
      <c r="PR76" t="s">
        <v>4449</v>
      </c>
      <c r="PS76" t="s">
        <v>4449</v>
      </c>
      <c r="PT76" t="s">
        <v>4449</v>
      </c>
      <c r="PU76" t="s">
        <v>4449</v>
      </c>
      <c r="PV76" t="s">
        <v>4449</v>
      </c>
      <c r="PW76" t="s">
        <v>4449</v>
      </c>
      <c r="PX76" t="s">
        <v>4449</v>
      </c>
      <c r="PY76" t="s">
        <v>4449</v>
      </c>
      <c r="PZ76" t="s">
        <v>4449</v>
      </c>
      <c r="QA76" t="s">
        <v>4449</v>
      </c>
      <c r="QB76" t="s">
        <v>4449</v>
      </c>
      <c r="QC76" t="s">
        <v>4449</v>
      </c>
      <c r="QD76" t="s">
        <v>4449</v>
      </c>
      <c r="QE76" t="s">
        <v>4449</v>
      </c>
    </row>
    <row r="77" spans="1:447" x14ac:dyDescent="0.25">
      <c r="A77">
        <v>76</v>
      </c>
      <c r="B77" t="s">
        <v>5450</v>
      </c>
      <c r="C77" t="s">
        <v>1190</v>
      </c>
      <c r="D77" t="s">
        <v>3390</v>
      </c>
      <c r="E77" t="s">
        <v>3460</v>
      </c>
      <c r="F77" t="s">
        <v>3571</v>
      </c>
      <c r="G77" t="s">
        <v>1081</v>
      </c>
      <c r="DL77" t="s">
        <v>1101</v>
      </c>
      <c r="GT77" t="s">
        <v>1101</v>
      </c>
      <c r="GU77" t="s">
        <v>4513</v>
      </c>
      <c r="GV77" t="s">
        <v>4513</v>
      </c>
      <c r="GW77" t="s">
        <v>1103</v>
      </c>
      <c r="GX77" t="s">
        <v>1103</v>
      </c>
      <c r="GY77" t="s">
        <v>4451</v>
      </c>
      <c r="HR77" t="s">
        <v>1101</v>
      </c>
      <c r="HS77" t="s">
        <v>4453</v>
      </c>
      <c r="HT77" t="s">
        <v>4453</v>
      </c>
      <c r="HU77" t="s">
        <v>1103</v>
      </c>
      <c r="HV77" t="s">
        <v>1103</v>
      </c>
      <c r="HW77" t="s">
        <v>4465</v>
      </c>
      <c r="IX77" t="s">
        <v>1127</v>
      </c>
      <c r="JJ77" t="s">
        <v>1103</v>
      </c>
      <c r="JK77" t="s">
        <v>4489</v>
      </c>
      <c r="JL77" t="s">
        <v>3117</v>
      </c>
      <c r="JM77" t="s">
        <v>1091</v>
      </c>
      <c r="NZ77" t="s">
        <v>1118</v>
      </c>
      <c r="PG77" t="s">
        <v>4448</v>
      </c>
      <c r="PH77" t="s">
        <v>4449</v>
      </c>
      <c r="PI77" t="s">
        <v>4449</v>
      </c>
      <c r="PJ77" t="s">
        <v>4449</v>
      </c>
      <c r="PK77" t="s">
        <v>4449</v>
      </c>
      <c r="PL77" t="s">
        <v>4449</v>
      </c>
      <c r="PM77" t="s">
        <v>4449</v>
      </c>
      <c r="PN77" t="s">
        <v>4449</v>
      </c>
      <c r="PP77" t="s">
        <v>4448</v>
      </c>
      <c r="PQ77" t="s">
        <v>4449</v>
      </c>
      <c r="PR77" t="s">
        <v>4449</v>
      </c>
      <c r="PS77" t="s">
        <v>4449</v>
      </c>
      <c r="PT77" t="s">
        <v>4449</v>
      </c>
      <c r="PU77" t="s">
        <v>4449</v>
      </c>
      <c r="PV77" t="s">
        <v>4449</v>
      </c>
      <c r="PW77" t="s">
        <v>4449</v>
      </c>
      <c r="PX77" t="s">
        <v>4449</v>
      </c>
      <c r="PY77" t="s">
        <v>4449</v>
      </c>
      <c r="PZ77" t="s">
        <v>4449</v>
      </c>
      <c r="QA77" t="s">
        <v>4449</v>
      </c>
      <c r="QB77" t="s">
        <v>4449</v>
      </c>
      <c r="QC77" t="s">
        <v>4449</v>
      </c>
      <c r="QD77" t="s">
        <v>4449</v>
      </c>
      <c r="QE77" t="s">
        <v>4449</v>
      </c>
    </row>
    <row r="78" spans="1:447" x14ac:dyDescent="0.25">
      <c r="A78">
        <v>77</v>
      </c>
      <c r="B78" t="s">
        <v>5450</v>
      </c>
      <c r="C78" t="s">
        <v>1190</v>
      </c>
      <c r="D78" t="s">
        <v>3390</v>
      </c>
      <c r="E78" t="s">
        <v>3460</v>
      </c>
      <c r="F78" t="s">
        <v>3571</v>
      </c>
      <c r="G78" t="s">
        <v>1081</v>
      </c>
      <c r="AL78" t="s">
        <v>1101</v>
      </c>
      <c r="AM78" t="s">
        <v>1083</v>
      </c>
      <c r="AN78" t="s">
        <v>4461</v>
      </c>
      <c r="AO78" t="s">
        <v>4461</v>
      </c>
      <c r="BG78" t="s">
        <v>1101</v>
      </c>
      <c r="BH78" t="s">
        <v>1104</v>
      </c>
      <c r="BI78" t="s">
        <v>1105</v>
      </c>
      <c r="BJ78" t="s">
        <v>4478</v>
      </c>
      <c r="BK78" t="s">
        <v>4736</v>
      </c>
      <c r="BW78" t="s">
        <v>1101</v>
      </c>
      <c r="BX78" t="s">
        <v>1106</v>
      </c>
      <c r="BY78" t="s">
        <v>1105</v>
      </c>
      <c r="BZ78" t="s">
        <v>4499</v>
      </c>
      <c r="CA78" t="s">
        <v>4749</v>
      </c>
      <c r="CM78" t="s">
        <v>1101</v>
      </c>
      <c r="CN78" t="s">
        <v>1105</v>
      </c>
      <c r="CO78" t="s">
        <v>4478</v>
      </c>
      <c r="CP78" t="s">
        <v>4692</v>
      </c>
      <c r="CQ78" t="s">
        <v>1103</v>
      </c>
      <c r="CR78" t="s">
        <v>1103</v>
      </c>
      <c r="CS78" t="s">
        <v>4465</v>
      </c>
      <c r="CT78" t="s">
        <v>1101</v>
      </c>
      <c r="CU78" t="s">
        <v>1086</v>
      </c>
      <c r="CV78" t="s">
        <v>1087</v>
      </c>
      <c r="CW78" t="s">
        <v>4475</v>
      </c>
      <c r="CX78" t="s">
        <v>4526</v>
      </c>
      <c r="DE78" t="s">
        <v>1101</v>
      </c>
      <c r="DF78" t="s">
        <v>1088</v>
      </c>
      <c r="DG78" t="s">
        <v>4475</v>
      </c>
      <c r="DH78" t="s">
        <v>4496</v>
      </c>
      <c r="DI78" t="s">
        <v>1103</v>
      </c>
      <c r="DJ78" t="s">
        <v>1103</v>
      </c>
      <c r="DK78" t="s">
        <v>4465</v>
      </c>
      <c r="IW78" t="s">
        <v>1089</v>
      </c>
      <c r="IX78" t="s">
        <v>1089</v>
      </c>
      <c r="JE78" t="s">
        <v>1103</v>
      </c>
      <c r="JF78" t="s">
        <v>4489</v>
      </c>
      <c r="JG78" t="s">
        <v>1109</v>
      </c>
      <c r="JJ78" t="s">
        <v>1103</v>
      </c>
      <c r="JK78" t="s">
        <v>4489</v>
      </c>
      <c r="JL78" t="s">
        <v>3117</v>
      </c>
      <c r="JM78" t="s">
        <v>1109</v>
      </c>
      <c r="NZ78" t="s">
        <v>1118</v>
      </c>
      <c r="PG78" t="s">
        <v>4448</v>
      </c>
      <c r="PH78" t="s">
        <v>4449</v>
      </c>
      <c r="PI78" t="s">
        <v>4449</v>
      </c>
      <c r="PJ78" t="s">
        <v>4449</v>
      </c>
      <c r="PK78" t="s">
        <v>4449</v>
      </c>
      <c r="PL78" t="s">
        <v>4449</v>
      </c>
      <c r="PM78" t="s">
        <v>4449</v>
      </c>
      <c r="PN78" t="s">
        <v>4449</v>
      </c>
      <c r="PP78" t="s">
        <v>4448</v>
      </c>
      <c r="PQ78" t="s">
        <v>4449</v>
      </c>
      <c r="PR78" t="s">
        <v>4449</v>
      </c>
      <c r="PS78" t="s">
        <v>4449</v>
      </c>
      <c r="PT78" t="s">
        <v>4449</v>
      </c>
      <c r="PU78" t="s">
        <v>4449</v>
      </c>
      <c r="PV78" t="s">
        <v>4449</v>
      </c>
      <c r="PW78" t="s">
        <v>4449</v>
      </c>
      <c r="PX78" t="s">
        <v>4449</v>
      </c>
      <c r="PY78" t="s">
        <v>4449</v>
      </c>
      <c r="PZ78" t="s">
        <v>4449</v>
      </c>
      <c r="QA78" t="s">
        <v>4449</v>
      </c>
      <c r="QB78" t="s">
        <v>4449</v>
      </c>
      <c r="QC78" t="s">
        <v>4449</v>
      </c>
      <c r="QD78" t="s">
        <v>4449</v>
      </c>
      <c r="QE78" t="s">
        <v>4449</v>
      </c>
    </row>
    <row r="79" spans="1:447" x14ac:dyDescent="0.25">
      <c r="A79">
        <v>78</v>
      </c>
      <c r="B79" t="s">
        <v>5450</v>
      </c>
      <c r="C79" t="s">
        <v>1190</v>
      </c>
      <c r="D79" t="s">
        <v>3390</v>
      </c>
      <c r="E79" t="s">
        <v>3460</v>
      </c>
      <c r="F79" t="s">
        <v>3571</v>
      </c>
      <c r="G79" t="s">
        <v>1081</v>
      </c>
      <c r="DL79" t="s">
        <v>1101</v>
      </c>
      <c r="DO79" t="s">
        <v>1103</v>
      </c>
      <c r="DP79" t="s">
        <v>1084</v>
      </c>
      <c r="DQ79" t="s">
        <v>4447</v>
      </c>
      <c r="GT79" t="s">
        <v>1101</v>
      </c>
      <c r="GU79" t="s">
        <v>4545</v>
      </c>
      <c r="GV79" t="s">
        <v>4545</v>
      </c>
      <c r="GW79" t="s">
        <v>1103</v>
      </c>
      <c r="GX79" t="s">
        <v>1103</v>
      </c>
      <c r="GY79" t="s">
        <v>4467</v>
      </c>
      <c r="HR79" t="s">
        <v>1101</v>
      </c>
      <c r="HS79" t="s">
        <v>4461</v>
      </c>
      <c r="HT79" t="s">
        <v>4461</v>
      </c>
      <c r="HU79" t="s">
        <v>1103</v>
      </c>
      <c r="HV79" t="s">
        <v>1103</v>
      </c>
      <c r="HW79" t="s">
        <v>4467</v>
      </c>
      <c r="IX79" t="s">
        <v>1127</v>
      </c>
      <c r="JJ79" t="s">
        <v>1084</v>
      </c>
      <c r="JK79" t="s">
        <v>4489</v>
      </c>
      <c r="JL79" t="s">
        <v>3117</v>
      </c>
      <c r="JM79" t="s">
        <v>1091</v>
      </c>
      <c r="JO79" t="s">
        <v>4466</v>
      </c>
      <c r="NZ79" t="s">
        <v>1118</v>
      </c>
      <c r="PG79" t="s">
        <v>4448</v>
      </c>
      <c r="PH79" t="s">
        <v>4449</v>
      </c>
      <c r="PI79" t="s">
        <v>4449</v>
      </c>
      <c r="PJ79" t="s">
        <v>4449</v>
      </c>
      <c r="PK79" t="s">
        <v>4449</v>
      </c>
      <c r="PL79" t="s">
        <v>4449</v>
      </c>
      <c r="PM79" t="s">
        <v>4449</v>
      </c>
      <c r="PN79" t="s">
        <v>4449</v>
      </c>
      <c r="PP79" t="s">
        <v>4448</v>
      </c>
      <c r="PQ79" t="s">
        <v>4449</v>
      </c>
      <c r="PR79" t="s">
        <v>4449</v>
      </c>
      <c r="PS79" t="s">
        <v>4449</v>
      </c>
      <c r="PT79" t="s">
        <v>4449</v>
      </c>
      <c r="PU79" t="s">
        <v>4449</v>
      </c>
      <c r="PV79" t="s">
        <v>4449</v>
      </c>
      <c r="PW79" t="s">
        <v>4449</v>
      </c>
      <c r="PX79" t="s">
        <v>4449</v>
      </c>
      <c r="PY79" t="s">
        <v>4449</v>
      </c>
      <c r="PZ79" t="s">
        <v>4449</v>
      </c>
      <c r="QA79" t="s">
        <v>4449</v>
      </c>
      <c r="QB79" t="s">
        <v>4449</v>
      </c>
      <c r="QC79" t="s">
        <v>4449</v>
      </c>
      <c r="QD79" t="s">
        <v>4449</v>
      </c>
      <c r="QE79" t="s">
        <v>4449</v>
      </c>
    </row>
    <row r="80" spans="1:447" x14ac:dyDescent="0.25">
      <c r="A80">
        <v>79</v>
      </c>
      <c r="B80" t="s">
        <v>5450</v>
      </c>
      <c r="C80" t="s">
        <v>1190</v>
      </c>
      <c r="D80" t="s">
        <v>3390</v>
      </c>
      <c r="E80" t="s">
        <v>3460</v>
      </c>
      <c r="F80" t="s">
        <v>3571</v>
      </c>
      <c r="G80" t="s">
        <v>1081</v>
      </c>
      <c r="DL80" t="s">
        <v>1101</v>
      </c>
      <c r="DM80" t="s">
        <v>4455</v>
      </c>
      <c r="DN80" t="s">
        <v>4455</v>
      </c>
      <c r="DO80" t="s">
        <v>1103</v>
      </c>
      <c r="DP80" t="s">
        <v>1084</v>
      </c>
      <c r="DQ80" t="s">
        <v>4465</v>
      </c>
      <c r="GT80" t="s">
        <v>1101</v>
      </c>
      <c r="GU80" t="s">
        <v>4515</v>
      </c>
      <c r="GV80" t="s">
        <v>4515</v>
      </c>
      <c r="GW80" t="s">
        <v>1103</v>
      </c>
      <c r="GX80" t="s">
        <v>1103</v>
      </c>
      <c r="GY80" t="s">
        <v>4467</v>
      </c>
      <c r="HR80" t="s">
        <v>1101</v>
      </c>
      <c r="HS80" t="s">
        <v>4461</v>
      </c>
      <c r="HT80" t="s">
        <v>4461</v>
      </c>
      <c r="HU80" t="s">
        <v>1103</v>
      </c>
      <c r="HV80" t="s">
        <v>1103</v>
      </c>
      <c r="HW80" t="s">
        <v>4467</v>
      </c>
      <c r="IX80" t="s">
        <v>1089</v>
      </c>
      <c r="JJ80" t="s">
        <v>1084</v>
      </c>
      <c r="JK80" t="s">
        <v>4489</v>
      </c>
      <c r="JL80" t="s">
        <v>3117</v>
      </c>
      <c r="JM80" t="s">
        <v>1091</v>
      </c>
      <c r="JO80" t="s">
        <v>4586</v>
      </c>
      <c r="NZ80" t="s">
        <v>1118</v>
      </c>
      <c r="PG80" t="s">
        <v>4448</v>
      </c>
      <c r="PH80" t="s">
        <v>4449</v>
      </c>
      <c r="PI80" t="s">
        <v>4449</v>
      </c>
      <c r="PJ80" t="s">
        <v>4449</v>
      </c>
      <c r="PK80" t="s">
        <v>4449</v>
      </c>
      <c r="PL80" t="s">
        <v>4449</v>
      </c>
      <c r="PM80" t="s">
        <v>4449</v>
      </c>
      <c r="PN80" t="s">
        <v>4449</v>
      </c>
      <c r="PP80" t="s">
        <v>4448</v>
      </c>
      <c r="PQ80" t="s">
        <v>4449</v>
      </c>
      <c r="PR80" t="s">
        <v>4449</v>
      </c>
      <c r="PS80" t="s">
        <v>4449</v>
      </c>
      <c r="PT80" t="s">
        <v>4449</v>
      </c>
      <c r="PU80" t="s">
        <v>4449</v>
      </c>
      <c r="PV80" t="s">
        <v>4449</v>
      </c>
      <c r="PW80" t="s">
        <v>4449</v>
      </c>
      <c r="PX80" t="s">
        <v>4449</v>
      </c>
      <c r="PY80" t="s">
        <v>4449</v>
      </c>
      <c r="PZ80" t="s">
        <v>4449</v>
      </c>
      <c r="QA80" t="s">
        <v>4449</v>
      </c>
      <c r="QB80" t="s">
        <v>4449</v>
      </c>
      <c r="QC80" t="s">
        <v>4449</v>
      </c>
      <c r="QD80" t="s">
        <v>4449</v>
      </c>
      <c r="QE80" t="s">
        <v>4449</v>
      </c>
    </row>
    <row r="81" spans="1:447" x14ac:dyDescent="0.25">
      <c r="A81">
        <v>80</v>
      </c>
      <c r="B81" t="s">
        <v>5450</v>
      </c>
      <c r="C81" t="s">
        <v>1190</v>
      </c>
      <c r="D81" t="s">
        <v>3390</v>
      </c>
      <c r="E81" t="s">
        <v>3460</v>
      </c>
      <c r="F81" t="s">
        <v>3571</v>
      </c>
      <c r="G81" t="s">
        <v>1081</v>
      </c>
      <c r="DL81" t="s">
        <v>1101</v>
      </c>
      <c r="DO81" t="s">
        <v>1103</v>
      </c>
      <c r="DP81" t="s">
        <v>1103</v>
      </c>
      <c r="DQ81" t="s">
        <v>4451</v>
      </c>
      <c r="GT81" t="s">
        <v>1101</v>
      </c>
      <c r="GU81" t="s">
        <v>4515</v>
      </c>
      <c r="GV81" t="s">
        <v>4515</v>
      </c>
      <c r="GW81" t="s">
        <v>1103</v>
      </c>
      <c r="GX81" t="s">
        <v>1103</v>
      </c>
      <c r="GY81" t="s">
        <v>4467</v>
      </c>
      <c r="HR81" t="s">
        <v>1101</v>
      </c>
      <c r="HS81" t="s">
        <v>4461</v>
      </c>
      <c r="HT81" t="s">
        <v>4461</v>
      </c>
      <c r="HU81" t="s">
        <v>1103</v>
      </c>
      <c r="HV81" t="s">
        <v>1103</v>
      </c>
      <c r="HW81" t="s">
        <v>4451</v>
      </c>
      <c r="IX81" t="s">
        <v>1089</v>
      </c>
      <c r="JJ81" t="s">
        <v>1084</v>
      </c>
      <c r="JK81" t="s">
        <v>4489</v>
      </c>
      <c r="JL81" t="s">
        <v>3117</v>
      </c>
      <c r="JM81" t="s">
        <v>1091</v>
      </c>
      <c r="JO81" t="s">
        <v>4466</v>
      </c>
      <c r="NZ81" t="s">
        <v>1118</v>
      </c>
      <c r="PG81" t="s">
        <v>4448</v>
      </c>
      <c r="PH81" t="s">
        <v>4449</v>
      </c>
      <c r="PI81" t="s">
        <v>4449</v>
      </c>
      <c r="PJ81" t="s">
        <v>4449</v>
      </c>
      <c r="PK81" t="s">
        <v>4449</v>
      </c>
      <c r="PL81" t="s">
        <v>4449</v>
      </c>
      <c r="PM81" t="s">
        <v>4449</v>
      </c>
      <c r="PN81" t="s">
        <v>4449</v>
      </c>
      <c r="PP81" t="s">
        <v>4448</v>
      </c>
      <c r="PQ81" t="s">
        <v>4449</v>
      </c>
      <c r="PR81" t="s">
        <v>4449</v>
      </c>
      <c r="PS81" t="s">
        <v>4449</v>
      </c>
      <c r="PT81" t="s">
        <v>4449</v>
      </c>
      <c r="PU81" t="s">
        <v>4449</v>
      </c>
      <c r="PV81" t="s">
        <v>4449</v>
      </c>
      <c r="PW81" t="s">
        <v>4449</v>
      </c>
      <c r="PX81" t="s">
        <v>4449</v>
      </c>
      <c r="PY81" t="s">
        <v>4449</v>
      </c>
      <c r="PZ81" t="s">
        <v>4449</v>
      </c>
      <c r="QA81" t="s">
        <v>4449</v>
      </c>
      <c r="QB81" t="s">
        <v>4449</v>
      </c>
      <c r="QC81" t="s">
        <v>4449</v>
      </c>
      <c r="QD81" t="s">
        <v>4449</v>
      </c>
      <c r="QE81" t="s">
        <v>4449</v>
      </c>
    </row>
    <row r="82" spans="1:447" x14ac:dyDescent="0.25">
      <c r="A82">
        <v>81</v>
      </c>
      <c r="B82" t="s">
        <v>5450</v>
      </c>
      <c r="C82" t="s">
        <v>1190</v>
      </c>
      <c r="D82" t="s">
        <v>3390</v>
      </c>
      <c r="E82" t="s">
        <v>3460</v>
      </c>
      <c r="F82" t="s">
        <v>3571</v>
      </c>
      <c r="G82" t="s">
        <v>1081</v>
      </c>
      <c r="P82" t="s">
        <v>1101</v>
      </c>
      <c r="Q82" t="s">
        <v>1129</v>
      </c>
      <c r="R82" t="s">
        <v>1146</v>
      </c>
      <c r="S82" t="s">
        <v>4513</v>
      </c>
      <c r="T82" t="s">
        <v>4513</v>
      </c>
      <c r="U82" t="s">
        <v>1103</v>
      </c>
      <c r="V82" t="s">
        <v>1103</v>
      </c>
      <c r="W82" t="s">
        <v>4451</v>
      </c>
      <c r="AE82" t="s">
        <v>1101</v>
      </c>
      <c r="AF82" t="s">
        <v>1146</v>
      </c>
      <c r="AG82" t="s">
        <v>4513</v>
      </c>
      <c r="AH82" t="s">
        <v>4513</v>
      </c>
      <c r="AI82" t="s">
        <v>1103</v>
      </c>
      <c r="AJ82" t="s">
        <v>1103</v>
      </c>
      <c r="AK82" t="s">
        <v>4467</v>
      </c>
      <c r="BO82" t="s">
        <v>1101</v>
      </c>
      <c r="BP82" t="s">
        <v>1104</v>
      </c>
      <c r="BQ82" t="s">
        <v>1146</v>
      </c>
      <c r="BR82" t="s">
        <v>4594</v>
      </c>
      <c r="BS82" t="s">
        <v>4594</v>
      </c>
      <c r="BT82" t="s">
        <v>1103</v>
      </c>
      <c r="BU82" t="s">
        <v>1103</v>
      </c>
      <c r="BV82" t="s">
        <v>4467</v>
      </c>
      <c r="CE82" t="s">
        <v>1101</v>
      </c>
      <c r="CF82" t="s">
        <v>1106</v>
      </c>
      <c r="CG82" t="s">
        <v>1146</v>
      </c>
      <c r="CH82" t="s">
        <v>4594</v>
      </c>
      <c r="CI82" t="s">
        <v>4594</v>
      </c>
      <c r="CJ82" t="s">
        <v>1103</v>
      </c>
      <c r="CK82" t="s">
        <v>1103</v>
      </c>
      <c r="CL82" t="s">
        <v>4467</v>
      </c>
      <c r="IV82" t="s">
        <v>1089</v>
      </c>
      <c r="IW82" t="s">
        <v>1089</v>
      </c>
      <c r="JE82" t="s">
        <v>1103</v>
      </c>
      <c r="JF82" t="s">
        <v>4487</v>
      </c>
      <c r="JG82" t="s">
        <v>1109</v>
      </c>
      <c r="PG82" t="s">
        <v>4448</v>
      </c>
      <c r="PH82" t="s">
        <v>4449</v>
      </c>
      <c r="PI82" t="s">
        <v>4449</v>
      </c>
      <c r="PJ82" t="s">
        <v>4449</v>
      </c>
      <c r="PK82" t="s">
        <v>4449</v>
      </c>
      <c r="PL82" t="s">
        <v>4449</v>
      </c>
      <c r="PM82" t="s">
        <v>4449</v>
      </c>
      <c r="PN82" t="s">
        <v>4449</v>
      </c>
      <c r="PP82" t="s">
        <v>4448</v>
      </c>
      <c r="PQ82" t="s">
        <v>4449</v>
      </c>
      <c r="PR82" t="s">
        <v>4449</v>
      </c>
      <c r="PS82" t="s">
        <v>4449</v>
      </c>
      <c r="PT82" t="s">
        <v>4449</v>
      </c>
      <c r="PU82" t="s">
        <v>4449</v>
      </c>
      <c r="PV82" t="s">
        <v>4449</v>
      </c>
      <c r="PW82" t="s">
        <v>4449</v>
      </c>
      <c r="PX82" t="s">
        <v>4449</v>
      </c>
      <c r="PY82" t="s">
        <v>4449</v>
      </c>
      <c r="PZ82" t="s">
        <v>4449</v>
      </c>
      <c r="QA82" t="s">
        <v>4449</v>
      </c>
      <c r="QB82" t="s">
        <v>4449</v>
      </c>
      <c r="QC82" t="s">
        <v>4449</v>
      </c>
      <c r="QD82" t="s">
        <v>4449</v>
      </c>
      <c r="QE82" t="s">
        <v>4449</v>
      </c>
    </row>
    <row r="83" spans="1:447" x14ac:dyDescent="0.25">
      <c r="A83">
        <v>82</v>
      </c>
      <c r="B83" t="s">
        <v>5450</v>
      </c>
      <c r="C83" t="s">
        <v>1190</v>
      </c>
      <c r="D83" t="s">
        <v>3390</v>
      </c>
      <c r="E83" t="s">
        <v>3460</v>
      </c>
      <c r="F83" t="s">
        <v>3571</v>
      </c>
      <c r="G83" t="s">
        <v>1081</v>
      </c>
      <c r="EV83" t="s">
        <v>1101</v>
      </c>
      <c r="EW83" t="s">
        <v>4526</v>
      </c>
      <c r="EX83" t="s">
        <v>4526</v>
      </c>
      <c r="EY83" t="s">
        <v>1101</v>
      </c>
      <c r="EZ83" t="s">
        <v>4462</v>
      </c>
      <c r="FA83" t="s">
        <v>4480</v>
      </c>
      <c r="FB83" t="s">
        <v>4480</v>
      </c>
      <c r="FC83" t="s">
        <v>1101</v>
      </c>
      <c r="FD83" t="s">
        <v>1116</v>
      </c>
      <c r="FE83" t="s">
        <v>4478</v>
      </c>
      <c r="FF83" t="s">
        <v>4512</v>
      </c>
      <c r="PG83" t="s">
        <v>4448</v>
      </c>
      <c r="PH83" t="s">
        <v>4449</v>
      </c>
      <c r="PI83" t="s">
        <v>4449</v>
      </c>
      <c r="PJ83" t="s">
        <v>4449</v>
      </c>
      <c r="PK83" t="s">
        <v>4449</v>
      </c>
      <c r="PL83" t="s">
        <v>4449</v>
      </c>
      <c r="PM83" t="s">
        <v>4449</v>
      </c>
      <c r="PN83" t="s">
        <v>4449</v>
      </c>
      <c r="PP83" t="s">
        <v>4448</v>
      </c>
      <c r="PQ83" t="s">
        <v>4449</v>
      </c>
      <c r="PR83" t="s">
        <v>4449</v>
      </c>
      <c r="PS83" t="s">
        <v>4449</v>
      </c>
      <c r="PT83" t="s">
        <v>4449</v>
      </c>
      <c r="PU83" t="s">
        <v>4449</v>
      </c>
      <c r="PV83" t="s">
        <v>4449</v>
      </c>
      <c r="PW83" t="s">
        <v>4449</v>
      </c>
      <c r="PX83" t="s">
        <v>4449</v>
      </c>
      <c r="PY83" t="s">
        <v>4449</v>
      </c>
      <c r="PZ83" t="s">
        <v>4449</v>
      </c>
      <c r="QA83" t="s">
        <v>4449</v>
      </c>
      <c r="QB83" t="s">
        <v>4449</v>
      </c>
      <c r="QC83" t="s">
        <v>4449</v>
      </c>
      <c r="QD83" t="s">
        <v>4449</v>
      </c>
      <c r="QE83" t="s">
        <v>4449</v>
      </c>
    </row>
    <row r="84" spans="1:447" x14ac:dyDescent="0.25">
      <c r="A84">
        <v>83</v>
      </c>
      <c r="B84" t="s">
        <v>5450</v>
      </c>
      <c r="C84" t="s">
        <v>1190</v>
      </c>
      <c r="D84" t="s">
        <v>3390</v>
      </c>
      <c r="E84" t="s">
        <v>3460</v>
      </c>
      <c r="F84" t="s">
        <v>3571</v>
      </c>
      <c r="G84" t="s">
        <v>1081</v>
      </c>
      <c r="EV84" t="s">
        <v>1101</v>
      </c>
      <c r="EW84" t="s">
        <v>4455</v>
      </c>
      <c r="EX84" t="s">
        <v>4455</v>
      </c>
      <c r="EY84" t="s">
        <v>1101</v>
      </c>
      <c r="EZ84" t="s">
        <v>4462</v>
      </c>
      <c r="FA84" t="s">
        <v>4480</v>
      </c>
      <c r="FB84" t="s">
        <v>4480</v>
      </c>
      <c r="FC84" t="s">
        <v>1101</v>
      </c>
      <c r="FD84" t="s">
        <v>1116</v>
      </c>
      <c r="FE84" t="s">
        <v>4478</v>
      </c>
      <c r="FF84" t="s">
        <v>4512</v>
      </c>
      <c r="PG84" t="s">
        <v>4448</v>
      </c>
      <c r="PH84" t="s">
        <v>4449</v>
      </c>
      <c r="PI84" t="s">
        <v>4449</v>
      </c>
      <c r="PJ84" t="s">
        <v>4449</v>
      </c>
      <c r="PK84" t="s">
        <v>4449</v>
      </c>
      <c r="PL84" t="s">
        <v>4449</v>
      </c>
      <c r="PM84" t="s">
        <v>4449</v>
      </c>
      <c r="PN84" t="s">
        <v>4449</v>
      </c>
      <c r="PP84" t="s">
        <v>4448</v>
      </c>
      <c r="PQ84" t="s">
        <v>4449</v>
      </c>
      <c r="PR84" t="s">
        <v>4449</v>
      </c>
      <c r="PS84" t="s">
        <v>4449</v>
      </c>
      <c r="PT84" t="s">
        <v>4449</v>
      </c>
      <c r="PU84" t="s">
        <v>4449</v>
      </c>
      <c r="PV84" t="s">
        <v>4449</v>
      </c>
      <c r="PW84" t="s">
        <v>4449</v>
      </c>
      <c r="PX84" t="s">
        <v>4449</v>
      </c>
      <c r="PY84" t="s">
        <v>4449</v>
      </c>
      <c r="PZ84" t="s">
        <v>4449</v>
      </c>
      <c r="QA84" t="s">
        <v>4449</v>
      </c>
      <c r="QB84" t="s">
        <v>4449</v>
      </c>
      <c r="QC84" t="s">
        <v>4449</v>
      </c>
      <c r="QD84" t="s">
        <v>4449</v>
      </c>
      <c r="QE84" t="s">
        <v>4449</v>
      </c>
    </row>
    <row r="85" spans="1:447" x14ac:dyDescent="0.25">
      <c r="A85">
        <v>84</v>
      </c>
      <c r="B85" t="s">
        <v>5450</v>
      </c>
      <c r="C85" t="s">
        <v>1190</v>
      </c>
      <c r="D85" t="s">
        <v>3390</v>
      </c>
      <c r="E85" t="s">
        <v>3460</v>
      </c>
      <c r="F85" t="s">
        <v>3571</v>
      </c>
      <c r="G85" t="s">
        <v>1081</v>
      </c>
      <c r="EV85" t="s">
        <v>1101</v>
      </c>
      <c r="EW85" t="s">
        <v>4526</v>
      </c>
      <c r="EX85" t="s">
        <v>4526</v>
      </c>
      <c r="EY85" t="s">
        <v>1101</v>
      </c>
      <c r="EZ85" t="s">
        <v>4462</v>
      </c>
      <c r="FA85" t="s">
        <v>4455</v>
      </c>
      <c r="FB85" t="s">
        <v>4455</v>
      </c>
      <c r="FC85" t="s">
        <v>1101</v>
      </c>
      <c r="FD85" t="s">
        <v>1116</v>
      </c>
      <c r="FE85" t="s">
        <v>4478</v>
      </c>
      <c r="FF85" t="s">
        <v>4512</v>
      </c>
      <c r="PG85" t="s">
        <v>4448</v>
      </c>
      <c r="PH85" t="s">
        <v>4449</v>
      </c>
      <c r="PI85" t="s">
        <v>4449</v>
      </c>
      <c r="PJ85" t="s">
        <v>4449</v>
      </c>
      <c r="PK85" t="s">
        <v>4449</v>
      </c>
      <c r="PL85" t="s">
        <v>4449</v>
      </c>
      <c r="PM85" t="s">
        <v>4449</v>
      </c>
      <c r="PN85" t="s">
        <v>4449</v>
      </c>
      <c r="PP85" t="s">
        <v>4448</v>
      </c>
      <c r="PQ85" t="s">
        <v>4449</v>
      </c>
      <c r="PR85" t="s">
        <v>4449</v>
      </c>
      <c r="PS85" t="s">
        <v>4449</v>
      </c>
      <c r="PT85" t="s">
        <v>4449</v>
      </c>
      <c r="PU85" t="s">
        <v>4449</v>
      </c>
      <c r="PV85" t="s">
        <v>4449</v>
      </c>
      <c r="PW85" t="s">
        <v>4449</v>
      </c>
      <c r="PX85" t="s">
        <v>4449</v>
      </c>
      <c r="PY85" t="s">
        <v>4449</v>
      </c>
      <c r="PZ85" t="s">
        <v>4449</v>
      </c>
      <c r="QA85" t="s">
        <v>4449</v>
      </c>
      <c r="QB85" t="s">
        <v>4449</v>
      </c>
      <c r="QC85" t="s">
        <v>4449</v>
      </c>
      <c r="QD85" t="s">
        <v>4449</v>
      </c>
      <c r="QE85" t="s">
        <v>4449</v>
      </c>
    </row>
    <row r="86" spans="1:447" x14ac:dyDescent="0.25">
      <c r="A86">
        <v>85</v>
      </c>
      <c r="B86" t="s">
        <v>5450</v>
      </c>
      <c r="C86" t="s">
        <v>1190</v>
      </c>
      <c r="D86" t="s">
        <v>3390</v>
      </c>
      <c r="E86" t="s">
        <v>3460</v>
      </c>
      <c r="F86" t="s">
        <v>3571</v>
      </c>
      <c r="G86" t="s">
        <v>1081</v>
      </c>
      <c r="EV86" t="s">
        <v>1101</v>
      </c>
      <c r="EW86" t="s">
        <v>4486</v>
      </c>
      <c r="EX86" t="s">
        <v>4486</v>
      </c>
      <c r="EY86" t="s">
        <v>1101</v>
      </c>
      <c r="EZ86" t="s">
        <v>4462</v>
      </c>
      <c r="FA86" t="s">
        <v>4455</v>
      </c>
      <c r="FB86" t="s">
        <v>4455</v>
      </c>
      <c r="FC86" t="s">
        <v>1101</v>
      </c>
      <c r="FD86" t="s">
        <v>1116</v>
      </c>
      <c r="FE86" t="s">
        <v>4478</v>
      </c>
      <c r="FF86" t="s">
        <v>4512</v>
      </c>
      <c r="PG86" t="s">
        <v>4448</v>
      </c>
      <c r="PH86" t="s">
        <v>4449</v>
      </c>
      <c r="PI86" t="s">
        <v>4449</v>
      </c>
      <c r="PJ86" t="s">
        <v>4449</v>
      </c>
      <c r="PK86" t="s">
        <v>4449</v>
      </c>
      <c r="PL86" t="s">
        <v>4449</v>
      </c>
      <c r="PM86" t="s">
        <v>4449</v>
      </c>
      <c r="PN86" t="s">
        <v>4449</v>
      </c>
      <c r="PP86" t="s">
        <v>4448</v>
      </c>
      <c r="PQ86" t="s">
        <v>4449</v>
      </c>
      <c r="PR86" t="s">
        <v>4449</v>
      </c>
      <c r="PS86" t="s">
        <v>4449</v>
      </c>
      <c r="PT86" t="s">
        <v>4449</v>
      </c>
      <c r="PU86" t="s">
        <v>4449</v>
      </c>
      <c r="PV86" t="s">
        <v>4449</v>
      </c>
      <c r="PW86" t="s">
        <v>4449</v>
      </c>
      <c r="PX86" t="s">
        <v>4449</v>
      </c>
      <c r="PY86" t="s">
        <v>4449</v>
      </c>
      <c r="PZ86" t="s">
        <v>4449</v>
      </c>
      <c r="QA86" t="s">
        <v>4449</v>
      </c>
      <c r="QB86" t="s">
        <v>4449</v>
      </c>
      <c r="QC86" t="s">
        <v>4449</v>
      </c>
      <c r="QD86" t="s">
        <v>4449</v>
      </c>
      <c r="QE86" t="s">
        <v>4449</v>
      </c>
    </row>
    <row r="87" spans="1:447" x14ac:dyDescent="0.25">
      <c r="A87">
        <v>86</v>
      </c>
      <c r="B87" t="s">
        <v>5450</v>
      </c>
      <c r="C87" t="s">
        <v>1190</v>
      </c>
      <c r="D87" t="s">
        <v>3390</v>
      </c>
      <c r="E87" t="s">
        <v>3460</v>
      </c>
      <c r="F87" t="s">
        <v>3571</v>
      </c>
      <c r="G87" t="s">
        <v>1081</v>
      </c>
      <c r="FJ87" t="s">
        <v>1101</v>
      </c>
      <c r="FK87" t="s">
        <v>4694</v>
      </c>
      <c r="FL87" t="s">
        <v>4694</v>
      </c>
      <c r="PG87" t="s">
        <v>4448</v>
      </c>
      <c r="PH87" t="s">
        <v>4449</v>
      </c>
      <c r="PI87" t="s">
        <v>4449</v>
      </c>
      <c r="PJ87" t="s">
        <v>4449</v>
      </c>
      <c r="PK87" t="s">
        <v>4449</v>
      </c>
      <c r="PL87" t="s">
        <v>4449</v>
      </c>
      <c r="PM87" t="s">
        <v>4449</v>
      </c>
      <c r="PN87" t="s">
        <v>4449</v>
      </c>
      <c r="PP87" t="s">
        <v>4448</v>
      </c>
      <c r="PQ87" t="s">
        <v>4449</v>
      </c>
      <c r="PR87" t="s">
        <v>4449</v>
      </c>
      <c r="PS87" t="s">
        <v>4449</v>
      </c>
      <c r="PT87" t="s">
        <v>4449</v>
      </c>
      <c r="PU87" t="s">
        <v>4449</v>
      </c>
      <c r="PV87" t="s">
        <v>4449</v>
      </c>
      <c r="PW87" t="s">
        <v>4449</v>
      </c>
      <c r="PX87" t="s">
        <v>4449</v>
      </c>
      <c r="PY87" t="s">
        <v>4449</v>
      </c>
      <c r="PZ87" t="s">
        <v>4449</v>
      </c>
      <c r="QA87" t="s">
        <v>4449</v>
      </c>
      <c r="QB87" t="s">
        <v>4449</v>
      </c>
      <c r="QC87" t="s">
        <v>4449</v>
      </c>
      <c r="QD87" t="s">
        <v>4449</v>
      </c>
      <c r="QE87" t="s">
        <v>4449</v>
      </c>
    </row>
    <row r="88" spans="1:447" x14ac:dyDescent="0.25">
      <c r="A88">
        <v>87</v>
      </c>
      <c r="B88" t="s">
        <v>5450</v>
      </c>
      <c r="C88" t="s">
        <v>1190</v>
      </c>
      <c r="D88" t="s">
        <v>3390</v>
      </c>
      <c r="E88" t="s">
        <v>3460</v>
      </c>
      <c r="F88" t="s">
        <v>3571</v>
      </c>
      <c r="G88" t="s">
        <v>1081</v>
      </c>
      <c r="FJ88" t="s">
        <v>1101</v>
      </c>
      <c r="FK88" t="s">
        <v>4694</v>
      </c>
      <c r="FL88" t="s">
        <v>4694</v>
      </c>
      <c r="PG88" t="s">
        <v>4448</v>
      </c>
      <c r="PH88" t="s">
        <v>4449</v>
      </c>
      <c r="PI88" t="s">
        <v>4449</v>
      </c>
      <c r="PJ88" t="s">
        <v>4449</v>
      </c>
      <c r="PK88" t="s">
        <v>4449</v>
      </c>
      <c r="PL88" t="s">
        <v>4449</v>
      </c>
      <c r="PM88" t="s">
        <v>4449</v>
      </c>
      <c r="PN88" t="s">
        <v>4449</v>
      </c>
      <c r="PP88" t="s">
        <v>4448</v>
      </c>
      <c r="PQ88" t="s">
        <v>4449</v>
      </c>
      <c r="PR88" t="s">
        <v>4449</v>
      </c>
      <c r="PS88" t="s">
        <v>4449</v>
      </c>
      <c r="PT88" t="s">
        <v>4449</v>
      </c>
      <c r="PU88" t="s">
        <v>4449</v>
      </c>
      <c r="PV88" t="s">
        <v>4449</v>
      </c>
      <c r="PW88" t="s">
        <v>4449</v>
      </c>
      <c r="PX88" t="s">
        <v>4449</v>
      </c>
      <c r="PY88" t="s">
        <v>4449</v>
      </c>
      <c r="PZ88" t="s">
        <v>4449</v>
      </c>
      <c r="QA88" t="s">
        <v>4449</v>
      </c>
      <c r="QB88" t="s">
        <v>4449</v>
      </c>
      <c r="QC88" t="s">
        <v>4449</v>
      </c>
      <c r="QD88" t="s">
        <v>4449</v>
      </c>
      <c r="QE88" t="s">
        <v>4449</v>
      </c>
    </row>
    <row r="89" spans="1:447" x14ac:dyDescent="0.25">
      <c r="A89">
        <v>88</v>
      </c>
      <c r="B89" t="s">
        <v>5450</v>
      </c>
      <c r="C89" t="s">
        <v>1190</v>
      </c>
      <c r="D89" t="s">
        <v>3390</v>
      </c>
      <c r="E89" t="s">
        <v>3460</v>
      </c>
      <c r="F89" t="s">
        <v>3571</v>
      </c>
      <c r="G89" t="s">
        <v>1081</v>
      </c>
      <c r="FJ89" t="s">
        <v>1101</v>
      </c>
      <c r="FK89" t="s">
        <v>4503</v>
      </c>
      <c r="FL89" t="s">
        <v>4503</v>
      </c>
      <c r="PG89" t="s">
        <v>4448</v>
      </c>
      <c r="PH89" t="s">
        <v>4449</v>
      </c>
      <c r="PI89" t="s">
        <v>4449</v>
      </c>
      <c r="PJ89" t="s">
        <v>4449</v>
      </c>
      <c r="PK89" t="s">
        <v>4449</v>
      </c>
      <c r="PL89" t="s">
        <v>4449</v>
      </c>
      <c r="PM89" t="s">
        <v>4449</v>
      </c>
      <c r="PN89" t="s">
        <v>4449</v>
      </c>
      <c r="PP89" t="s">
        <v>4448</v>
      </c>
      <c r="PQ89" t="s">
        <v>4449</v>
      </c>
      <c r="PR89" t="s">
        <v>4449</v>
      </c>
      <c r="PS89" t="s">
        <v>4449</v>
      </c>
      <c r="PT89" t="s">
        <v>4449</v>
      </c>
      <c r="PU89" t="s">
        <v>4449</v>
      </c>
      <c r="PV89" t="s">
        <v>4449</v>
      </c>
      <c r="PW89" t="s">
        <v>4449</v>
      </c>
      <c r="PX89" t="s">
        <v>4449</v>
      </c>
      <c r="PY89" t="s">
        <v>4449</v>
      </c>
      <c r="PZ89" t="s">
        <v>4449</v>
      </c>
      <c r="QA89" t="s">
        <v>4449</v>
      </c>
      <c r="QB89" t="s">
        <v>4449</v>
      </c>
      <c r="QC89" t="s">
        <v>4449</v>
      </c>
      <c r="QD89" t="s">
        <v>4449</v>
      </c>
      <c r="QE89" t="s">
        <v>4449</v>
      </c>
    </row>
    <row r="90" spans="1:447" x14ac:dyDescent="0.25">
      <c r="A90">
        <v>89</v>
      </c>
      <c r="B90" t="s">
        <v>5450</v>
      </c>
      <c r="C90" t="s">
        <v>1190</v>
      </c>
      <c r="D90" t="s">
        <v>3390</v>
      </c>
      <c r="E90" t="s">
        <v>3460</v>
      </c>
      <c r="F90" t="s">
        <v>3571</v>
      </c>
      <c r="G90" t="s">
        <v>1081</v>
      </c>
      <c r="FJ90" t="s">
        <v>1101</v>
      </c>
      <c r="FK90" t="s">
        <v>5455</v>
      </c>
      <c r="FL90" t="s">
        <v>5455</v>
      </c>
      <c r="PG90" t="s">
        <v>4448</v>
      </c>
      <c r="PH90" t="s">
        <v>4449</v>
      </c>
      <c r="PI90" t="s">
        <v>4449</v>
      </c>
      <c r="PJ90" t="s">
        <v>4449</v>
      </c>
      <c r="PK90" t="s">
        <v>4449</v>
      </c>
      <c r="PL90" t="s">
        <v>4449</v>
      </c>
      <c r="PM90" t="s">
        <v>4449</v>
      </c>
      <c r="PN90" t="s">
        <v>4449</v>
      </c>
      <c r="PP90" t="s">
        <v>4448</v>
      </c>
      <c r="PQ90" t="s">
        <v>4449</v>
      </c>
      <c r="PR90" t="s">
        <v>4449</v>
      </c>
      <c r="PS90" t="s">
        <v>4449</v>
      </c>
      <c r="PT90" t="s">
        <v>4449</v>
      </c>
      <c r="PU90" t="s">
        <v>4449</v>
      </c>
      <c r="PV90" t="s">
        <v>4449</v>
      </c>
      <c r="PW90" t="s">
        <v>4449</v>
      </c>
      <c r="PX90" t="s">
        <v>4449</v>
      </c>
      <c r="PY90" t="s">
        <v>4449</v>
      </c>
      <c r="PZ90" t="s">
        <v>4449</v>
      </c>
      <c r="QA90" t="s">
        <v>4449</v>
      </c>
      <c r="QB90" t="s">
        <v>4449</v>
      </c>
      <c r="QC90" t="s">
        <v>4449</v>
      </c>
      <c r="QD90" t="s">
        <v>4449</v>
      </c>
      <c r="QE90" t="s">
        <v>4449</v>
      </c>
    </row>
    <row r="91" spans="1:447" x14ac:dyDescent="0.25">
      <c r="A91">
        <v>90</v>
      </c>
      <c r="B91" t="s">
        <v>5450</v>
      </c>
      <c r="C91" t="s">
        <v>1190</v>
      </c>
      <c r="D91" t="s">
        <v>3390</v>
      </c>
      <c r="E91" t="s">
        <v>3460</v>
      </c>
      <c r="F91" t="s">
        <v>3571</v>
      </c>
      <c r="G91" t="s">
        <v>1081</v>
      </c>
      <c r="FM91" t="s">
        <v>1101</v>
      </c>
      <c r="FN91" t="s">
        <v>5459</v>
      </c>
      <c r="FO91" t="s">
        <v>4610</v>
      </c>
      <c r="FY91" t="s">
        <v>1101</v>
      </c>
      <c r="PG91" t="s">
        <v>4448</v>
      </c>
      <c r="PH91" t="s">
        <v>4449</v>
      </c>
      <c r="PI91" t="s">
        <v>4449</v>
      </c>
      <c r="PJ91" t="s">
        <v>4449</v>
      </c>
      <c r="PK91" t="s">
        <v>4449</v>
      </c>
      <c r="PL91" t="s">
        <v>4449</v>
      </c>
      <c r="PM91" t="s">
        <v>4449</v>
      </c>
      <c r="PN91" t="s">
        <v>4449</v>
      </c>
      <c r="PP91" t="s">
        <v>4448</v>
      </c>
      <c r="PQ91" t="s">
        <v>4449</v>
      </c>
      <c r="PR91" t="s">
        <v>4449</v>
      </c>
      <c r="PS91" t="s">
        <v>4449</v>
      </c>
      <c r="PT91" t="s">
        <v>4449</v>
      </c>
      <c r="PU91" t="s">
        <v>4449</v>
      </c>
      <c r="PV91" t="s">
        <v>4449</v>
      </c>
      <c r="PW91" t="s">
        <v>4449</v>
      </c>
      <c r="PX91" t="s">
        <v>4449</v>
      </c>
      <c r="PY91" t="s">
        <v>4449</v>
      </c>
      <c r="PZ91" t="s">
        <v>4449</v>
      </c>
      <c r="QA91" t="s">
        <v>4449</v>
      </c>
      <c r="QB91" t="s">
        <v>4449</v>
      </c>
      <c r="QC91" t="s">
        <v>4449</v>
      </c>
      <c r="QD91" t="s">
        <v>4449</v>
      </c>
      <c r="QE91" t="s">
        <v>4449</v>
      </c>
    </row>
    <row r="92" spans="1:447" x14ac:dyDescent="0.25">
      <c r="A92">
        <v>91</v>
      </c>
      <c r="B92" t="s">
        <v>5450</v>
      </c>
      <c r="C92" t="s">
        <v>1190</v>
      </c>
      <c r="D92" t="s">
        <v>3390</v>
      </c>
      <c r="E92" t="s">
        <v>3460</v>
      </c>
      <c r="F92" t="s">
        <v>3571</v>
      </c>
      <c r="G92" t="s">
        <v>1081</v>
      </c>
    </row>
    <row r="93" spans="1:447" x14ac:dyDescent="0.25">
      <c r="A93">
        <v>92</v>
      </c>
      <c r="B93" t="s">
        <v>5450</v>
      </c>
      <c r="C93" t="s">
        <v>1190</v>
      </c>
      <c r="D93" t="s">
        <v>3390</v>
      </c>
      <c r="E93" t="s">
        <v>3460</v>
      </c>
      <c r="F93" t="s">
        <v>3571</v>
      </c>
      <c r="G93" t="s">
        <v>1081</v>
      </c>
    </row>
    <row r="94" spans="1:447" x14ac:dyDescent="0.25">
      <c r="A94">
        <v>93</v>
      </c>
      <c r="B94" t="s">
        <v>5460</v>
      </c>
      <c r="C94" t="s">
        <v>1130</v>
      </c>
      <c r="D94" t="s">
        <v>1131</v>
      </c>
      <c r="E94" t="s">
        <v>1132</v>
      </c>
      <c r="F94" t="s">
        <v>4543</v>
      </c>
      <c r="G94" t="s">
        <v>1081</v>
      </c>
      <c r="H94" t="s">
        <v>1101</v>
      </c>
      <c r="I94" t="s">
        <v>1094</v>
      </c>
      <c r="J94" t="s">
        <v>1095</v>
      </c>
      <c r="K94" t="s">
        <v>4455</v>
      </c>
      <c r="L94" t="s">
        <v>4690</v>
      </c>
      <c r="M94" t="s">
        <v>1103</v>
      </c>
      <c r="N94" t="s">
        <v>1103</v>
      </c>
      <c r="O94" t="s">
        <v>4465</v>
      </c>
      <c r="X94" t="s">
        <v>1101</v>
      </c>
      <c r="Y94" t="s">
        <v>1095</v>
      </c>
      <c r="Z94" t="s">
        <v>4480</v>
      </c>
      <c r="AA94" t="s">
        <v>4664</v>
      </c>
      <c r="AB94" t="s">
        <v>1103</v>
      </c>
      <c r="AC94" t="s">
        <v>1103</v>
      </c>
      <c r="AD94" t="s">
        <v>4465</v>
      </c>
      <c r="AL94" t="s">
        <v>1101</v>
      </c>
      <c r="AM94" t="s">
        <v>1105</v>
      </c>
      <c r="AN94" t="s">
        <v>4496</v>
      </c>
      <c r="AO94" t="s">
        <v>4733</v>
      </c>
      <c r="AP94" t="s">
        <v>1103</v>
      </c>
      <c r="AQ94" t="s">
        <v>1103</v>
      </c>
      <c r="AR94" t="s">
        <v>4447</v>
      </c>
      <c r="AS94" t="s">
        <v>1101</v>
      </c>
      <c r="AT94" t="s">
        <v>1105</v>
      </c>
      <c r="AU94" t="s">
        <v>4496</v>
      </c>
      <c r="AV94" t="s">
        <v>4453</v>
      </c>
      <c r="AW94" t="s">
        <v>1103</v>
      </c>
      <c r="AX94" t="s">
        <v>1103</v>
      </c>
      <c r="AY94" t="s">
        <v>4447</v>
      </c>
      <c r="AZ94" t="s">
        <v>1101</v>
      </c>
      <c r="BA94" t="s">
        <v>1105</v>
      </c>
      <c r="BB94" t="s">
        <v>4496</v>
      </c>
      <c r="BC94" t="s">
        <v>4962</v>
      </c>
      <c r="BD94" t="s">
        <v>1103</v>
      </c>
      <c r="BE94" t="s">
        <v>1103</v>
      </c>
      <c r="BF94" t="s">
        <v>4447</v>
      </c>
      <c r="BG94" t="s">
        <v>1101</v>
      </c>
      <c r="BH94" t="s">
        <v>1104</v>
      </c>
      <c r="BI94" t="s">
        <v>1105</v>
      </c>
      <c r="BJ94" t="s">
        <v>4496</v>
      </c>
      <c r="BK94" t="s">
        <v>4747</v>
      </c>
      <c r="BL94" t="s">
        <v>1103</v>
      </c>
      <c r="BM94" t="s">
        <v>1103</v>
      </c>
      <c r="BN94" t="s">
        <v>4467</v>
      </c>
      <c r="BW94" t="s">
        <v>1101</v>
      </c>
      <c r="BX94" t="s">
        <v>1106</v>
      </c>
      <c r="BY94" t="s">
        <v>1105</v>
      </c>
      <c r="BZ94" t="s">
        <v>4496</v>
      </c>
      <c r="CA94" t="s">
        <v>4674</v>
      </c>
      <c r="CB94" t="s">
        <v>1103</v>
      </c>
      <c r="CC94" t="s">
        <v>1103</v>
      </c>
      <c r="CD94" t="s">
        <v>4465</v>
      </c>
      <c r="CM94" t="s">
        <v>1101</v>
      </c>
      <c r="CN94" t="s">
        <v>5461</v>
      </c>
      <c r="CO94" t="s">
        <v>4496</v>
      </c>
      <c r="CP94" t="s">
        <v>4455</v>
      </c>
      <c r="CT94" t="s">
        <v>1101</v>
      </c>
      <c r="CU94" t="s">
        <v>1086</v>
      </c>
      <c r="CV94" t="s">
        <v>1087</v>
      </c>
      <c r="CW94" t="s">
        <v>4452</v>
      </c>
      <c r="CX94" t="s">
        <v>4532</v>
      </c>
      <c r="CY94" t="s">
        <v>1103</v>
      </c>
      <c r="CZ94" t="s">
        <v>1103</v>
      </c>
      <c r="DA94" t="s">
        <v>4447</v>
      </c>
      <c r="DE94" t="s">
        <v>1101</v>
      </c>
      <c r="DF94" t="s">
        <v>1088</v>
      </c>
      <c r="DG94" t="s">
        <v>4475</v>
      </c>
      <c r="DH94" t="s">
        <v>4496</v>
      </c>
      <c r="DI94" t="s">
        <v>1103</v>
      </c>
      <c r="DJ94" t="s">
        <v>1103</v>
      </c>
      <c r="DK94" t="s">
        <v>4465</v>
      </c>
      <c r="DL94" t="s">
        <v>1101</v>
      </c>
      <c r="DM94" t="s">
        <v>4455</v>
      </c>
      <c r="DN94" t="s">
        <v>4455</v>
      </c>
      <c r="DO94" t="s">
        <v>1103</v>
      </c>
      <c r="DP94" t="s">
        <v>1103</v>
      </c>
      <c r="DQ94" t="s">
        <v>4451</v>
      </c>
      <c r="DR94" t="s">
        <v>1101</v>
      </c>
      <c r="DS94" t="s">
        <v>4503</v>
      </c>
      <c r="DT94" t="s">
        <v>4503</v>
      </c>
      <c r="DU94" t="s">
        <v>1103</v>
      </c>
      <c r="DV94" t="s">
        <v>1103</v>
      </c>
      <c r="DW94" t="s">
        <v>4465</v>
      </c>
      <c r="DX94" t="s">
        <v>1101</v>
      </c>
      <c r="DY94" t="s">
        <v>4478</v>
      </c>
      <c r="DZ94" t="s">
        <v>4478</v>
      </c>
      <c r="ED94" t="s">
        <v>1101</v>
      </c>
      <c r="EE94" t="s">
        <v>4541</v>
      </c>
      <c r="EF94" t="s">
        <v>4541</v>
      </c>
      <c r="EG94" t="s">
        <v>1103</v>
      </c>
      <c r="EH94" t="s">
        <v>1103</v>
      </c>
      <c r="EI94" t="s">
        <v>4465</v>
      </c>
      <c r="EJ94" t="s">
        <v>1101</v>
      </c>
      <c r="EK94" t="s">
        <v>4497</v>
      </c>
      <c r="EL94" t="s">
        <v>4497</v>
      </c>
      <c r="EP94" t="s">
        <v>1101</v>
      </c>
      <c r="EQ94" t="s">
        <v>4515</v>
      </c>
      <c r="ER94" t="s">
        <v>4515</v>
      </c>
      <c r="EV94" t="s">
        <v>1101</v>
      </c>
      <c r="EW94" t="s">
        <v>4458</v>
      </c>
      <c r="EX94" t="s">
        <v>4458</v>
      </c>
      <c r="EY94" t="s">
        <v>1101</v>
      </c>
      <c r="EZ94" t="s">
        <v>4462</v>
      </c>
      <c r="FA94" t="s">
        <v>4526</v>
      </c>
      <c r="FB94" t="s">
        <v>4526</v>
      </c>
      <c r="FC94" t="s">
        <v>1101</v>
      </c>
      <c r="FD94" t="s">
        <v>1116</v>
      </c>
      <c r="FE94" t="s">
        <v>4478</v>
      </c>
      <c r="FF94" t="s">
        <v>4512</v>
      </c>
      <c r="HX94" t="s">
        <v>1101</v>
      </c>
      <c r="HY94" t="s">
        <v>4477</v>
      </c>
      <c r="HZ94" t="s">
        <v>4477</v>
      </c>
      <c r="ID94" t="s">
        <v>1101</v>
      </c>
      <c r="IE94" t="s">
        <v>4581</v>
      </c>
      <c r="IF94" t="s">
        <v>4581</v>
      </c>
      <c r="IJ94" t="s">
        <v>1101</v>
      </c>
      <c r="IK94" t="s">
        <v>4477</v>
      </c>
      <c r="IL94" t="s">
        <v>4477</v>
      </c>
      <c r="IP94" t="s">
        <v>1101</v>
      </c>
      <c r="IQ94" t="s">
        <v>4581</v>
      </c>
      <c r="IR94" t="s">
        <v>4581</v>
      </c>
      <c r="IV94" t="s">
        <v>1127</v>
      </c>
      <c r="IW94" t="s">
        <v>1127</v>
      </c>
      <c r="IX94" t="s">
        <v>1127</v>
      </c>
      <c r="JE94" t="s">
        <v>1084</v>
      </c>
      <c r="JF94" t="s">
        <v>1110</v>
      </c>
      <c r="JG94" t="s">
        <v>1109</v>
      </c>
      <c r="JI94" t="s">
        <v>4462</v>
      </c>
      <c r="JJ94" t="s">
        <v>1084</v>
      </c>
      <c r="JK94" t="s">
        <v>1110</v>
      </c>
      <c r="JL94" t="s">
        <v>1110</v>
      </c>
      <c r="JM94" t="s">
        <v>1109</v>
      </c>
      <c r="JO94" t="s">
        <v>4462</v>
      </c>
      <c r="PG94" t="s">
        <v>4448</v>
      </c>
      <c r="PH94" t="s">
        <v>4449</v>
      </c>
      <c r="PI94" t="s">
        <v>4449</v>
      </c>
      <c r="PJ94" t="s">
        <v>4449</v>
      </c>
      <c r="PK94" t="s">
        <v>4449</v>
      </c>
      <c r="PL94" t="s">
        <v>4449</v>
      </c>
      <c r="PM94" t="s">
        <v>4449</v>
      </c>
      <c r="PN94" t="s">
        <v>4449</v>
      </c>
      <c r="PP94" t="s">
        <v>4448</v>
      </c>
      <c r="PQ94" t="s">
        <v>4449</v>
      </c>
      <c r="PR94" t="s">
        <v>4449</v>
      </c>
      <c r="PS94" t="s">
        <v>4449</v>
      </c>
      <c r="PT94" t="s">
        <v>4449</v>
      </c>
      <c r="PU94" t="s">
        <v>4449</v>
      </c>
      <c r="PV94" t="s">
        <v>4449</v>
      </c>
      <c r="PW94" t="s">
        <v>4449</v>
      </c>
      <c r="PX94" t="s">
        <v>4449</v>
      </c>
      <c r="PY94" t="s">
        <v>4449</v>
      </c>
      <c r="PZ94" t="s">
        <v>4449</v>
      </c>
      <c r="QA94" t="s">
        <v>4449</v>
      </c>
      <c r="QB94" t="s">
        <v>4449</v>
      </c>
      <c r="QC94" t="s">
        <v>4449</v>
      </c>
      <c r="QD94" t="s">
        <v>4449</v>
      </c>
      <c r="QE94" t="s">
        <v>4449</v>
      </c>
    </row>
    <row r="95" spans="1:447" x14ac:dyDescent="0.25">
      <c r="A95">
        <v>94</v>
      </c>
      <c r="B95" t="s">
        <v>5460</v>
      </c>
      <c r="C95" t="s">
        <v>1130</v>
      </c>
      <c r="D95" t="s">
        <v>1131</v>
      </c>
      <c r="E95" t="s">
        <v>1132</v>
      </c>
      <c r="F95" t="s">
        <v>4543</v>
      </c>
      <c r="G95" t="s">
        <v>1081</v>
      </c>
      <c r="P95" t="s">
        <v>1101</v>
      </c>
      <c r="Q95" t="s">
        <v>1094</v>
      </c>
      <c r="R95" t="s">
        <v>1146</v>
      </c>
      <c r="S95" t="s">
        <v>4590</v>
      </c>
      <c r="T95" t="s">
        <v>4590</v>
      </c>
      <c r="AE95" t="s">
        <v>1101</v>
      </c>
      <c r="AF95" t="s">
        <v>1146</v>
      </c>
      <c r="AG95" t="s">
        <v>4559</v>
      </c>
      <c r="AH95" t="s">
        <v>4559</v>
      </c>
      <c r="BO95" t="s">
        <v>1101</v>
      </c>
      <c r="BP95" t="s">
        <v>1104</v>
      </c>
      <c r="BQ95" t="s">
        <v>1146</v>
      </c>
      <c r="BR95" t="s">
        <v>4606</v>
      </c>
      <c r="BS95" t="s">
        <v>4606</v>
      </c>
      <c r="BT95" t="s">
        <v>1103</v>
      </c>
      <c r="BU95" t="s">
        <v>1103</v>
      </c>
      <c r="BV95" t="s">
        <v>4465</v>
      </c>
      <c r="CE95" t="s">
        <v>1101</v>
      </c>
      <c r="CF95" t="s">
        <v>1106</v>
      </c>
      <c r="CG95" t="s">
        <v>1146</v>
      </c>
      <c r="CH95" t="s">
        <v>4606</v>
      </c>
      <c r="CI95" t="s">
        <v>4606</v>
      </c>
      <c r="CJ95" t="s">
        <v>1103</v>
      </c>
      <c r="CK95" t="s">
        <v>1103</v>
      </c>
      <c r="CL95" t="s">
        <v>4465</v>
      </c>
      <c r="IV95" t="s">
        <v>1127</v>
      </c>
      <c r="IW95" t="s">
        <v>1127</v>
      </c>
      <c r="JE95" t="s">
        <v>1084</v>
      </c>
      <c r="JF95" t="s">
        <v>1110</v>
      </c>
      <c r="JG95" t="s">
        <v>1109</v>
      </c>
      <c r="JI95" t="s">
        <v>4462</v>
      </c>
      <c r="PG95" t="s">
        <v>4448</v>
      </c>
      <c r="PH95" t="s">
        <v>4449</v>
      </c>
      <c r="PI95" t="s">
        <v>4449</v>
      </c>
      <c r="PJ95" t="s">
        <v>4449</v>
      </c>
      <c r="PK95" t="s">
        <v>4449</v>
      </c>
      <c r="PL95" t="s">
        <v>4449</v>
      </c>
      <c r="PM95" t="s">
        <v>4449</v>
      </c>
      <c r="PN95" t="s">
        <v>4449</v>
      </c>
      <c r="PP95" t="s">
        <v>4448</v>
      </c>
      <c r="PQ95" t="s">
        <v>4449</v>
      </c>
      <c r="PR95" t="s">
        <v>4449</v>
      </c>
      <c r="PS95" t="s">
        <v>4449</v>
      </c>
      <c r="PT95" t="s">
        <v>4449</v>
      </c>
      <c r="PU95" t="s">
        <v>4449</v>
      </c>
      <c r="PV95" t="s">
        <v>4449</v>
      </c>
      <c r="PW95" t="s">
        <v>4449</v>
      </c>
      <c r="PX95" t="s">
        <v>4449</v>
      </c>
      <c r="PY95" t="s">
        <v>4449</v>
      </c>
      <c r="PZ95" t="s">
        <v>4449</v>
      </c>
      <c r="QA95" t="s">
        <v>4449</v>
      </c>
      <c r="QB95" t="s">
        <v>4449</v>
      </c>
      <c r="QC95" t="s">
        <v>4449</v>
      </c>
      <c r="QD95" t="s">
        <v>4449</v>
      </c>
      <c r="QE95" t="s">
        <v>4449</v>
      </c>
    </row>
    <row r="96" spans="1:447" x14ac:dyDescent="0.25">
      <c r="A96">
        <v>95</v>
      </c>
      <c r="B96" t="s">
        <v>5460</v>
      </c>
      <c r="C96" t="s">
        <v>1130</v>
      </c>
      <c r="D96" t="s">
        <v>1131</v>
      </c>
      <c r="E96" t="s">
        <v>1132</v>
      </c>
      <c r="F96" t="s">
        <v>4543</v>
      </c>
      <c r="G96" t="s">
        <v>1081</v>
      </c>
      <c r="H96" t="s">
        <v>1101</v>
      </c>
      <c r="I96" t="s">
        <v>1094</v>
      </c>
      <c r="J96" t="s">
        <v>1095</v>
      </c>
      <c r="K96" t="s">
        <v>4455</v>
      </c>
      <c r="L96" t="s">
        <v>4690</v>
      </c>
      <c r="X96" t="s">
        <v>1101</v>
      </c>
      <c r="Y96" t="s">
        <v>1095</v>
      </c>
      <c r="Z96" t="s">
        <v>4480</v>
      </c>
      <c r="AA96" t="s">
        <v>4664</v>
      </c>
      <c r="AL96" t="s">
        <v>1101</v>
      </c>
      <c r="AM96" t="s">
        <v>1105</v>
      </c>
      <c r="AN96" t="s">
        <v>4496</v>
      </c>
      <c r="AO96" t="s">
        <v>4733</v>
      </c>
      <c r="AS96" t="s">
        <v>1101</v>
      </c>
      <c r="AT96" t="s">
        <v>1105</v>
      </c>
      <c r="AU96" t="s">
        <v>4496</v>
      </c>
      <c r="AV96" t="s">
        <v>4453</v>
      </c>
      <c r="AW96" t="s">
        <v>1103</v>
      </c>
      <c r="AX96" t="s">
        <v>1103</v>
      </c>
      <c r="AY96" t="s">
        <v>4465</v>
      </c>
      <c r="AZ96" t="s">
        <v>1101</v>
      </c>
      <c r="BA96" t="s">
        <v>1105</v>
      </c>
      <c r="BB96" t="s">
        <v>4496</v>
      </c>
      <c r="BC96" t="s">
        <v>4962</v>
      </c>
      <c r="BD96" t="s">
        <v>1103</v>
      </c>
      <c r="BE96" t="s">
        <v>1103</v>
      </c>
      <c r="BF96" t="s">
        <v>4447</v>
      </c>
      <c r="BG96" t="s">
        <v>1101</v>
      </c>
      <c r="BH96" t="s">
        <v>1104</v>
      </c>
      <c r="BI96" t="s">
        <v>1105</v>
      </c>
      <c r="BJ96" t="s">
        <v>4496</v>
      </c>
      <c r="BK96" t="s">
        <v>4747</v>
      </c>
      <c r="BL96" t="s">
        <v>1103</v>
      </c>
      <c r="BM96" t="s">
        <v>1103</v>
      </c>
      <c r="BN96" t="s">
        <v>4465</v>
      </c>
      <c r="BW96" t="s">
        <v>1101</v>
      </c>
      <c r="BX96" t="s">
        <v>1106</v>
      </c>
      <c r="BY96" t="s">
        <v>1105</v>
      </c>
      <c r="BZ96" t="s">
        <v>4496</v>
      </c>
      <c r="CA96" t="s">
        <v>4674</v>
      </c>
      <c r="CM96" t="s">
        <v>1101</v>
      </c>
      <c r="CN96" t="s">
        <v>5461</v>
      </c>
      <c r="CO96" t="s">
        <v>4496</v>
      </c>
      <c r="CP96" t="s">
        <v>4455</v>
      </c>
      <c r="CT96" t="s">
        <v>1101</v>
      </c>
      <c r="CU96" t="s">
        <v>1086</v>
      </c>
      <c r="CV96" t="s">
        <v>1087</v>
      </c>
      <c r="CW96" t="s">
        <v>4452</v>
      </c>
      <c r="CX96" t="s">
        <v>4532</v>
      </c>
      <c r="CY96" t="s">
        <v>1103</v>
      </c>
      <c r="CZ96" t="s">
        <v>1103</v>
      </c>
      <c r="DA96" t="s">
        <v>4465</v>
      </c>
      <c r="DE96" t="s">
        <v>1101</v>
      </c>
      <c r="DF96" t="s">
        <v>1088</v>
      </c>
      <c r="DG96" t="s">
        <v>4475</v>
      </c>
      <c r="DH96" t="s">
        <v>4496</v>
      </c>
      <c r="DI96" t="s">
        <v>1103</v>
      </c>
      <c r="DJ96" t="s">
        <v>1103</v>
      </c>
      <c r="DK96" t="s">
        <v>4465</v>
      </c>
      <c r="DL96" t="s">
        <v>1101</v>
      </c>
      <c r="DM96" t="s">
        <v>4455</v>
      </c>
      <c r="DN96" t="s">
        <v>4455</v>
      </c>
      <c r="DR96" t="s">
        <v>1101</v>
      </c>
      <c r="DS96" t="s">
        <v>4503</v>
      </c>
      <c r="DT96" t="s">
        <v>4503</v>
      </c>
      <c r="DU96" t="s">
        <v>1103</v>
      </c>
      <c r="DV96" t="s">
        <v>1103</v>
      </c>
      <c r="DW96" t="s">
        <v>4465</v>
      </c>
      <c r="DX96" t="s">
        <v>1101</v>
      </c>
      <c r="DY96" t="s">
        <v>4478</v>
      </c>
      <c r="DZ96" t="s">
        <v>4478</v>
      </c>
      <c r="ED96" t="s">
        <v>1101</v>
      </c>
      <c r="EE96" t="s">
        <v>4541</v>
      </c>
      <c r="EF96" t="s">
        <v>4541</v>
      </c>
      <c r="EG96" t="s">
        <v>1103</v>
      </c>
      <c r="EH96" t="s">
        <v>1103</v>
      </c>
      <c r="EI96" t="s">
        <v>4465</v>
      </c>
      <c r="EJ96" t="s">
        <v>1101</v>
      </c>
      <c r="EK96" t="s">
        <v>4497</v>
      </c>
      <c r="EL96" t="s">
        <v>4497</v>
      </c>
      <c r="EP96" t="s">
        <v>1101</v>
      </c>
      <c r="EQ96" t="s">
        <v>4515</v>
      </c>
      <c r="ER96" t="s">
        <v>4515</v>
      </c>
      <c r="EV96" t="s">
        <v>1101</v>
      </c>
      <c r="EW96" t="s">
        <v>4459</v>
      </c>
      <c r="EX96" t="s">
        <v>4459</v>
      </c>
      <c r="EY96" t="s">
        <v>1101</v>
      </c>
      <c r="EZ96" t="s">
        <v>4462</v>
      </c>
      <c r="FA96" t="s">
        <v>4526</v>
      </c>
      <c r="FB96" t="s">
        <v>4526</v>
      </c>
      <c r="FC96" t="s">
        <v>1101</v>
      </c>
      <c r="FD96" t="s">
        <v>1116</v>
      </c>
      <c r="FE96" t="s">
        <v>4478</v>
      </c>
      <c r="FF96" t="s">
        <v>4512</v>
      </c>
      <c r="HX96" t="s">
        <v>1101</v>
      </c>
      <c r="HY96" t="s">
        <v>4477</v>
      </c>
      <c r="HZ96" t="s">
        <v>4477</v>
      </c>
      <c r="ID96" t="s">
        <v>1101</v>
      </c>
      <c r="IE96" t="s">
        <v>4581</v>
      </c>
      <c r="IF96" t="s">
        <v>4581</v>
      </c>
      <c r="IJ96" t="s">
        <v>1101</v>
      </c>
      <c r="IK96" t="s">
        <v>4581</v>
      </c>
      <c r="IL96" t="s">
        <v>4581</v>
      </c>
      <c r="IP96" t="s">
        <v>1101</v>
      </c>
      <c r="IQ96" t="s">
        <v>4477</v>
      </c>
      <c r="IR96" t="s">
        <v>4477</v>
      </c>
      <c r="IV96" t="s">
        <v>1127</v>
      </c>
      <c r="IW96" t="s">
        <v>1127</v>
      </c>
      <c r="IX96" t="s">
        <v>1127</v>
      </c>
      <c r="JE96" t="s">
        <v>1084</v>
      </c>
      <c r="JF96" t="s">
        <v>1110</v>
      </c>
      <c r="JG96" t="s">
        <v>1109</v>
      </c>
      <c r="JI96" t="s">
        <v>4462</v>
      </c>
      <c r="JJ96" t="s">
        <v>1084</v>
      </c>
      <c r="JK96" t="s">
        <v>1110</v>
      </c>
      <c r="JL96" t="s">
        <v>1110</v>
      </c>
      <c r="JM96" t="s">
        <v>1109</v>
      </c>
      <c r="JO96" t="s">
        <v>4462</v>
      </c>
      <c r="PG96" t="s">
        <v>4448</v>
      </c>
      <c r="PH96" t="s">
        <v>4449</v>
      </c>
      <c r="PI96" t="s">
        <v>4449</v>
      </c>
      <c r="PJ96" t="s">
        <v>4449</v>
      </c>
      <c r="PK96" t="s">
        <v>4449</v>
      </c>
      <c r="PL96" t="s">
        <v>4449</v>
      </c>
      <c r="PM96" t="s">
        <v>4449</v>
      </c>
      <c r="PN96" t="s">
        <v>4449</v>
      </c>
      <c r="PP96" t="s">
        <v>4448</v>
      </c>
      <c r="PQ96" t="s">
        <v>4449</v>
      </c>
      <c r="PR96" t="s">
        <v>4449</v>
      </c>
      <c r="PS96" t="s">
        <v>4449</v>
      </c>
      <c r="PT96" t="s">
        <v>4449</v>
      </c>
      <c r="PU96" t="s">
        <v>4449</v>
      </c>
      <c r="PV96" t="s">
        <v>4449</v>
      </c>
      <c r="PW96" t="s">
        <v>4449</v>
      </c>
      <c r="PX96" t="s">
        <v>4449</v>
      </c>
      <c r="PY96" t="s">
        <v>4449</v>
      </c>
      <c r="PZ96" t="s">
        <v>4449</v>
      </c>
      <c r="QA96" t="s">
        <v>4449</v>
      </c>
      <c r="QB96" t="s">
        <v>4449</v>
      </c>
      <c r="QC96" t="s">
        <v>4449</v>
      </c>
      <c r="QD96" t="s">
        <v>4449</v>
      </c>
      <c r="QE96" t="s">
        <v>4449</v>
      </c>
    </row>
    <row r="97" spans="1:447" x14ac:dyDescent="0.25">
      <c r="A97">
        <v>96</v>
      </c>
      <c r="B97" t="s">
        <v>5460</v>
      </c>
      <c r="C97" t="s">
        <v>1130</v>
      </c>
      <c r="D97" t="s">
        <v>1131</v>
      </c>
      <c r="E97" t="s">
        <v>1132</v>
      </c>
      <c r="F97" t="s">
        <v>4543</v>
      </c>
      <c r="G97" t="s">
        <v>1081</v>
      </c>
      <c r="H97" t="s">
        <v>1101</v>
      </c>
      <c r="I97" t="s">
        <v>1094</v>
      </c>
      <c r="J97" t="s">
        <v>1095</v>
      </c>
      <c r="K97" t="s">
        <v>4455</v>
      </c>
      <c r="L97" t="s">
        <v>4690</v>
      </c>
      <c r="X97" t="s">
        <v>1101</v>
      </c>
      <c r="Y97" t="s">
        <v>1095</v>
      </c>
      <c r="Z97" t="s">
        <v>4480</v>
      </c>
      <c r="AA97" t="s">
        <v>4664</v>
      </c>
      <c r="AB97" t="s">
        <v>1103</v>
      </c>
      <c r="AC97" t="s">
        <v>1103</v>
      </c>
      <c r="AD97" t="s">
        <v>4465</v>
      </c>
      <c r="AL97" t="s">
        <v>1101</v>
      </c>
      <c r="AM97" t="s">
        <v>1105</v>
      </c>
      <c r="AN97" t="s">
        <v>4496</v>
      </c>
      <c r="AO97" t="s">
        <v>4733</v>
      </c>
      <c r="AP97" t="s">
        <v>1103</v>
      </c>
      <c r="AQ97" t="s">
        <v>1103</v>
      </c>
      <c r="AR97" t="s">
        <v>4465</v>
      </c>
      <c r="AS97" t="s">
        <v>1101</v>
      </c>
      <c r="AT97" t="s">
        <v>1105</v>
      </c>
      <c r="AU97" t="s">
        <v>4496</v>
      </c>
      <c r="AV97" t="s">
        <v>4453</v>
      </c>
      <c r="AZ97" t="s">
        <v>1101</v>
      </c>
      <c r="BA97" t="s">
        <v>1105</v>
      </c>
      <c r="BB97" t="s">
        <v>4496</v>
      </c>
      <c r="BC97" t="s">
        <v>4962</v>
      </c>
      <c r="BD97" t="s">
        <v>1103</v>
      </c>
      <c r="BE97" t="s">
        <v>1103</v>
      </c>
      <c r="BF97" t="s">
        <v>4465</v>
      </c>
      <c r="BG97" t="s">
        <v>1101</v>
      </c>
      <c r="BH97" t="s">
        <v>1104</v>
      </c>
      <c r="BI97" t="s">
        <v>1105</v>
      </c>
      <c r="BJ97" t="s">
        <v>4496</v>
      </c>
      <c r="BK97" t="s">
        <v>4747</v>
      </c>
      <c r="BL97" t="s">
        <v>1103</v>
      </c>
      <c r="BM97" t="s">
        <v>1103</v>
      </c>
      <c r="BN97" t="s">
        <v>4447</v>
      </c>
      <c r="BW97" t="s">
        <v>1101</v>
      </c>
      <c r="BX97" t="s">
        <v>1106</v>
      </c>
      <c r="BY97" t="s">
        <v>1105</v>
      </c>
      <c r="BZ97" t="s">
        <v>4496</v>
      </c>
      <c r="CA97" t="s">
        <v>4674</v>
      </c>
      <c r="CB97" t="s">
        <v>1103</v>
      </c>
      <c r="CC97" t="s">
        <v>1103</v>
      </c>
      <c r="CD97" t="s">
        <v>4465</v>
      </c>
      <c r="CM97" t="s">
        <v>1101</v>
      </c>
      <c r="CN97" t="s">
        <v>5461</v>
      </c>
      <c r="CO97" t="s">
        <v>4496</v>
      </c>
      <c r="CP97" t="s">
        <v>4455</v>
      </c>
      <c r="CT97" t="s">
        <v>1101</v>
      </c>
      <c r="CU97" t="s">
        <v>1086</v>
      </c>
      <c r="CV97" t="s">
        <v>1087</v>
      </c>
      <c r="CW97" t="s">
        <v>4452</v>
      </c>
      <c r="CX97" t="s">
        <v>4532</v>
      </c>
      <c r="CY97" t="s">
        <v>1103</v>
      </c>
      <c r="CZ97" t="s">
        <v>1103</v>
      </c>
      <c r="DA97" t="s">
        <v>4465</v>
      </c>
      <c r="DE97" t="s">
        <v>1101</v>
      </c>
      <c r="DF97" t="s">
        <v>1088</v>
      </c>
      <c r="DG97" t="s">
        <v>4475</v>
      </c>
      <c r="DH97" t="s">
        <v>4496</v>
      </c>
      <c r="DI97" t="s">
        <v>1103</v>
      </c>
      <c r="DJ97" t="s">
        <v>1103</v>
      </c>
      <c r="DL97" t="s">
        <v>1101</v>
      </c>
      <c r="DM97" t="s">
        <v>4455</v>
      </c>
      <c r="DN97" t="s">
        <v>4455</v>
      </c>
      <c r="DO97" t="s">
        <v>1103</v>
      </c>
      <c r="DP97" t="s">
        <v>1103</v>
      </c>
      <c r="DQ97" t="s">
        <v>4467</v>
      </c>
      <c r="DR97" t="s">
        <v>1101</v>
      </c>
      <c r="DS97" t="s">
        <v>4503</v>
      </c>
      <c r="DT97" t="s">
        <v>4503</v>
      </c>
      <c r="DU97" t="s">
        <v>1103</v>
      </c>
      <c r="DV97" t="s">
        <v>1103</v>
      </c>
      <c r="DW97" t="s">
        <v>4465</v>
      </c>
      <c r="DX97" t="s">
        <v>1101</v>
      </c>
      <c r="DY97" t="s">
        <v>4478</v>
      </c>
      <c r="DZ97" t="s">
        <v>4478</v>
      </c>
      <c r="ED97" t="s">
        <v>1101</v>
      </c>
      <c r="EE97" t="s">
        <v>4541</v>
      </c>
      <c r="EF97" t="s">
        <v>4541</v>
      </c>
      <c r="EG97" t="s">
        <v>1103</v>
      </c>
      <c r="EH97" t="s">
        <v>1103</v>
      </c>
      <c r="EJ97" t="s">
        <v>1101</v>
      </c>
      <c r="EK97" t="s">
        <v>4497</v>
      </c>
      <c r="EL97" t="s">
        <v>4497</v>
      </c>
      <c r="EP97" t="s">
        <v>1101</v>
      </c>
      <c r="EQ97" t="s">
        <v>4515</v>
      </c>
      <c r="ER97" t="s">
        <v>4515</v>
      </c>
      <c r="ES97" t="s">
        <v>1103</v>
      </c>
      <c r="ET97" t="s">
        <v>1103</v>
      </c>
      <c r="EU97" t="s">
        <v>4465</v>
      </c>
      <c r="EV97" t="s">
        <v>1101</v>
      </c>
      <c r="EW97" t="s">
        <v>4458</v>
      </c>
      <c r="EX97" t="s">
        <v>4458</v>
      </c>
      <c r="EY97" t="s">
        <v>1101</v>
      </c>
      <c r="EZ97" t="s">
        <v>4462</v>
      </c>
      <c r="FA97" t="s">
        <v>4526</v>
      </c>
      <c r="FB97" t="s">
        <v>4526</v>
      </c>
      <c r="FC97" t="s">
        <v>1101</v>
      </c>
      <c r="FD97" t="s">
        <v>1116</v>
      </c>
      <c r="FE97" t="s">
        <v>4478</v>
      </c>
      <c r="FF97" t="s">
        <v>4512</v>
      </c>
      <c r="HX97" t="s">
        <v>1101</v>
      </c>
      <c r="HY97" t="s">
        <v>4477</v>
      </c>
      <c r="HZ97" t="s">
        <v>4477</v>
      </c>
      <c r="ID97" t="s">
        <v>1101</v>
      </c>
      <c r="IE97" t="s">
        <v>4581</v>
      </c>
      <c r="IF97" t="s">
        <v>4581</v>
      </c>
      <c r="IJ97" t="s">
        <v>1101</v>
      </c>
      <c r="IK97" t="s">
        <v>4581</v>
      </c>
      <c r="IL97" t="s">
        <v>4581</v>
      </c>
      <c r="IM97" t="s">
        <v>1103</v>
      </c>
      <c r="IN97" t="s">
        <v>1103</v>
      </c>
      <c r="IO97" t="s">
        <v>4465</v>
      </c>
      <c r="IP97" t="s">
        <v>1101</v>
      </c>
      <c r="IQ97" t="s">
        <v>4477</v>
      </c>
      <c r="IR97" t="s">
        <v>4477</v>
      </c>
      <c r="IV97" t="s">
        <v>1127</v>
      </c>
      <c r="IW97" t="s">
        <v>1127</v>
      </c>
      <c r="IX97" t="s">
        <v>1127</v>
      </c>
      <c r="JE97" t="s">
        <v>1084</v>
      </c>
      <c r="JF97" t="s">
        <v>1110</v>
      </c>
      <c r="JG97" t="s">
        <v>1109</v>
      </c>
      <c r="JI97" t="s">
        <v>4462</v>
      </c>
      <c r="JJ97" t="s">
        <v>1084</v>
      </c>
      <c r="JK97" t="s">
        <v>1110</v>
      </c>
      <c r="JL97" t="s">
        <v>1110</v>
      </c>
      <c r="JM97" t="s">
        <v>1109</v>
      </c>
      <c r="JO97" t="s">
        <v>4462</v>
      </c>
      <c r="PG97" t="s">
        <v>4448</v>
      </c>
      <c r="PH97" t="s">
        <v>4449</v>
      </c>
      <c r="PI97" t="s">
        <v>4449</v>
      </c>
      <c r="PJ97" t="s">
        <v>4449</v>
      </c>
      <c r="PK97" t="s">
        <v>4449</v>
      </c>
      <c r="PL97" t="s">
        <v>4449</v>
      </c>
      <c r="PM97" t="s">
        <v>4449</v>
      </c>
      <c r="PN97" t="s">
        <v>4449</v>
      </c>
      <c r="PP97" t="s">
        <v>4448</v>
      </c>
      <c r="PQ97" t="s">
        <v>4449</v>
      </c>
      <c r="PR97" t="s">
        <v>4449</v>
      </c>
      <c r="PS97" t="s">
        <v>4449</v>
      </c>
      <c r="PT97" t="s">
        <v>4449</v>
      </c>
      <c r="PU97" t="s">
        <v>4449</v>
      </c>
      <c r="PV97" t="s">
        <v>4449</v>
      </c>
      <c r="PW97" t="s">
        <v>4449</v>
      </c>
      <c r="PX97" t="s">
        <v>4449</v>
      </c>
      <c r="PY97" t="s">
        <v>4449</v>
      </c>
      <c r="PZ97" t="s">
        <v>4449</v>
      </c>
      <c r="QA97" t="s">
        <v>4449</v>
      </c>
      <c r="QB97" t="s">
        <v>4449</v>
      </c>
      <c r="QC97" t="s">
        <v>4449</v>
      </c>
      <c r="QD97" t="s">
        <v>4449</v>
      </c>
      <c r="QE97" t="s">
        <v>4449</v>
      </c>
    </row>
    <row r="98" spans="1:447" x14ac:dyDescent="0.25">
      <c r="A98">
        <v>97</v>
      </c>
      <c r="B98" t="s">
        <v>5460</v>
      </c>
      <c r="C98" t="s">
        <v>1130</v>
      </c>
      <c r="D98" t="s">
        <v>1131</v>
      </c>
      <c r="E98" t="s">
        <v>1132</v>
      </c>
      <c r="F98" t="s">
        <v>4543</v>
      </c>
      <c r="G98" t="s">
        <v>1081</v>
      </c>
      <c r="P98" t="s">
        <v>1101</v>
      </c>
      <c r="Q98" t="s">
        <v>1094</v>
      </c>
      <c r="R98" t="s">
        <v>1146</v>
      </c>
      <c r="S98" t="s">
        <v>4590</v>
      </c>
      <c r="T98" t="s">
        <v>4590</v>
      </c>
      <c r="AE98" t="s">
        <v>1101</v>
      </c>
      <c r="AF98" t="s">
        <v>1146</v>
      </c>
      <c r="AG98" t="s">
        <v>4559</v>
      </c>
      <c r="AH98" t="s">
        <v>4559</v>
      </c>
      <c r="AI98" t="s">
        <v>1103</v>
      </c>
      <c r="AJ98" t="s">
        <v>1103</v>
      </c>
      <c r="BO98" t="s">
        <v>1101</v>
      </c>
      <c r="BP98" t="s">
        <v>1104</v>
      </c>
      <c r="BQ98" t="s">
        <v>1146</v>
      </c>
      <c r="BR98" t="s">
        <v>4614</v>
      </c>
      <c r="BS98" t="s">
        <v>4614</v>
      </c>
      <c r="CE98" t="s">
        <v>1101</v>
      </c>
      <c r="CF98" t="s">
        <v>1106</v>
      </c>
      <c r="CG98" t="s">
        <v>1146</v>
      </c>
      <c r="CH98" t="s">
        <v>4602</v>
      </c>
      <c r="CI98" t="s">
        <v>4602</v>
      </c>
      <c r="CJ98" t="s">
        <v>1103</v>
      </c>
      <c r="CK98" t="s">
        <v>1103</v>
      </c>
      <c r="CL98" t="s">
        <v>4465</v>
      </c>
      <c r="IV98" t="s">
        <v>1127</v>
      </c>
      <c r="IW98" t="s">
        <v>1127</v>
      </c>
      <c r="JE98" t="s">
        <v>1084</v>
      </c>
      <c r="JF98" t="s">
        <v>1110</v>
      </c>
      <c r="JG98" t="s">
        <v>1109</v>
      </c>
      <c r="JI98" t="s">
        <v>4462</v>
      </c>
      <c r="PG98" t="s">
        <v>4448</v>
      </c>
      <c r="PH98" t="s">
        <v>4448</v>
      </c>
      <c r="PI98" t="s">
        <v>4449</v>
      </c>
      <c r="PJ98" t="s">
        <v>4449</v>
      </c>
      <c r="PK98" t="s">
        <v>4449</v>
      </c>
      <c r="PL98" t="s">
        <v>4449</v>
      </c>
      <c r="PM98" t="s">
        <v>4449</v>
      </c>
      <c r="PN98" t="s">
        <v>4449</v>
      </c>
      <c r="PP98" t="s">
        <v>4448</v>
      </c>
      <c r="PQ98" t="s">
        <v>4449</v>
      </c>
      <c r="PR98" t="s">
        <v>4449</v>
      </c>
      <c r="PS98" t="s">
        <v>4449</v>
      </c>
      <c r="PT98" t="s">
        <v>4449</v>
      </c>
      <c r="PU98" t="s">
        <v>4449</v>
      </c>
      <c r="PV98" t="s">
        <v>4449</v>
      </c>
      <c r="PW98" t="s">
        <v>4449</v>
      </c>
      <c r="PX98" t="s">
        <v>4449</v>
      </c>
      <c r="PY98" t="s">
        <v>4449</v>
      </c>
      <c r="PZ98" t="s">
        <v>4449</v>
      </c>
      <c r="QA98" t="s">
        <v>4449</v>
      </c>
      <c r="QB98" t="s">
        <v>4449</v>
      </c>
      <c r="QC98" t="s">
        <v>4449</v>
      </c>
      <c r="QD98" t="s">
        <v>4449</v>
      </c>
      <c r="QE98" t="s">
        <v>4449</v>
      </c>
    </row>
    <row r="99" spans="1:447" x14ac:dyDescent="0.25">
      <c r="A99">
        <v>98</v>
      </c>
      <c r="B99" t="s">
        <v>5460</v>
      </c>
      <c r="C99" t="s">
        <v>1130</v>
      </c>
      <c r="D99" t="s">
        <v>1131</v>
      </c>
      <c r="E99" t="s">
        <v>1132</v>
      </c>
      <c r="F99" t="s">
        <v>4543</v>
      </c>
      <c r="G99" t="s">
        <v>1081</v>
      </c>
      <c r="H99" t="s">
        <v>1101</v>
      </c>
      <c r="I99" t="s">
        <v>1094</v>
      </c>
      <c r="J99" t="s">
        <v>1095</v>
      </c>
      <c r="K99" t="s">
        <v>4455</v>
      </c>
      <c r="L99" t="s">
        <v>4690</v>
      </c>
      <c r="X99" t="s">
        <v>1101</v>
      </c>
      <c r="Y99" t="s">
        <v>1095</v>
      </c>
      <c r="Z99" t="s">
        <v>4480</v>
      </c>
      <c r="AA99" t="s">
        <v>4664</v>
      </c>
      <c r="AB99" t="s">
        <v>1103</v>
      </c>
      <c r="AC99" t="s">
        <v>1103</v>
      </c>
      <c r="AD99" t="s">
        <v>4465</v>
      </c>
      <c r="AL99" t="s">
        <v>1101</v>
      </c>
      <c r="AM99" t="s">
        <v>1105</v>
      </c>
      <c r="AN99" t="s">
        <v>4496</v>
      </c>
      <c r="AO99" t="s">
        <v>4733</v>
      </c>
      <c r="AS99" t="s">
        <v>1101</v>
      </c>
      <c r="AT99" t="s">
        <v>1105</v>
      </c>
      <c r="AU99" t="s">
        <v>4496</v>
      </c>
      <c r="AV99" t="s">
        <v>4453</v>
      </c>
      <c r="AW99" t="s">
        <v>1103</v>
      </c>
      <c r="AX99" t="s">
        <v>1103</v>
      </c>
      <c r="AY99" t="s">
        <v>4465</v>
      </c>
      <c r="AZ99" t="s">
        <v>1101</v>
      </c>
      <c r="BA99" t="s">
        <v>1105</v>
      </c>
      <c r="BB99" t="s">
        <v>4496</v>
      </c>
      <c r="BC99" t="s">
        <v>4962</v>
      </c>
      <c r="BD99" t="s">
        <v>1103</v>
      </c>
      <c r="BE99" t="s">
        <v>1103</v>
      </c>
      <c r="BF99" t="s">
        <v>4447</v>
      </c>
      <c r="BG99" t="s">
        <v>1101</v>
      </c>
      <c r="BH99" t="s">
        <v>1104</v>
      </c>
      <c r="BI99" t="s">
        <v>1105</v>
      </c>
      <c r="BJ99" t="s">
        <v>4496</v>
      </c>
      <c r="BK99" t="s">
        <v>4747</v>
      </c>
      <c r="BL99" t="s">
        <v>1103</v>
      </c>
      <c r="BM99" t="s">
        <v>1103</v>
      </c>
      <c r="BN99" t="s">
        <v>4465</v>
      </c>
      <c r="BW99" t="s">
        <v>1101</v>
      </c>
      <c r="BX99" t="s">
        <v>1106</v>
      </c>
      <c r="BY99" t="s">
        <v>1105</v>
      </c>
      <c r="BZ99" t="s">
        <v>4496</v>
      </c>
      <c r="CA99" t="s">
        <v>4674</v>
      </c>
      <c r="CM99" t="s">
        <v>1101</v>
      </c>
      <c r="CN99" t="s">
        <v>5461</v>
      </c>
      <c r="CO99" t="s">
        <v>4496</v>
      </c>
      <c r="CP99" t="s">
        <v>4455</v>
      </c>
      <c r="CT99" t="s">
        <v>1101</v>
      </c>
      <c r="CU99" t="s">
        <v>1086</v>
      </c>
      <c r="CV99" t="s">
        <v>1087</v>
      </c>
      <c r="CW99" t="s">
        <v>4452</v>
      </c>
      <c r="CX99" t="s">
        <v>4532</v>
      </c>
      <c r="CY99" t="s">
        <v>1103</v>
      </c>
      <c r="CZ99" t="s">
        <v>1103</v>
      </c>
      <c r="DA99" t="s">
        <v>4465</v>
      </c>
      <c r="DE99" t="s">
        <v>1101</v>
      </c>
      <c r="DF99" t="s">
        <v>1088</v>
      </c>
      <c r="DG99" t="s">
        <v>4475</v>
      </c>
      <c r="DH99" t="s">
        <v>4496</v>
      </c>
      <c r="DI99" t="s">
        <v>1103</v>
      </c>
      <c r="DJ99" t="s">
        <v>1103</v>
      </c>
      <c r="DK99" t="s">
        <v>4467</v>
      </c>
      <c r="DL99" t="s">
        <v>1101</v>
      </c>
      <c r="DM99" t="s">
        <v>4455</v>
      </c>
      <c r="DN99" t="s">
        <v>4455</v>
      </c>
      <c r="DO99" t="s">
        <v>1103</v>
      </c>
      <c r="DP99" t="s">
        <v>1103</v>
      </c>
      <c r="DQ99" t="s">
        <v>4465</v>
      </c>
      <c r="DR99" t="s">
        <v>1101</v>
      </c>
      <c r="DS99" t="s">
        <v>4503</v>
      </c>
      <c r="DT99" t="s">
        <v>4503</v>
      </c>
      <c r="DU99" t="s">
        <v>1103</v>
      </c>
      <c r="DV99" t="s">
        <v>1103</v>
      </c>
      <c r="DW99" t="s">
        <v>4465</v>
      </c>
      <c r="DX99" t="s">
        <v>1101</v>
      </c>
      <c r="DY99" t="s">
        <v>4478</v>
      </c>
      <c r="DZ99" t="s">
        <v>4478</v>
      </c>
      <c r="ED99" t="s">
        <v>1101</v>
      </c>
      <c r="EE99" t="s">
        <v>4541</v>
      </c>
      <c r="EF99" t="s">
        <v>4541</v>
      </c>
      <c r="EG99" t="s">
        <v>1103</v>
      </c>
      <c r="EH99" t="s">
        <v>1103</v>
      </c>
      <c r="EI99" t="s">
        <v>4451</v>
      </c>
      <c r="EJ99" t="s">
        <v>1101</v>
      </c>
      <c r="EK99" t="s">
        <v>4545</v>
      </c>
      <c r="EL99" t="s">
        <v>4545</v>
      </c>
      <c r="EP99" t="s">
        <v>1101</v>
      </c>
      <c r="EQ99" t="s">
        <v>4515</v>
      </c>
      <c r="ER99" t="s">
        <v>4515</v>
      </c>
      <c r="ES99" t="s">
        <v>1103</v>
      </c>
      <c r="ET99" t="s">
        <v>1103</v>
      </c>
      <c r="EU99" t="s">
        <v>4451</v>
      </c>
      <c r="EV99" t="s">
        <v>1101</v>
      </c>
      <c r="EW99" t="s">
        <v>4458</v>
      </c>
      <c r="EX99" t="s">
        <v>4458</v>
      </c>
      <c r="EY99" t="s">
        <v>1101</v>
      </c>
      <c r="EZ99" t="s">
        <v>4462</v>
      </c>
      <c r="FA99" t="s">
        <v>4526</v>
      </c>
      <c r="FB99" t="s">
        <v>4526</v>
      </c>
      <c r="FC99" t="s">
        <v>1082</v>
      </c>
      <c r="FD99" t="s">
        <v>1116</v>
      </c>
      <c r="FE99" t="s">
        <v>4478</v>
      </c>
      <c r="FF99" t="s">
        <v>4512</v>
      </c>
      <c r="HX99" t="s">
        <v>1101</v>
      </c>
      <c r="HY99" t="s">
        <v>4477</v>
      </c>
      <c r="HZ99" t="s">
        <v>4477</v>
      </c>
      <c r="ID99" t="s">
        <v>1101</v>
      </c>
      <c r="IE99" t="s">
        <v>4581</v>
      </c>
      <c r="IF99" t="s">
        <v>4581</v>
      </c>
      <c r="IJ99" t="s">
        <v>1101</v>
      </c>
      <c r="IK99" t="s">
        <v>4581</v>
      </c>
      <c r="IL99" t="s">
        <v>4581</v>
      </c>
      <c r="IP99" t="s">
        <v>1101</v>
      </c>
      <c r="IQ99" t="s">
        <v>4477</v>
      </c>
      <c r="IR99" t="s">
        <v>4477</v>
      </c>
      <c r="IV99" t="s">
        <v>1127</v>
      </c>
      <c r="IW99" t="s">
        <v>1127</v>
      </c>
      <c r="IX99" t="s">
        <v>1127</v>
      </c>
      <c r="JE99" t="s">
        <v>1084</v>
      </c>
      <c r="JF99" t="s">
        <v>1110</v>
      </c>
      <c r="JG99" t="s">
        <v>1109</v>
      </c>
      <c r="JI99" t="s">
        <v>4462</v>
      </c>
      <c r="JJ99" t="s">
        <v>1084</v>
      </c>
      <c r="JK99" t="s">
        <v>1110</v>
      </c>
      <c r="JL99" t="s">
        <v>1110</v>
      </c>
      <c r="JM99" t="s">
        <v>1109</v>
      </c>
      <c r="JO99" t="s">
        <v>4462</v>
      </c>
      <c r="PG99" t="s">
        <v>4448</v>
      </c>
      <c r="PH99" t="s">
        <v>4449</v>
      </c>
      <c r="PI99" t="s">
        <v>4449</v>
      </c>
      <c r="PJ99" t="s">
        <v>4449</v>
      </c>
      <c r="PK99" t="s">
        <v>4449</v>
      </c>
      <c r="PL99" t="s">
        <v>4449</v>
      </c>
      <c r="PM99" t="s">
        <v>4449</v>
      </c>
      <c r="PN99" t="s">
        <v>4449</v>
      </c>
      <c r="PP99" t="s">
        <v>4448</v>
      </c>
      <c r="PQ99" t="s">
        <v>4449</v>
      </c>
      <c r="PR99" t="s">
        <v>4449</v>
      </c>
      <c r="PS99" t="s">
        <v>4449</v>
      </c>
      <c r="PT99" t="s">
        <v>4449</v>
      </c>
      <c r="PU99" t="s">
        <v>4449</v>
      </c>
      <c r="PV99" t="s">
        <v>4449</v>
      </c>
      <c r="PW99" t="s">
        <v>4449</v>
      </c>
      <c r="PX99" t="s">
        <v>4449</v>
      </c>
      <c r="PY99" t="s">
        <v>4449</v>
      </c>
      <c r="PZ99" t="s">
        <v>4449</v>
      </c>
      <c r="QA99" t="s">
        <v>4449</v>
      </c>
      <c r="QB99" t="s">
        <v>4449</v>
      </c>
      <c r="QC99" t="s">
        <v>4449</v>
      </c>
      <c r="QD99" t="s">
        <v>4449</v>
      </c>
      <c r="QE99" t="s">
        <v>4449</v>
      </c>
    </row>
    <row r="100" spans="1:447" x14ac:dyDescent="0.25">
      <c r="A100">
        <v>99</v>
      </c>
      <c r="B100" t="s">
        <v>5460</v>
      </c>
      <c r="C100" t="s">
        <v>1130</v>
      </c>
      <c r="D100" t="s">
        <v>1131</v>
      </c>
      <c r="E100" t="s">
        <v>1132</v>
      </c>
      <c r="F100" t="s">
        <v>4543</v>
      </c>
      <c r="G100" t="s">
        <v>1081</v>
      </c>
      <c r="GN100" t="s">
        <v>1101</v>
      </c>
      <c r="GO100" t="s">
        <v>4533</v>
      </c>
      <c r="GP100" t="s">
        <v>4533</v>
      </c>
      <c r="GQ100" t="s">
        <v>1103</v>
      </c>
      <c r="GR100" t="s">
        <v>1084</v>
      </c>
      <c r="GS100" t="s">
        <v>4465</v>
      </c>
      <c r="HF100" t="s">
        <v>1101</v>
      </c>
      <c r="HI100" t="s">
        <v>1103</v>
      </c>
      <c r="HJ100" t="s">
        <v>1103</v>
      </c>
      <c r="HK100" t="s">
        <v>4451</v>
      </c>
      <c r="HL100" t="s">
        <v>1101</v>
      </c>
      <c r="HM100" t="s">
        <v>4503</v>
      </c>
      <c r="HN100" t="s">
        <v>4503</v>
      </c>
      <c r="HO100" t="s">
        <v>1103</v>
      </c>
      <c r="HP100" t="s">
        <v>1103</v>
      </c>
      <c r="HQ100" t="s">
        <v>4465</v>
      </c>
      <c r="PG100" t="s">
        <v>4448</v>
      </c>
      <c r="PH100" t="s">
        <v>4449</v>
      </c>
      <c r="PI100" t="s">
        <v>4449</v>
      </c>
      <c r="PJ100" t="s">
        <v>4449</v>
      </c>
      <c r="PK100" t="s">
        <v>4449</v>
      </c>
      <c r="PL100" t="s">
        <v>4449</v>
      </c>
      <c r="PM100" t="s">
        <v>4449</v>
      </c>
      <c r="PN100" t="s">
        <v>4449</v>
      </c>
      <c r="PP100" t="s">
        <v>4448</v>
      </c>
      <c r="PQ100" t="s">
        <v>4449</v>
      </c>
      <c r="PR100" t="s">
        <v>4449</v>
      </c>
      <c r="PS100" t="s">
        <v>4449</v>
      </c>
      <c r="PT100" t="s">
        <v>4449</v>
      </c>
      <c r="PU100" t="s">
        <v>4449</v>
      </c>
      <c r="PV100" t="s">
        <v>4449</v>
      </c>
      <c r="PW100" t="s">
        <v>4449</v>
      </c>
      <c r="PX100" t="s">
        <v>4449</v>
      </c>
      <c r="PY100" t="s">
        <v>4449</v>
      </c>
      <c r="PZ100" t="s">
        <v>4449</v>
      </c>
      <c r="QA100" t="s">
        <v>4449</v>
      </c>
      <c r="QB100" t="s">
        <v>4449</v>
      </c>
      <c r="QC100" t="s">
        <v>4449</v>
      </c>
      <c r="QD100" t="s">
        <v>4449</v>
      </c>
      <c r="QE100" t="s">
        <v>4449</v>
      </c>
    </row>
    <row r="101" spans="1:447" x14ac:dyDescent="0.25">
      <c r="A101">
        <v>100</v>
      </c>
      <c r="B101" t="s">
        <v>5460</v>
      </c>
      <c r="C101" t="s">
        <v>1130</v>
      </c>
      <c r="D101" t="s">
        <v>1131</v>
      </c>
      <c r="E101" t="s">
        <v>1132</v>
      </c>
      <c r="F101" t="s">
        <v>4543</v>
      </c>
      <c r="G101" t="s">
        <v>1081</v>
      </c>
      <c r="GN101" t="s">
        <v>1101</v>
      </c>
      <c r="GO101" t="s">
        <v>4533</v>
      </c>
      <c r="GP101" t="s">
        <v>4533</v>
      </c>
      <c r="GQ101" t="s">
        <v>1103</v>
      </c>
      <c r="GR101" t="s">
        <v>1103</v>
      </c>
      <c r="GS101" t="s">
        <v>4465</v>
      </c>
      <c r="HF101" t="s">
        <v>1101</v>
      </c>
      <c r="HI101" t="s">
        <v>1103</v>
      </c>
      <c r="HJ101" t="s">
        <v>1103</v>
      </c>
      <c r="HK101" t="s">
        <v>4447</v>
      </c>
      <c r="HL101" t="s">
        <v>1101</v>
      </c>
      <c r="HM101" t="s">
        <v>4503</v>
      </c>
      <c r="HN101" t="s">
        <v>4503</v>
      </c>
      <c r="HO101" t="s">
        <v>1103</v>
      </c>
      <c r="HP101" t="s">
        <v>1103</v>
      </c>
      <c r="HQ101" t="s">
        <v>4451</v>
      </c>
      <c r="PG101" t="s">
        <v>4448</v>
      </c>
      <c r="PH101" t="s">
        <v>4449</v>
      </c>
      <c r="PI101" t="s">
        <v>4449</v>
      </c>
      <c r="PJ101" t="s">
        <v>4449</v>
      </c>
      <c r="PK101" t="s">
        <v>4449</v>
      </c>
      <c r="PL101" t="s">
        <v>4449</v>
      </c>
      <c r="PM101" t="s">
        <v>4449</v>
      </c>
      <c r="PN101" t="s">
        <v>4449</v>
      </c>
      <c r="PP101" t="s">
        <v>4448</v>
      </c>
      <c r="PQ101" t="s">
        <v>4449</v>
      </c>
      <c r="PR101" t="s">
        <v>4449</v>
      </c>
      <c r="PS101" t="s">
        <v>4449</v>
      </c>
      <c r="PT101" t="s">
        <v>4449</v>
      </c>
      <c r="PU101" t="s">
        <v>4449</v>
      </c>
      <c r="PV101" t="s">
        <v>4449</v>
      </c>
      <c r="PW101" t="s">
        <v>4449</v>
      </c>
      <c r="PX101" t="s">
        <v>4449</v>
      </c>
      <c r="PY101" t="s">
        <v>4449</v>
      </c>
      <c r="PZ101" t="s">
        <v>4449</v>
      </c>
      <c r="QA101" t="s">
        <v>4449</v>
      </c>
      <c r="QB101" t="s">
        <v>4449</v>
      </c>
      <c r="QC101" t="s">
        <v>4449</v>
      </c>
      <c r="QD101" t="s">
        <v>4449</v>
      </c>
      <c r="QE101" t="s">
        <v>4449</v>
      </c>
    </row>
    <row r="102" spans="1:447" x14ac:dyDescent="0.25">
      <c r="A102">
        <v>101</v>
      </c>
      <c r="B102" t="s">
        <v>5460</v>
      </c>
      <c r="C102" t="s">
        <v>1130</v>
      </c>
      <c r="D102" t="s">
        <v>1131</v>
      </c>
      <c r="E102" t="s">
        <v>1132</v>
      </c>
      <c r="F102" t="s">
        <v>4543</v>
      </c>
      <c r="G102" t="s">
        <v>1081</v>
      </c>
      <c r="GN102" t="s">
        <v>1101</v>
      </c>
      <c r="GO102" t="s">
        <v>4533</v>
      </c>
      <c r="GP102" t="s">
        <v>4533</v>
      </c>
      <c r="GQ102" t="s">
        <v>1103</v>
      </c>
      <c r="GR102" t="s">
        <v>1103</v>
      </c>
      <c r="GS102" t="s">
        <v>4447</v>
      </c>
      <c r="HF102" t="s">
        <v>1101</v>
      </c>
      <c r="HI102" t="s">
        <v>1103</v>
      </c>
      <c r="HJ102" t="s">
        <v>1103</v>
      </c>
      <c r="HK102" t="s">
        <v>4465</v>
      </c>
      <c r="HL102" t="s">
        <v>1101</v>
      </c>
      <c r="HM102" t="s">
        <v>4503</v>
      </c>
      <c r="HN102" t="s">
        <v>4503</v>
      </c>
      <c r="HO102" t="s">
        <v>1103</v>
      </c>
      <c r="HP102" t="s">
        <v>1103</v>
      </c>
      <c r="HQ102" t="s">
        <v>4447</v>
      </c>
      <c r="PG102" t="s">
        <v>4448</v>
      </c>
      <c r="PH102" t="s">
        <v>4449</v>
      </c>
      <c r="PI102" t="s">
        <v>4449</v>
      </c>
      <c r="PJ102" t="s">
        <v>4449</v>
      </c>
      <c r="PK102" t="s">
        <v>4449</v>
      </c>
      <c r="PL102" t="s">
        <v>4449</v>
      </c>
      <c r="PM102" t="s">
        <v>4449</v>
      </c>
      <c r="PN102" t="s">
        <v>4449</v>
      </c>
      <c r="PP102" t="s">
        <v>4448</v>
      </c>
      <c r="PQ102" t="s">
        <v>4449</v>
      </c>
      <c r="PR102" t="s">
        <v>4449</v>
      </c>
      <c r="PS102" t="s">
        <v>4449</v>
      </c>
      <c r="PT102" t="s">
        <v>4449</v>
      </c>
      <c r="PU102" t="s">
        <v>4449</v>
      </c>
      <c r="PV102" t="s">
        <v>4449</v>
      </c>
      <c r="PW102" t="s">
        <v>4449</v>
      </c>
      <c r="PX102" t="s">
        <v>4449</v>
      </c>
      <c r="PY102" t="s">
        <v>4449</v>
      </c>
      <c r="PZ102" t="s">
        <v>4449</v>
      </c>
      <c r="QA102" t="s">
        <v>4449</v>
      </c>
      <c r="QB102" t="s">
        <v>4449</v>
      </c>
      <c r="QC102" t="s">
        <v>4449</v>
      </c>
      <c r="QD102" t="s">
        <v>4449</v>
      </c>
      <c r="QE102" t="s">
        <v>4449</v>
      </c>
    </row>
    <row r="103" spans="1:447" x14ac:dyDescent="0.25">
      <c r="A103">
        <v>102</v>
      </c>
      <c r="B103" t="s">
        <v>5460</v>
      </c>
      <c r="C103" t="s">
        <v>1130</v>
      </c>
      <c r="D103" t="s">
        <v>1131</v>
      </c>
      <c r="E103" t="s">
        <v>1132</v>
      </c>
      <c r="F103" t="s">
        <v>4543</v>
      </c>
      <c r="G103" t="s">
        <v>1081</v>
      </c>
      <c r="GN103" t="s">
        <v>1101</v>
      </c>
      <c r="GO103" t="s">
        <v>4533</v>
      </c>
      <c r="GP103" t="s">
        <v>4533</v>
      </c>
      <c r="GQ103" t="s">
        <v>1103</v>
      </c>
      <c r="GR103" t="s">
        <v>1084</v>
      </c>
      <c r="GS103" t="s">
        <v>4465</v>
      </c>
      <c r="HF103" t="s">
        <v>1101</v>
      </c>
      <c r="HI103" t="s">
        <v>1103</v>
      </c>
      <c r="HJ103" t="s">
        <v>1103</v>
      </c>
      <c r="HK103" t="s">
        <v>4467</v>
      </c>
      <c r="HL103" t="s">
        <v>1101</v>
      </c>
      <c r="HM103" t="s">
        <v>4503</v>
      </c>
      <c r="HN103" t="s">
        <v>4503</v>
      </c>
      <c r="HO103" t="s">
        <v>1103</v>
      </c>
      <c r="HP103" t="s">
        <v>1103</v>
      </c>
      <c r="HQ103" t="s">
        <v>4447</v>
      </c>
      <c r="PG103" t="s">
        <v>4448</v>
      </c>
      <c r="PH103" t="s">
        <v>4449</v>
      </c>
      <c r="PI103" t="s">
        <v>4449</v>
      </c>
      <c r="PJ103" t="s">
        <v>4449</v>
      </c>
      <c r="PK103" t="s">
        <v>4449</v>
      </c>
      <c r="PL103" t="s">
        <v>4449</v>
      </c>
      <c r="PM103" t="s">
        <v>4449</v>
      </c>
      <c r="PN103" t="s">
        <v>4449</v>
      </c>
      <c r="PP103" t="s">
        <v>4448</v>
      </c>
      <c r="PQ103" t="s">
        <v>4449</v>
      </c>
      <c r="PR103" t="s">
        <v>4449</v>
      </c>
      <c r="PS103" t="s">
        <v>4449</v>
      </c>
      <c r="PT103" t="s">
        <v>4449</v>
      </c>
      <c r="PU103" t="s">
        <v>4449</v>
      </c>
      <c r="PV103" t="s">
        <v>4449</v>
      </c>
      <c r="PW103" t="s">
        <v>4449</v>
      </c>
      <c r="PX103" t="s">
        <v>4449</v>
      </c>
      <c r="PY103" t="s">
        <v>4449</v>
      </c>
      <c r="PZ103" t="s">
        <v>4449</v>
      </c>
      <c r="QA103" t="s">
        <v>4449</v>
      </c>
      <c r="QB103" t="s">
        <v>4449</v>
      </c>
      <c r="QC103" t="s">
        <v>4449</v>
      </c>
      <c r="QD103" t="s">
        <v>4449</v>
      </c>
      <c r="QE103" t="s">
        <v>4449</v>
      </c>
    </row>
    <row r="104" spans="1:447" x14ac:dyDescent="0.25">
      <c r="A104">
        <v>103</v>
      </c>
      <c r="B104" t="s">
        <v>5460</v>
      </c>
      <c r="C104" t="s">
        <v>1130</v>
      </c>
      <c r="D104" t="s">
        <v>1131</v>
      </c>
      <c r="E104" t="s">
        <v>1132</v>
      </c>
      <c r="F104" t="s">
        <v>4543</v>
      </c>
      <c r="G104" t="s">
        <v>1081</v>
      </c>
      <c r="FG104" t="s">
        <v>1082</v>
      </c>
      <c r="FH104" t="s">
        <v>4614</v>
      </c>
      <c r="FI104" t="s">
        <v>4614</v>
      </c>
      <c r="FJ104" t="s">
        <v>1101</v>
      </c>
      <c r="FK104" t="s">
        <v>4533</v>
      </c>
      <c r="FL104" t="s">
        <v>4533</v>
      </c>
      <c r="PG104" t="s">
        <v>4448</v>
      </c>
      <c r="PH104" t="s">
        <v>4449</v>
      </c>
      <c r="PI104" t="s">
        <v>4449</v>
      </c>
      <c r="PJ104" t="s">
        <v>4449</v>
      </c>
      <c r="PK104" t="s">
        <v>4449</v>
      </c>
      <c r="PL104" t="s">
        <v>4449</v>
      </c>
      <c r="PM104" t="s">
        <v>4449</v>
      </c>
      <c r="PN104" t="s">
        <v>4449</v>
      </c>
      <c r="PP104" t="s">
        <v>4448</v>
      </c>
      <c r="PQ104" t="s">
        <v>4449</v>
      </c>
      <c r="PR104" t="s">
        <v>4449</v>
      </c>
      <c r="PS104" t="s">
        <v>4449</v>
      </c>
      <c r="PT104" t="s">
        <v>4449</v>
      </c>
      <c r="PU104" t="s">
        <v>4449</v>
      </c>
      <c r="PV104" t="s">
        <v>4449</v>
      </c>
      <c r="PW104" t="s">
        <v>4449</v>
      </c>
      <c r="PX104" t="s">
        <v>4449</v>
      </c>
      <c r="PY104" t="s">
        <v>4449</v>
      </c>
      <c r="PZ104" t="s">
        <v>4449</v>
      </c>
      <c r="QA104" t="s">
        <v>4449</v>
      </c>
      <c r="QB104" t="s">
        <v>4449</v>
      </c>
      <c r="QC104" t="s">
        <v>4449</v>
      </c>
      <c r="QD104" t="s">
        <v>4449</v>
      </c>
      <c r="QE104" t="s">
        <v>4449</v>
      </c>
    </row>
    <row r="105" spans="1:447" x14ac:dyDescent="0.25">
      <c r="A105">
        <v>104</v>
      </c>
      <c r="B105" t="s">
        <v>5460</v>
      </c>
      <c r="C105" t="s">
        <v>1130</v>
      </c>
      <c r="D105" t="s">
        <v>1131</v>
      </c>
      <c r="E105" t="s">
        <v>1132</v>
      </c>
      <c r="F105" t="s">
        <v>4543</v>
      </c>
      <c r="G105" t="s">
        <v>1081</v>
      </c>
      <c r="FG105" t="s">
        <v>1101</v>
      </c>
      <c r="FH105" t="s">
        <v>4614</v>
      </c>
      <c r="FI105" t="s">
        <v>4614</v>
      </c>
      <c r="FJ105" t="s">
        <v>1101</v>
      </c>
      <c r="FK105" t="s">
        <v>4533</v>
      </c>
      <c r="FL105" t="s">
        <v>4533</v>
      </c>
      <c r="PG105" t="s">
        <v>4448</v>
      </c>
      <c r="PH105" t="s">
        <v>4449</v>
      </c>
      <c r="PI105" t="s">
        <v>4449</v>
      </c>
      <c r="PJ105" t="s">
        <v>4449</v>
      </c>
      <c r="PK105" t="s">
        <v>4449</v>
      </c>
      <c r="PL105" t="s">
        <v>4449</v>
      </c>
      <c r="PM105" t="s">
        <v>4449</v>
      </c>
      <c r="PN105" t="s">
        <v>4449</v>
      </c>
      <c r="PP105" t="s">
        <v>4448</v>
      </c>
      <c r="PQ105" t="s">
        <v>4449</v>
      </c>
      <c r="PR105" t="s">
        <v>4449</v>
      </c>
      <c r="PS105" t="s">
        <v>4449</v>
      </c>
      <c r="PT105" t="s">
        <v>4449</v>
      </c>
      <c r="PU105" t="s">
        <v>4449</v>
      </c>
      <c r="PV105" t="s">
        <v>4449</v>
      </c>
      <c r="PW105" t="s">
        <v>4449</v>
      </c>
      <c r="PX105" t="s">
        <v>4449</v>
      </c>
      <c r="PY105" t="s">
        <v>4449</v>
      </c>
      <c r="PZ105" t="s">
        <v>4449</v>
      </c>
      <c r="QA105" t="s">
        <v>4449</v>
      </c>
      <c r="QB105" t="s">
        <v>4449</v>
      </c>
      <c r="QC105" t="s">
        <v>4449</v>
      </c>
      <c r="QD105" t="s">
        <v>4449</v>
      </c>
      <c r="QE105" t="s">
        <v>4449</v>
      </c>
    </row>
    <row r="106" spans="1:447" x14ac:dyDescent="0.25">
      <c r="A106">
        <v>105</v>
      </c>
      <c r="B106" t="s">
        <v>5460</v>
      </c>
      <c r="C106" t="s">
        <v>1130</v>
      </c>
      <c r="D106" t="s">
        <v>1131</v>
      </c>
      <c r="E106" t="s">
        <v>1132</v>
      </c>
      <c r="F106" t="s">
        <v>4543</v>
      </c>
      <c r="G106" t="s">
        <v>1081</v>
      </c>
      <c r="GH106" t="s">
        <v>1095</v>
      </c>
      <c r="GI106" t="s">
        <v>4478</v>
      </c>
      <c r="GJ106" t="s">
        <v>4464</v>
      </c>
      <c r="GK106" t="s">
        <v>4499</v>
      </c>
      <c r="GL106" t="s">
        <v>4980</v>
      </c>
      <c r="GM106" t="s">
        <v>4477</v>
      </c>
    </row>
    <row r="107" spans="1:447" x14ac:dyDescent="0.25">
      <c r="A107">
        <v>106</v>
      </c>
      <c r="B107" t="s">
        <v>5460</v>
      </c>
      <c r="C107" t="s">
        <v>1130</v>
      </c>
      <c r="D107" t="s">
        <v>1131</v>
      </c>
      <c r="E107" t="s">
        <v>1132</v>
      </c>
      <c r="F107" t="s">
        <v>4543</v>
      </c>
      <c r="G107" t="s">
        <v>1081</v>
      </c>
      <c r="GH107" t="s">
        <v>1095</v>
      </c>
      <c r="GI107" t="s">
        <v>4478</v>
      </c>
      <c r="GJ107" t="s">
        <v>4464</v>
      </c>
      <c r="GK107" t="s">
        <v>4499</v>
      </c>
      <c r="GL107" t="s">
        <v>4980</v>
      </c>
      <c r="GM107" t="s">
        <v>4477</v>
      </c>
    </row>
    <row r="108" spans="1:447" x14ac:dyDescent="0.25">
      <c r="A108">
        <v>107</v>
      </c>
      <c r="B108" t="s">
        <v>5460</v>
      </c>
      <c r="C108" t="s">
        <v>1130</v>
      </c>
      <c r="D108" t="s">
        <v>1131</v>
      </c>
      <c r="E108" t="s">
        <v>1132</v>
      </c>
      <c r="F108" t="s">
        <v>4543</v>
      </c>
      <c r="G108" t="s">
        <v>1081</v>
      </c>
      <c r="FM108" t="s">
        <v>1082</v>
      </c>
      <c r="FN108" t="s">
        <v>4583</v>
      </c>
      <c r="FO108" t="s">
        <v>4988</v>
      </c>
      <c r="PG108" t="s">
        <v>4448</v>
      </c>
      <c r="PH108" t="s">
        <v>4448</v>
      </c>
      <c r="PI108" t="s">
        <v>4449</v>
      </c>
      <c r="PJ108" t="s">
        <v>4449</v>
      </c>
      <c r="PK108" t="s">
        <v>4449</v>
      </c>
      <c r="PL108" t="s">
        <v>4449</v>
      </c>
      <c r="PM108" t="s">
        <v>4449</v>
      </c>
      <c r="PN108" t="s">
        <v>4449</v>
      </c>
      <c r="PP108" t="s">
        <v>4448</v>
      </c>
      <c r="PQ108" t="s">
        <v>4449</v>
      </c>
      <c r="PR108" t="s">
        <v>4449</v>
      </c>
      <c r="PS108" t="s">
        <v>4449</v>
      </c>
      <c r="PT108" t="s">
        <v>4449</v>
      </c>
      <c r="PU108" t="s">
        <v>4449</v>
      </c>
      <c r="PV108" t="s">
        <v>4449</v>
      </c>
      <c r="PW108" t="s">
        <v>4449</v>
      </c>
      <c r="PX108" t="s">
        <v>4449</v>
      </c>
      <c r="PY108" t="s">
        <v>4449</v>
      </c>
      <c r="PZ108" t="s">
        <v>4449</v>
      </c>
      <c r="QA108" t="s">
        <v>4449</v>
      </c>
      <c r="QB108" t="s">
        <v>4449</v>
      </c>
      <c r="QC108" t="s">
        <v>4449</v>
      </c>
      <c r="QD108" t="s">
        <v>4449</v>
      </c>
      <c r="QE108" t="s">
        <v>4449</v>
      </c>
    </row>
    <row r="109" spans="1:447" x14ac:dyDescent="0.25">
      <c r="A109">
        <v>108</v>
      </c>
      <c r="B109" t="s">
        <v>5460</v>
      </c>
      <c r="C109" t="s">
        <v>1130</v>
      </c>
      <c r="D109" t="s">
        <v>1131</v>
      </c>
      <c r="E109" t="s">
        <v>1132</v>
      </c>
      <c r="F109" t="s">
        <v>4543</v>
      </c>
      <c r="G109" t="s">
        <v>1081</v>
      </c>
      <c r="FM109" t="s">
        <v>1082</v>
      </c>
      <c r="FN109" t="s">
        <v>4583</v>
      </c>
      <c r="FO109" t="s">
        <v>4988</v>
      </c>
      <c r="PG109" t="s">
        <v>4448</v>
      </c>
      <c r="PH109" t="s">
        <v>4449</v>
      </c>
      <c r="PI109" t="s">
        <v>4449</v>
      </c>
      <c r="PJ109" t="s">
        <v>4449</v>
      </c>
      <c r="PK109" t="s">
        <v>4449</v>
      </c>
      <c r="PL109" t="s">
        <v>4449</v>
      </c>
      <c r="PM109" t="s">
        <v>4449</v>
      </c>
      <c r="PN109" t="s">
        <v>4449</v>
      </c>
      <c r="PP109" t="s">
        <v>4448</v>
      </c>
      <c r="PQ109" t="s">
        <v>4449</v>
      </c>
      <c r="PR109" t="s">
        <v>4449</v>
      </c>
      <c r="PS109" t="s">
        <v>4449</v>
      </c>
      <c r="PT109" t="s">
        <v>4449</v>
      </c>
      <c r="PU109" t="s">
        <v>4449</v>
      </c>
      <c r="PV109" t="s">
        <v>4449</v>
      </c>
      <c r="PW109" t="s">
        <v>4449</v>
      </c>
      <c r="PX109" t="s">
        <v>4449</v>
      </c>
      <c r="PY109" t="s">
        <v>4449</v>
      </c>
      <c r="PZ109" t="s">
        <v>4449</v>
      </c>
      <c r="QA109" t="s">
        <v>4449</v>
      </c>
      <c r="QB109" t="s">
        <v>4449</v>
      </c>
      <c r="QC109" t="s">
        <v>4449</v>
      </c>
      <c r="QD109" t="s">
        <v>4449</v>
      </c>
      <c r="QE109" t="s">
        <v>4449</v>
      </c>
    </row>
    <row r="110" spans="1:447" x14ac:dyDescent="0.25">
      <c r="A110">
        <v>109</v>
      </c>
      <c r="B110" t="s">
        <v>5460</v>
      </c>
      <c r="C110" t="s">
        <v>1130</v>
      </c>
      <c r="D110" t="s">
        <v>3413</v>
      </c>
      <c r="E110" t="s">
        <v>3495</v>
      </c>
      <c r="F110" t="s">
        <v>4948</v>
      </c>
      <c r="G110" t="s">
        <v>1081</v>
      </c>
      <c r="H110" t="s">
        <v>1101</v>
      </c>
      <c r="I110" t="s">
        <v>1094</v>
      </c>
      <c r="J110" t="s">
        <v>1083</v>
      </c>
      <c r="K110" t="s">
        <v>4478</v>
      </c>
      <c r="L110" t="s">
        <v>4478</v>
      </c>
      <c r="M110" t="s">
        <v>1103</v>
      </c>
      <c r="N110" t="s">
        <v>1103</v>
      </c>
      <c r="O110" t="s">
        <v>4546</v>
      </c>
      <c r="AZ110" t="s">
        <v>1101</v>
      </c>
      <c r="BD110" t="s">
        <v>1103</v>
      </c>
      <c r="BE110" t="s">
        <v>1084</v>
      </c>
      <c r="BF110" t="s">
        <v>4466</v>
      </c>
      <c r="BG110" t="s">
        <v>1101</v>
      </c>
      <c r="BL110" t="s">
        <v>1103</v>
      </c>
      <c r="BM110" t="s">
        <v>1103</v>
      </c>
      <c r="BN110" t="s">
        <v>4466</v>
      </c>
      <c r="BW110" t="s">
        <v>1101</v>
      </c>
      <c r="CB110" t="s">
        <v>1103</v>
      </c>
      <c r="CC110" t="s">
        <v>1103</v>
      </c>
      <c r="CD110" t="s">
        <v>4546</v>
      </c>
      <c r="CM110" t="s">
        <v>1101</v>
      </c>
      <c r="CN110" t="s">
        <v>1083</v>
      </c>
      <c r="CO110" t="s">
        <v>4478</v>
      </c>
      <c r="CP110" t="s">
        <v>4478</v>
      </c>
      <c r="CQ110" t="s">
        <v>1103</v>
      </c>
      <c r="CR110" t="s">
        <v>1103</v>
      </c>
      <c r="CS110" t="s">
        <v>4451</v>
      </c>
      <c r="CT110" t="s">
        <v>1082</v>
      </c>
      <c r="CY110" t="s">
        <v>1103</v>
      </c>
      <c r="CZ110" t="s">
        <v>1084</v>
      </c>
      <c r="DA110" t="s">
        <v>4467</v>
      </c>
      <c r="DE110" t="s">
        <v>1101</v>
      </c>
      <c r="DF110" t="s">
        <v>1088</v>
      </c>
      <c r="DG110" t="s">
        <v>4452</v>
      </c>
      <c r="DH110" t="s">
        <v>4471</v>
      </c>
      <c r="DI110" t="s">
        <v>1103</v>
      </c>
      <c r="DJ110" t="s">
        <v>1084</v>
      </c>
      <c r="DK110" t="s">
        <v>4467</v>
      </c>
      <c r="DL110" t="s">
        <v>1082</v>
      </c>
      <c r="DM110" t="s">
        <v>4455</v>
      </c>
      <c r="DN110" t="s">
        <v>4455</v>
      </c>
      <c r="DO110" t="s">
        <v>1103</v>
      </c>
      <c r="DP110" t="s">
        <v>1084</v>
      </c>
      <c r="DQ110" t="s">
        <v>4467</v>
      </c>
      <c r="DR110" t="s">
        <v>1101</v>
      </c>
      <c r="DS110" t="s">
        <v>4480</v>
      </c>
      <c r="DT110" t="s">
        <v>4480</v>
      </c>
      <c r="DU110" t="s">
        <v>1103</v>
      </c>
      <c r="DV110" t="s">
        <v>1084</v>
      </c>
      <c r="DW110" t="s">
        <v>4467</v>
      </c>
      <c r="EJ110" t="s">
        <v>1101</v>
      </c>
      <c r="EK110" t="s">
        <v>4515</v>
      </c>
      <c r="EL110" t="s">
        <v>4515</v>
      </c>
      <c r="EM110" t="s">
        <v>1103</v>
      </c>
      <c r="EN110" t="s">
        <v>1103</v>
      </c>
      <c r="EO110" t="s">
        <v>4546</v>
      </c>
      <c r="EP110" t="s">
        <v>1101</v>
      </c>
      <c r="EQ110" t="s">
        <v>4515</v>
      </c>
      <c r="ER110" t="s">
        <v>4515</v>
      </c>
      <c r="ES110" t="s">
        <v>1103</v>
      </c>
      <c r="ET110" t="s">
        <v>1103</v>
      </c>
      <c r="EU110" t="s">
        <v>4546</v>
      </c>
      <c r="EV110" t="s">
        <v>1101</v>
      </c>
      <c r="EW110" t="s">
        <v>4496</v>
      </c>
      <c r="EX110" t="s">
        <v>4496</v>
      </c>
      <c r="EY110" t="s">
        <v>1101</v>
      </c>
      <c r="EZ110" t="s">
        <v>4462</v>
      </c>
      <c r="FA110" t="s">
        <v>4461</v>
      </c>
      <c r="FB110" t="s">
        <v>4461</v>
      </c>
      <c r="FC110" t="s">
        <v>1101</v>
      </c>
      <c r="FD110" t="s">
        <v>1096</v>
      </c>
      <c r="FE110" t="s">
        <v>4463</v>
      </c>
      <c r="FF110" t="s">
        <v>4464</v>
      </c>
      <c r="IV110" t="s">
        <v>1089</v>
      </c>
      <c r="IW110" t="s">
        <v>1089</v>
      </c>
      <c r="IX110" t="s">
        <v>1127</v>
      </c>
      <c r="IY110" t="s">
        <v>1084</v>
      </c>
      <c r="IZ110" t="s">
        <v>1103</v>
      </c>
      <c r="JA110" t="s">
        <v>4597</v>
      </c>
      <c r="JB110" t="s">
        <v>1124</v>
      </c>
      <c r="JD110" t="s">
        <v>4490</v>
      </c>
      <c r="JE110" t="s">
        <v>1084</v>
      </c>
      <c r="JF110" t="s">
        <v>1110</v>
      </c>
      <c r="JG110" t="s">
        <v>1109</v>
      </c>
      <c r="JI110" t="s">
        <v>4546</v>
      </c>
      <c r="JJ110" t="s">
        <v>1084</v>
      </c>
      <c r="JK110" t="s">
        <v>1110</v>
      </c>
      <c r="JL110" t="s">
        <v>1110</v>
      </c>
      <c r="JM110" t="s">
        <v>1109</v>
      </c>
      <c r="JO110" t="s">
        <v>4546</v>
      </c>
      <c r="PG110" t="s">
        <v>4448</v>
      </c>
      <c r="PH110" t="s">
        <v>4449</v>
      </c>
      <c r="PI110" t="s">
        <v>4449</v>
      </c>
      <c r="PJ110" t="s">
        <v>4449</v>
      </c>
      <c r="PK110" t="s">
        <v>4449</v>
      </c>
      <c r="PL110" t="s">
        <v>4449</v>
      </c>
      <c r="PM110" t="s">
        <v>4449</v>
      </c>
      <c r="PN110" t="s">
        <v>4449</v>
      </c>
      <c r="PP110" t="s">
        <v>4449</v>
      </c>
      <c r="PQ110" t="s">
        <v>4448</v>
      </c>
      <c r="PR110" t="s">
        <v>4449</v>
      </c>
      <c r="PS110" t="s">
        <v>4449</v>
      </c>
      <c r="PT110" t="s">
        <v>4449</v>
      </c>
      <c r="PU110" t="s">
        <v>4449</v>
      </c>
      <c r="PV110" t="s">
        <v>4449</v>
      </c>
      <c r="PW110" t="s">
        <v>4449</v>
      </c>
      <c r="PX110" t="s">
        <v>4449</v>
      </c>
      <c r="PY110" t="s">
        <v>4449</v>
      </c>
      <c r="PZ110" t="s">
        <v>4449</v>
      </c>
      <c r="QA110" t="s">
        <v>4449</v>
      </c>
      <c r="QB110" t="s">
        <v>4449</v>
      </c>
      <c r="QC110" t="s">
        <v>4449</v>
      </c>
      <c r="QD110" t="s">
        <v>4449</v>
      </c>
      <c r="QE110" t="s">
        <v>4449</v>
      </c>
    </row>
    <row r="111" spans="1:447" x14ac:dyDescent="0.25">
      <c r="A111">
        <v>110</v>
      </c>
      <c r="B111" t="s">
        <v>5460</v>
      </c>
      <c r="C111" t="s">
        <v>1130</v>
      </c>
      <c r="D111" t="s">
        <v>3413</v>
      </c>
      <c r="E111" t="s">
        <v>3495</v>
      </c>
      <c r="F111" t="s">
        <v>4948</v>
      </c>
      <c r="G111" t="s">
        <v>1081</v>
      </c>
      <c r="FG111" t="s">
        <v>1101</v>
      </c>
      <c r="FJ111" t="s">
        <v>1101</v>
      </c>
      <c r="FK111" t="s">
        <v>4503</v>
      </c>
      <c r="FL111" t="s">
        <v>4503</v>
      </c>
      <c r="PG111" t="s">
        <v>4448</v>
      </c>
      <c r="PH111" t="s">
        <v>4449</v>
      </c>
      <c r="PI111" t="s">
        <v>4449</v>
      </c>
      <c r="PJ111" t="s">
        <v>4449</v>
      </c>
      <c r="PK111" t="s">
        <v>4449</v>
      </c>
      <c r="PL111" t="s">
        <v>4449</v>
      </c>
      <c r="PM111" t="s">
        <v>4449</v>
      </c>
      <c r="PN111" t="s">
        <v>4449</v>
      </c>
      <c r="PP111" t="s">
        <v>4449</v>
      </c>
      <c r="PQ111" t="s">
        <v>4449</v>
      </c>
      <c r="PR111" t="s">
        <v>4449</v>
      </c>
      <c r="PS111" t="s">
        <v>4449</v>
      </c>
      <c r="PT111" t="s">
        <v>4449</v>
      </c>
      <c r="PU111" t="s">
        <v>4448</v>
      </c>
      <c r="PV111" t="s">
        <v>4449</v>
      </c>
      <c r="PW111" t="s">
        <v>4449</v>
      </c>
      <c r="PX111" t="s">
        <v>4449</v>
      </c>
      <c r="PY111" t="s">
        <v>4449</v>
      </c>
      <c r="PZ111" t="s">
        <v>4449</v>
      </c>
      <c r="QA111" t="s">
        <v>4449</v>
      </c>
      <c r="QB111" t="s">
        <v>4449</v>
      </c>
      <c r="QC111" t="s">
        <v>4449</v>
      </c>
      <c r="QD111" t="s">
        <v>4449</v>
      </c>
      <c r="QE111" t="s">
        <v>4449</v>
      </c>
    </row>
    <row r="112" spans="1:447" x14ac:dyDescent="0.25">
      <c r="A112">
        <v>111</v>
      </c>
      <c r="B112" t="s">
        <v>5460</v>
      </c>
      <c r="C112" t="s">
        <v>1130</v>
      </c>
      <c r="D112" t="s">
        <v>3413</v>
      </c>
      <c r="E112" t="s">
        <v>3495</v>
      </c>
      <c r="F112" t="s">
        <v>4948</v>
      </c>
      <c r="G112" t="s">
        <v>1081</v>
      </c>
      <c r="EV112" t="s">
        <v>1101</v>
      </c>
      <c r="EW112" t="s">
        <v>4478</v>
      </c>
      <c r="EX112" t="s">
        <v>4478</v>
      </c>
      <c r="EY112" t="s">
        <v>1101</v>
      </c>
      <c r="FC112" t="s">
        <v>1101</v>
      </c>
      <c r="PG112" t="s">
        <v>4448</v>
      </c>
      <c r="PH112" t="s">
        <v>4449</v>
      </c>
      <c r="PI112" t="s">
        <v>4449</v>
      </c>
      <c r="PJ112" t="s">
        <v>4449</v>
      </c>
      <c r="PK112" t="s">
        <v>4449</v>
      </c>
      <c r="PL112" t="s">
        <v>4449</v>
      </c>
      <c r="PM112" t="s">
        <v>4449</v>
      </c>
      <c r="PN112" t="s">
        <v>4449</v>
      </c>
      <c r="PP112" t="s">
        <v>4449</v>
      </c>
      <c r="PQ112" t="s">
        <v>4449</v>
      </c>
      <c r="PR112" t="s">
        <v>4449</v>
      </c>
      <c r="PS112" t="s">
        <v>4449</v>
      </c>
      <c r="PT112" t="s">
        <v>4449</v>
      </c>
      <c r="PU112" t="s">
        <v>4448</v>
      </c>
      <c r="PV112" t="s">
        <v>4449</v>
      </c>
      <c r="PW112" t="s">
        <v>4449</v>
      </c>
      <c r="PX112" t="s">
        <v>4449</v>
      </c>
      <c r="PY112" t="s">
        <v>4449</v>
      </c>
      <c r="PZ112" t="s">
        <v>4449</v>
      </c>
      <c r="QA112" t="s">
        <v>4449</v>
      </c>
      <c r="QB112" t="s">
        <v>4449</v>
      </c>
      <c r="QC112" t="s">
        <v>4449</v>
      </c>
      <c r="QD112" t="s">
        <v>4449</v>
      </c>
      <c r="QE112" t="s">
        <v>4449</v>
      </c>
    </row>
    <row r="113" spans="1:448" x14ac:dyDescent="0.25">
      <c r="A113">
        <v>112</v>
      </c>
      <c r="B113" t="s">
        <v>5460</v>
      </c>
      <c r="C113" t="s">
        <v>1130</v>
      </c>
      <c r="D113" t="s">
        <v>3413</v>
      </c>
      <c r="E113" t="s">
        <v>3495</v>
      </c>
      <c r="F113" t="s">
        <v>4948</v>
      </c>
      <c r="G113" t="s">
        <v>1081</v>
      </c>
      <c r="H113" t="s">
        <v>1101</v>
      </c>
      <c r="I113" t="s">
        <v>1094</v>
      </c>
      <c r="J113" t="s">
        <v>1083</v>
      </c>
      <c r="K113" t="s">
        <v>4457</v>
      </c>
      <c r="L113" t="s">
        <v>4457</v>
      </c>
      <c r="M113" t="s">
        <v>1103</v>
      </c>
      <c r="N113" t="s">
        <v>1103</v>
      </c>
      <c r="AL113" t="s">
        <v>1101</v>
      </c>
      <c r="AM113" t="s">
        <v>1083</v>
      </c>
      <c r="AN113" t="s">
        <v>4573</v>
      </c>
      <c r="AO113" t="s">
        <v>4573</v>
      </c>
      <c r="AS113" t="s">
        <v>1101</v>
      </c>
      <c r="AT113" t="s">
        <v>1083</v>
      </c>
      <c r="AU113" t="s">
        <v>4478</v>
      </c>
      <c r="AV113" t="s">
        <v>4478</v>
      </c>
      <c r="AW113" t="s">
        <v>1103</v>
      </c>
      <c r="AX113" t="s">
        <v>1103</v>
      </c>
      <c r="AY113" t="s">
        <v>4546</v>
      </c>
      <c r="AZ113" t="s">
        <v>1082</v>
      </c>
      <c r="BD113" t="s">
        <v>1103</v>
      </c>
      <c r="BE113" t="s">
        <v>1103</v>
      </c>
      <c r="BF113" t="s">
        <v>4467</v>
      </c>
      <c r="BG113" t="s">
        <v>1101</v>
      </c>
      <c r="BL113" t="s">
        <v>1103</v>
      </c>
      <c r="BM113" t="s">
        <v>1103</v>
      </c>
      <c r="BN113" t="s">
        <v>4447</v>
      </c>
      <c r="BW113" t="s">
        <v>1101</v>
      </c>
      <c r="BX113" t="s">
        <v>1106</v>
      </c>
      <c r="BY113" t="s">
        <v>1083</v>
      </c>
      <c r="BZ113" t="s">
        <v>4470</v>
      </c>
      <c r="CA113" t="s">
        <v>4470</v>
      </c>
      <c r="CB113" t="s">
        <v>1103</v>
      </c>
      <c r="CC113" t="s">
        <v>1103</v>
      </c>
      <c r="CD113" t="s">
        <v>4451</v>
      </c>
      <c r="CM113" t="s">
        <v>1101</v>
      </c>
      <c r="CN113" t="s">
        <v>1083</v>
      </c>
      <c r="CO113" t="s">
        <v>4478</v>
      </c>
      <c r="CP113" t="s">
        <v>4478</v>
      </c>
      <c r="CQ113" t="s">
        <v>1103</v>
      </c>
      <c r="CR113" t="s">
        <v>1103</v>
      </c>
      <c r="CS113" t="s">
        <v>4483</v>
      </c>
      <c r="CT113" t="s">
        <v>1101</v>
      </c>
      <c r="CU113" t="s">
        <v>1086</v>
      </c>
      <c r="CV113" t="s">
        <v>1087</v>
      </c>
      <c r="CW113" t="s">
        <v>4475</v>
      </c>
      <c r="CX113" t="s">
        <v>4526</v>
      </c>
      <c r="CY113" t="s">
        <v>1103</v>
      </c>
      <c r="CZ113" t="s">
        <v>1103</v>
      </c>
      <c r="DA113" t="s">
        <v>4467</v>
      </c>
      <c r="DE113" t="s">
        <v>1101</v>
      </c>
      <c r="DF113" t="s">
        <v>1088</v>
      </c>
      <c r="DG113" t="s">
        <v>4452</v>
      </c>
      <c r="DH113" t="s">
        <v>4471</v>
      </c>
      <c r="DI113" t="s">
        <v>1103</v>
      </c>
      <c r="DJ113" t="s">
        <v>1103</v>
      </c>
      <c r="DK113" t="s">
        <v>4467</v>
      </c>
      <c r="DL113" t="s">
        <v>1101</v>
      </c>
      <c r="DM113" t="s">
        <v>4455</v>
      </c>
      <c r="DN113" t="s">
        <v>4455</v>
      </c>
      <c r="DO113" t="s">
        <v>1103</v>
      </c>
      <c r="DP113" t="s">
        <v>1103</v>
      </c>
      <c r="DQ113" t="s">
        <v>4466</v>
      </c>
      <c r="DR113" t="s">
        <v>1082</v>
      </c>
      <c r="DS113" t="s">
        <v>4455</v>
      </c>
      <c r="DT113" t="s">
        <v>4455</v>
      </c>
      <c r="DU113" t="s">
        <v>1103</v>
      </c>
      <c r="DV113" t="s">
        <v>1084</v>
      </c>
      <c r="DW113" t="s">
        <v>4465</v>
      </c>
      <c r="DX113" t="s">
        <v>1101</v>
      </c>
      <c r="DY113" t="s">
        <v>4478</v>
      </c>
      <c r="DZ113" t="s">
        <v>4478</v>
      </c>
      <c r="EA113" t="s">
        <v>1103</v>
      </c>
      <c r="EB113" t="s">
        <v>1084</v>
      </c>
      <c r="EC113" t="s">
        <v>4484</v>
      </c>
      <c r="ED113" t="s">
        <v>1101</v>
      </c>
      <c r="EE113" t="s">
        <v>4533</v>
      </c>
      <c r="EF113" t="s">
        <v>4533</v>
      </c>
      <c r="EG113" t="s">
        <v>1103</v>
      </c>
      <c r="EH113" t="s">
        <v>1103</v>
      </c>
      <c r="EJ113" t="s">
        <v>1101</v>
      </c>
      <c r="EK113" t="s">
        <v>4541</v>
      </c>
      <c r="EL113" t="s">
        <v>4541</v>
      </c>
      <c r="EM113" t="s">
        <v>1103</v>
      </c>
      <c r="EN113" t="s">
        <v>1103</v>
      </c>
      <c r="EO113" t="s">
        <v>4467</v>
      </c>
      <c r="EP113" t="s">
        <v>1082</v>
      </c>
      <c r="EQ113" t="s">
        <v>4545</v>
      </c>
      <c r="ER113" t="s">
        <v>4545</v>
      </c>
      <c r="ES113" t="s">
        <v>1103</v>
      </c>
      <c r="ET113" t="s">
        <v>1103</v>
      </c>
      <c r="EU113" t="s">
        <v>4466</v>
      </c>
      <c r="IV113" t="s">
        <v>1089</v>
      </c>
      <c r="IW113" t="s">
        <v>1089</v>
      </c>
      <c r="IX113" t="s">
        <v>1089</v>
      </c>
      <c r="IY113" t="s">
        <v>1084</v>
      </c>
      <c r="IZ113" t="s">
        <v>1103</v>
      </c>
      <c r="JA113" t="s">
        <v>4597</v>
      </c>
      <c r="JB113" t="s">
        <v>1124</v>
      </c>
      <c r="JD113" t="s">
        <v>4490</v>
      </c>
      <c r="JE113" t="s">
        <v>1103</v>
      </c>
      <c r="JF113" t="s">
        <v>1110</v>
      </c>
      <c r="JG113" t="s">
        <v>1109</v>
      </c>
      <c r="JJ113" t="s">
        <v>1103</v>
      </c>
      <c r="JK113" t="s">
        <v>1110</v>
      </c>
      <c r="JL113" t="s">
        <v>1110</v>
      </c>
      <c r="JM113" t="s">
        <v>1109</v>
      </c>
      <c r="PG113" t="s">
        <v>4448</v>
      </c>
      <c r="PH113" t="s">
        <v>4449</v>
      </c>
      <c r="PI113" t="s">
        <v>4449</v>
      </c>
      <c r="PJ113" t="s">
        <v>4449</v>
      </c>
      <c r="PK113" t="s">
        <v>4449</v>
      </c>
      <c r="PL113" t="s">
        <v>4449</v>
      </c>
      <c r="PM113" t="s">
        <v>4449</v>
      </c>
      <c r="PN113" t="s">
        <v>4449</v>
      </c>
      <c r="PP113" t="s">
        <v>4449</v>
      </c>
      <c r="PQ113" t="s">
        <v>4448</v>
      </c>
      <c r="PR113" t="s">
        <v>4448</v>
      </c>
      <c r="PS113" t="s">
        <v>4449</v>
      </c>
      <c r="PT113" t="s">
        <v>4449</v>
      </c>
      <c r="PU113" t="s">
        <v>4449</v>
      </c>
      <c r="PV113" t="s">
        <v>4449</v>
      </c>
      <c r="PW113" t="s">
        <v>4449</v>
      </c>
      <c r="PX113" t="s">
        <v>4449</v>
      </c>
      <c r="PY113" t="s">
        <v>4449</v>
      </c>
      <c r="PZ113" t="s">
        <v>4449</v>
      </c>
      <c r="QA113" t="s">
        <v>4449</v>
      </c>
      <c r="QB113" t="s">
        <v>4449</v>
      </c>
      <c r="QC113" t="s">
        <v>4449</v>
      </c>
      <c r="QD113" t="s">
        <v>4449</v>
      </c>
      <c r="QE113" t="s">
        <v>4449</v>
      </c>
    </row>
    <row r="114" spans="1:448" x14ac:dyDescent="0.25">
      <c r="A114">
        <v>113</v>
      </c>
      <c r="B114" t="s">
        <v>5460</v>
      </c>
      <c r="C114" t="s">
        <v>1130</v>
      </c>
      <c r="D114" t="s">
        <v>3413</v>
      </c>
      <c r="E114" t="s">
        <v>3495</v>
      </c>
      <c r="F114" t="s">
        <v>4948</v>
      </c>
      <c r="G114" t="s">
        <v>1081</v>
      </c>
      <c r="H114" t="s">
        <v>1101</v>
      </c>
      <c r="I114" t="s">
        <v>1094</v>
      </c>
      <c r="J114" t="s">
        <v>1083</v>
      </c>
      <c r="K114" t="s">
        <v>4478</v>
      </c>
      <c r="L114" t="s">
        <v>4478</v>
      </c>
      <c r="AL114" t="s">
        <v>1101</v>
      </c>
      <c r="AM114" t="s">
        <v>1083</v>
      </c>
      <c r="AN114" t="s">
        <v>4475</v>
      </c>
      <c r="AO114" t="s">
        <v>4475</v>
      </c>
      <c r="AP114" t="s">
        <v>1103</v>
      </c>
      <c r="AQ114" t="s">
        <v>1103</v>
      </c>
      <c r="AR114" t="s">
        <v>4451</v>
      </c>
      <c r="AS114" t="s">
        <v>1101</v>
      </c>
      <c r="AT114" t="s">
        <v>1083</v>
      </c>
      <c r="AU114" t="s">
        <v>4478</v>
      </c>
      <c r="AV114" t="s">
        <v>4478</v>
      </c>
      <c r="AW114" t="s">
        <v>1103</v>
      </c>
      <c r="AX114" t="s">
        <v>1103</v>
      </c>
      <c r="AY114" t="s">
        <v>4467</v>
      </c>
      <c r="AZ114" t="s">
        <v>1101</v>
      </c>
      <c r="BA114" t="s">
        <v>1083</v>
      </c>
      <c r="BB114" t="s">
        <v>4461</v>
      </c>
      <c r="BC114" t="s">
        <v>4461</v>
      </c>
      <c r="BG114" t="s">
        <v>1101</v>
      </c>
      <c r="BW114" t="s">
        <v>1101</v>
      </c>
      <c r="BX114" t="s">
        <v>1085</v>
      </c>
      <c r="BY114" t="s">
        <v>1083</v>
      </c>
      <c r="BZ114" t="s">
        <v>4475</v>
      </c>
      <c r="CA114" t="s">
        <v>4475</v>
      </c>
      <c r="CB114" t="s">
        <v>1103</v>
      </c>
      <c r="CC114" t="s">
        <v>1103</v>
      </c>
      <c r="CD114" t="s">
        <v>4451</v>
      </c>
      <c r="CM114" t="s">
        <v>1101</v>
      </c>
      <c r="CT114" t="s">
        <v>1101</v>
      </c>
      <c r="CU114" t="s">
        <v>1086</v>
      </c>
      <c r="CV114" t="s">
        <v>1087</v>
      </c>
      <c r="CW114" t="s">
        <v>4480</v>
      </c>
      <c r="CX114" t="s">
        <v>4603</v>
      </c>
      <c r="CY114" t="s">
        <v>1103</v>
      </c>
      <c r="CZ114" t="s">
        <v>1103</v>
      </c>
      <c r="DA114" t="s">
        <v>4483</v>
      </c>
      <c r="DE114" t="s">
        <v>1101</v>
      </c>
      <c r="DF114" t="s">
        <v>1088</v>
      </c>
      <c r="DG114" t="s">
        <v>4480</v>
      </c>
      <c r="DH114" t="s">
        <v>4565</v>
      </c>
      <c r="DI114" t="s">
        <v>1103</v>
      </c>
      <c r="DJ114" t="s">
        <v>1103</v>
      </c>
      <c r="DK114" t="s">
        <v>4451</v>
      </c>
      <c r="DL114" t="s">
        <v>1101</v>
      </c>
      <c r="DM114" t="s">
        <v>4455</v>
      </c>
      <c r="DN114" t="s">
        <v>4455</v>
      </c>
      <c r="DO114" t="s">
        <v>1103</v>
      </c>
      <c r="DP114" t="s">
        <v>1084</v>
      </c>
      <c r="DQ114" t="s">
        <v>4465</v>
      </c>
      <c r="DR114" t="s">
        <v>1101</v>
      </c>
      <c r="DS114" t="s">
        <v>4455</v>
      </c>
      <c r="DT114" t="s">
        <v>4455</v>
      </c>
      <c r="DX114" t="s">
        <v>1101</v>
      </c>
      <c r="DY114" t="s">
        <v>4478</v>
      </c>
      <c r="DZ114" t="s">
        <v>4478</v>
      </c>
      <c r="EA114" t="s">
        <v>1103</v>
      </c>
      <c r="EB114" t="s">
        <v>1103</v>
      </c>
      <c r="EC114" t="s">
        <v>4467</v>
      </c>
      <c r="ED114" t="s">
        <v>1101</v>
      </c>
      <c r="EE114" t="s">
        <v>4497</v>
      </c>
      <c r="EF114" t="s">
        <v>4497</v>
      </c>
      <c r="EJ114" t="s">
        <v>1101</v>
      </c>
      <c r="EK114" t="s">
        <v>4545</v>
      </c>
      <c r="EL114" t="s">
        <v>4545</v>
      </c>
      <c r="EM114" t="s">
        <v>1103</v>
      </c>
      <c r="EN114" t="s">
        <v>1103</v>
      </c>
      <c r="EO114" t="s">
        <v>4467</v>
      </c>
      <c r="EP114" t="s">
        <v>1101</v>
      </c>
      <c r="EQ114" t="s">
        <v>4545</v>
      </c>
      <c r="ER114" t="s">
        <v>4545</v>
      </c>
      <c r="ES114" t="s">
        <v>1103</v>
      </c>
      <c r="ET114" t="s">
        <v>1103</v>
      </c>
      <c r="EU114" t="s">
        <v>4546</v>
      </c>
      <c r="IV114" t="s">
        <v>1089</v>
      </c>
      <c r="IW114" t="s">
        <v>1089</v>
      </c>
      <c r="IX114" t="s">
        <v>1089</v>
      </c>
      <c r="IY114" t="s">
        <v>1103</v>
      </c>
      <c r="IZ114" t="s">
        <v>1103</v>
      </c>
      <c r="JA114" t="s">
        <v>4544</v>
      </c>
      <c r="JB114" t="s">
        <v>1109</v>
      </c>
      <c r="JE114" t="s">
        <v>1103</v>
      </c>
      <c r="JF114" t="s">
        <v>1110</v>
      </c>
      <c r="JG114" t="s">
        <v>1109</v>
      </c>
      <c r="JJ114" t="s">
        <v>1084</v>
      </c>
      <c r="JK114" t="s">
        <v>1110</v>
      </c>
      <c r="JL114" t="s">
        <v>1110</v>
      </c>
      <c r="JM114" t="s">
        <v>1109</v>
      </c>
      <c r="JO114" t="s">
        <v>4490</v>
      </c>
      <c r="PG114" t="s">
        <v>4448</v>
      </c>
      <c r="PH114" t="s">
        <v>4449</v>
      </c>
      <c r="PI114" t="s">
        <v>4449</v>
      </c>
      <c r="PJ114" t="s">
        <v>4449</v>
      </c>
      <c r="PK114" t="s">
        <v>4449</v>
      </c>
      <c r="PL114" t="s">
        <v>4449</v>
      </c>
      <c r="PM114" t="s">
        <v>4449</v>
      </c>
      <c r="PN114" t="s">
        <v>4449</v>
      </c>
      <c r="PP114" t="s">
        <v>4449</v>
      </c>
      <c r="PQ114" t="s">
        <v>4448</v>
      </c>
      <c r="PR114" t="s">
        <v>4448</v>
      </c>
      <c r="PS114" t="s">
        <v>4449</v>
      </c>
      <c r="PT114" t="s">
        <v>4449</v>
      </c>
      <c r="PU114" t="s">
        <v>4449</v>
      </c>
      <c r="PV114" t="s">
        <v>4449</v>
      </c>
      <c r="PW114" t="s">
        <v>4449</v>
      </c>
      <c r="PX114" t="s">
        <v>4449</v>
      </c>
      <c r="PY114" t="s">
        <v>4449</v>
      </c>
      <c r="PZ114" t="s">
        <v>4449</v>
      </c>
      <c r="QA114" t="s">
        <v>4449</v>
      </c>
      <c r="QB114" t="s">
        <v>4449</v>
      </c>
      <c r="QC114" t="s">
        <v>4449</v>
      </c>
      <c r="QD114" t="s">
        <v>4449</v>
      </c>
      <c r="QE114" t="s">
        <v>4449</v>
      </c>
    </row>
    <row r="115" spans="1:448" x14ac:dyDescent="0.25">
      <c r="A115">
        <v>114</v>
      </c>
      <c r="B115" t="s">
        <v>5460</v>
      </c>
      <c r="C115" t="s">
        <v>1130</v>
      </c>
      <c r="D115" t="s">
        <v>3413</v>
      </c>
      <c r="E115" t="s">
        <v>3495</v>
      </c>
      <c r="F115" t="s">
        <v>4948</v>
      </c>
      <c r="G115" t="s">
        <v>1081</v>
      </c>
      <c r="H115" t="s">
        <v>1101</v>
      </c>
      <c r="I115" t="s">
        <v>1102</v>
      </c>
      <c r="J115" t="s">
        <v>1083</v>
      </c>
      <c r="K115" t="s">
        <v>4478</v>
      </c>
      <c r="L115" t="s">
        <v>4478</v>
      </c>
      <c r="M115" t="s">
        <v>1103</v>
      </c>
      <c r="N115" t="s">
        <v>1103</v>
      </c>
      <c r="O115" t="s">
        <v>4451</v>
      </c>
      <c r="AL115" t="s">
        <v>1101</v>
      </c>
      <c r="AM115" t="s">
        <v>1083</v>
      </c>
      <c r="AN115" t="s">
        <v>4475</v>
      </c>
      <c r="AO115" t="s">
        <v>4475</v>
      </c>
      <c r="AP115" t="s">
        <v>1103</v>
      </c>
      <c r="AQ115" t="s">
        <v>1103</v>
      </c>
      <c r="AR115" t="s">
        <v>4467</v>
      </c>
      <c r="AS115" t="s">
        <v>1101</v>
      </c>
      <c r="AW115" t="s">
        <v>1103</v>
      </c>
      <c r="AX115" t="s">
        <v>1103</v>
      </c>
      <c r="AY115" t="s">
        <v>4466</v>
      </c>
      <c r="AZ115" t="s">
        <v>1101</v>
      </c>
      <c r="BA115" t="s">
        <v>1083</v>
      </c>
      <c r="BB115" t="s">
        <v>4478</v>
      </c>
      <c r="BC115" t="s">
        <v>4478</v>
      </c>
      <c r="BD115" t="s">
        <v>1103</v>
      </c>
      <c r="BE115" t="s">
        <v>1103</v>
      </c>
      <c r="BF115" t="s">
        <v>4451</v>
      </c>
      <c r="BG115" t="s">
        <v>1101</v>
      </c>
      <c r="BL115" t="s">
        <v>1103</v>
      </c>
      <c r="BM115" t="s">
        <v>1103</v>
      </c>
      <c r="BN115" t="s">
        <v>4451</v>
      </c>
      <c r="BW115" t="s">
        <v>1101</v>
      </c>
      <c r="BX115" t="s">
        <v>1106</v>
      </c>
      <c r="BY115" t="s">
        <v>1083</v>
      </c>
      <c r="BZ115" t="s">
        <v>4499</v>
      </c>
      <c r="CA115" t="s">
        <v>4499</v>
      </c>
      <c r="CB115" t="s">
        <v>1103</v>
      </c>
      <c r="CC115" t="s">
        <v>1103</v>
      </c>
      <c r="CD115" t="s">
        <v>4467</v>
      </c>
      <c r="CM115" t="s">
        <v>1101</v>
      </c>
      <c r="CQ115" t="s">
        <v>1103</v>
      </c>
      <c r="CR115" t="s">
        <v>1103</v>
      </c>
      <c r="CS115" t="s">
        <v>4467</v>
      </c>
      <c r="CT115" t="s">
        <v>1101</v>
      </c>
      <c r="CU115" t="s">
        <v>1086</v>
      </c>
      <c r="CV115" t="s">
        <v>1087</v>
      </c>
      <c r="CW115" t="s">
        <v>4452</v>
      </c>
      <c r="CX115" t="s">
        <v>4532</v>
      </c>
      <c r="DE115" t="s">
        <v>1101</v>
      </c>
      <c r="DF115" t="s">
        <v>1088</v>
      </c>
      <c r="DG115" t="s">
        <v>4475</v>
      </c>
      <c r="DH115" t="s">
        <v>4496</v>
      </c>
      <c r="DI115" t="s">
        <v>1103</v>
      </c>
      <c r="DJ115" t="s">
        <v>1103</v>
      </c>
      <c r="DK115" t="s">
        <v>4546</v>
      </c>
      <c r="DL115" t="s">
        <v>1101</v>
      </c>
      <c r="DM115" t="s">
        <v>4455</v>
      </c>
      <c r="DN115" t="s">
        <v>4455</v>
      </c>
      <c r="DO115" t="s">
        <v>1084</v>
      </c>
      <c r="DP115" t="s">
        <v>1103</v>
      </c>
      <c r="DQ115" t="s">
        <v>4451</v>
      </c>
      <c r="DR115" t="s">
        <v>1101</v>
      </c>
      <c r="DU115" t="s">
        <v>1103</v>
      </c>
      <c r="DV115" t="s">
        <v>1103</v>
      </c>
      <c r="DW115" t="s">
        <v>4451</v>
      </c>
      <c r="DX115" t="s">
        <v>1101</v>
      </c>
      <c r="DY115" t="s">
        <v>4478</v>
      </c>
      <c r="DZ115" t="s">
        <v>4478</v>
      </c>
      <c r="EA115" t="s">
        <v>1103</v>
      </c>
      <c r="EB115" t="s">
        <v>1103</v>
      </c>
      <c r="EC115" t="s">
        <v>4462</v>
      </c>
      <c r="ED115" t="s">
        <v>1101</v>
      </c>
      <c r="EE115" t="s">
        <v>4533</v>
      </c>
      <c r="EF115" t="s">
        <v>4533</v>
      </c>
      <c r="EG115" t="s">
        <v>1103</v>
      </c>
      <c r="EH115" t="s">
        <v>1103</v>
      </c>
      <c r="EI115" t="s">
        <v>4467</v>
      </c>
      <c r="EJ115" t="s">
        <v>1101</v>
      </c>
      <c r="EK115" t="s">
        <v>4545</v>
      </c>
      <c r="EL115" t="s">
        <v>4545</v>
      </c>
      <c r="EM115" t="s">
        <v>1103</v>
      </c>
      <c r="EN115" t="s">
        <v>1103</v>
      </c>
      <c r="EO115" t="s">
        <v>4451</v>
      </c>
      <c r="EP115" t="s">
        <v>1101</v>
      </c>
      <c r="EQ115" t="s">
        <v>4545</v>
      </c>
      <c r="ER115" t="s">
        <v>4545</v>
      </c>
      <c r="IV115" t="s">
        <v>1111</v>
      </c>
      <c r="IW115" t="s">
        <v>1089</v>
      </c>
      <c r="IX115" t="s">
        <v>1089</v>
      </c>
      <c r="IY115" t="s">
        <v>1103</v>
      </c>
      <c r="IZ115" t="s">
        <v>1103</v>
      </c>
      <c r="JA115" t="s">
        <v>4949</v>
      </c>
      <c r="JB115" t="s">
        <v>1124</v>
      </c>
      <c r="JE115" t="s">
        <v>1103</v>
      </c>
      <c r="JF115" t="s">
        <v>1110</v>
      </c>
      <c r="JG115" t="s">
        <v>1109</v>
      </c>
      <c r="JJ115" t="s">
        <v>1084</v>
      </c>
      <c r="JK115" t="s">
        <v>1110</v>
      </c>
      <c r="JL115" t="s">
        <v>1110</v>
      </c>
      <c r="JM115" t="s">
        <v>1109</v>
      </c>
      <c r="JO115" t="s">
        <v>4546</v>
      </c>
      <c r="PG115" t="s">
        <v>4448</v>
      </c>
      <c r="PH115" t="s">
        <v>4449</v>
      </c>
      <c r="PI115" t="s">
        <v>4449</v>
      </c>
      <c r="PJ115" t="s">
        <v>4449</v>
      </c>
      <c r="PK115" t="s">
        <v>4449</v>
      </c>
      <c r="PL115" t="s">
        <v>4449</v>
      </c>
      <c r="PM115" t="s">
        <v>4449</v>
      </c>
      <c r="PN115" t="s">
        <v>4449</v>
      </c>
      <c r="PP115" t="s">
        <v>4449</v>
      </c>
      <c r="PQ115" t="s">
        <v>4448</v>
      </c>
      <c r="PR115" t="s">
        <v>4448</v>
      </c>
      <c r="PS115" t="s">
        <v>4449</v>
      </c>
      <c r="PT115" t="s">
        <v>4449</v>
      </c>
      <c r="PU115" t="s">
        <v>4449</v>
      </c>
      <c r="PV115" t="s">
        <v>4449</v>
      </c>
      <c r="PW115" t="s">
        <v>4449</v>
      </c>
      <c r="PX115" t="s">
        <v>4449</v>
      </c>
      <c r="PY115" t="s">
        <v>4449</v>
      </c>
      <c r="PZ115" t="s">
        <v>4449</v>
      </c>
      <c r="QA115" t="s">
        <v>4449</v>
      </c>
      <c r="QB115" t="s">
        <v>4449</v>
      </c>
      <c r="QC115" t="s">
        <v>4449</v>
      </c>
      <c r="QD115" t="s">
        <v>4449</v>
      </c>
      <c r="QE115" t="s">
        <v>4449</v>
      </c>
    </row>
    <row r="116" spans="1:448" x14ac:dyDescent="0.25">
      <c r="A116">
        <v>115</v>
      </c>
      <c r="B116" t="s">
        <v>5460</v>
      </c>
      <c r="C116" t="s">
        <v>1130</v>
      </c>
      <c r="D116" t="s">
        <v>3413</v>
      </c>
      <c r="E116" t="s">
        <v>3495</v>
      </c>
      <c r="F116" t="s">
        <v>4948</v>
      </c>
      <c r="G116" t="s">
        <v>1081</v>
      </c>
      <c r="H116" t="s">
        <v>1101</v>
      </c>
      <c r="I116" t="s">
        <v>1094</v>
      </c>
      <c r="J116" t="s">
        <v>1083</v>
      </c>
      <c r="K116" t="s">
        <v>4478</v>
      </c>
      <c r="L116" t="s">
        <v>4478</v>
      </c>
      <c r="AL116" t="s">
        <v>1101</v>
      </c>
      <c r="AM116" t="s">
        <v>1083</v>
      </c>
      <c r="AN116" t="s">
        <v>4461</v>
      </c>
      <c r="AO116" t="s">
        <v>4461</v>
      </c>
      <c r="AP116" t="s">
        <v>1103</v>
      </c>
      <c r="AQ116" t="s">
        <v>1103</v>
      </c>
      <c r="AR116" t="s">
        <v>4467</v>
      </c>
      <c r="AS116" t="s">
        <v>1101</v>
      </c>
      <c r="AZ116" t="s">
        <v>1101</v>
      </c>
      <c r="BA116" t="s">
        <v>1083</v>
      </c>
      <c r="BB116" t="s">
        <v>4478</v>
      </c>
      <c r="BC116" t="s">
        <v>4478</v>
      </c>
      <c r="BD116" t="s">
        <v>1103</v>
      </c>
      <c r="BE116" t="s">
        <v>1103</v>
      </c>
      <c r="BF116" t="s">
        <v>4467</v>
      </c>
      <c r="BG116" t="s">
        <v>1101</v>
      </c>
      <c r="BL116" t="s">
        <v>1103</v>
      </c>
      <c r="BM116" t="s">
        <v>1103</v>
      </c>
      <c r="BN116" t="s">
        <v>4467</v>
      </c>
      <c r="BW116" t="s">
        <v>1101</v>
      </c>
      <c r="CB116" t="s">
        <v>1103</v>
      </c>
      <c r="CC116" t="s">
        <v>1084</v>
      </c>
      <c r="CD116" t="s">
        <v>4466</v>
      </c>
      <c r="CM116" t="s">
        <v>1101</v>
      </c>
      <c r="CN116" t="s">
        <v>1083</v>
      </c>
      <c r="CO116" t="s">
        <v>4499</v>
      </c>
      <c r="CP116" t="s">
        <v>4499</v>
      </c>
      <c r="CQ116" t="s">
        <v>1103</v>
      </c>
      <c r="CR116" t="s">
        <v>1103</v>
      </c>
      <c r="CS116" t="s">
        <v>4467</v>
      </c>
      <c r="CT116" t="s">
        <v>1101</v>
      </c>
      <c r="CU116" t="s">
        <v>1086</v>
      </c>
      <c r="CV116" t="s">
        <v>1087</v>
      </c>
      <c r="CW116" t="s">
        <v>4452</v>
      </c>
      <c r="CX116" t="s">
        <v>4532</v>
      </c>
      <c r="CY116" t="s">
        <v>1103</v>
      </c>
      <c r="CZ116" t="s">
        <v>1103</v>
      </c>
      <c r="DA116" t="s">
        <v>4467</v>
      </c>
      <c r="DE116" t="s">
        <v>1101</v>
      </c>
      <c r="DF116" t="s">
        <v>1088</v>
      </c>
      <c r="DG116" t="s">
        <v>4475</v>
      </c>
      <c r="DH116" t="s">
        <v>4496</v>
      </c>
      <c r="DL116" t="s">
        <v>1101</v>
      </c>
      <c r="DR116" t="s">
        <v>1101</v>
      </c>
      <c r="DS116" t="s">
        <v>4452</v>
      </c>
      <c r="DT116" t="s">
        <v>4452</v>
      </c>
      <c r="DU116" t="s">
        <v>1103</v>
      </c>
      <c r="DV116" t="s">
        <v>1084</v>
      </c>
      <c r="DW116" t="s">
        <v>4483</v>
      </c>
      <c r="DX116" t="s">
        <v>1101</v>
      </c>
      <c r="DY116" t="s">
        <v>4457</v>
      </c>
      <c r="DZ116" t="s">
        <v>4457</v>
      </c>
      <c r="EA116" t="s">
        <v>1103</v>
      </c>
      <c r="EB116" t="s">
        <v>1103</v>
      </c>
      <c r="EC116" t="s">
        <v>4451</v>
      </c>
      <c r="ED116" t="s">
        <v>1101</v>
      </c>
      <c r="EE116" t="s">
        <v>4533</v>
      </c>
      <c r="EF116" t="s">
        <v>4533</v>
      </c>
      <c r="EG116" t="s">
        <v>1103</v>
      </c>
      <c r="EH116" t="s">
        <v>1103</v>
      </c>
      <c r="EI116" t="s">
        <v>4546</v>
      </c>
      <c r="EJ116" t="s">
        <v>1101</v>
      </c>
      <c r="EK116" t="s">
        <v>4533</v>
      </c>
      <c r="EL116" t="s">
        <v>4533</v>
      </c>
      <c r="EP116" t="s">
        <v>1101</v>
      </c>
      <c r="EQ116" t="s">
        <v>4545</v>
      </c>
      <c r="ER116" t="s">
        <v>4545</v>
      </c>
      <c r="ES116" t="s">
        <v>1103</v>
      </c>
      <c r="ET116" t="s">
        <v>1103</v>
      </c>
      <c r="EU116" t="s">
        <v>4451</v>
      </c>
      <c r="IV116" t="s">
        <v>1089</v>
      </c>
      <c r="IW116" t="s">
        <v>1089</v>
      </c>
      <c r="IX116" t="s">
        <v>1089</v>
      </c>
      <c r="JE116" t="s">
        <v>1103</v>
      </c>
      <c r="JF116" t="s">
        <v>1110</v>
      </c>
      <c r="JG116" t="s">
        <v>1109</v>
      </c>
      <c r="JJ116" t="s">
        <v>1084</v>
      </c>
      <c r="JK116" t="s">
        <v>1110</v>
      </c>
      <c r="JL116" t="s">
        <v>1110</v>
      </c>
      <c r="JM116" t="s">
        <v>1109</v>
      </c>
      <c r="JO116" t="s">
        <v>4484</v>
      </c>
      <c r="PG116" t="s">
        <v>4448</v>
      </c>
      <c r="PH116" t="s">
        <v>4449</v>
      </c>
      <c r="PI116" t="s">
        <v>4449</v>
      </c>
      <c r="PJ116" t="s">
        <v>4449</v>
      </c>
      <c r="PK116" t="s">
        <v>4449</v>
      </c>
      <c r="PL116" t="s">
        <v>4449</v>
      </c>
      <c r="PM116" t="s">
        <v>4449</v>
      </c>
      <c r="PN116" t="s">
        <v>4449</v>
      </c>
      <c r="PP116" t="s">
        <v>4449</v>
      </c>
      <c r="PQ116" t="s">
        <v>4448</v>
      </c>
      <c r="PR116" t="s">
        <v>4448</v>
      </c>
      <c r="PS116" t="s">
        <v>4449</v>
      </c>
      <c r="PT116" t="s">
        <v>4449</v>
      </c>
      <c r="PU116" t="s">
        <v>4449</v>
      </c>
      <c r="PV116" t="s">
        <v>4449</v>
      </c>
      <c r="PW116" t="s">
        <v>4449</v>
      </c>
      <c r="PX116" t="s">
        <v>4449</v>
      </c>
      <c r="PY116" t="s">
        <v>4449</v>
      </c>
      <c r="PZ116" t="s">
        <v>4449</v>
      </c>
      <c r="QA116" t="s">
        <v>4449</v>
      </c>
      <c r="QB116" t="s">
        <v>4449</v>
      </c>
      <c r="QC116" t="s">
        <v>4449</v>
      </c>
      <c r="QD116" t="s">
        <v>4449</v>
      </c>
      <c r="QE116" t="s">
        <v>4449</v>
      </c>
    </row>
    <row r="117" spans="1:448" x14ac:dyDescent="0.25">
      <c r="A117">
        <v>116</v>
      </c>
      <c r="B117" t="s">
        <v>5460</v>
      </c>
      <c r="C117" t="s">
        <v>1130</v>
      </c>
      <c r="D117" t="s">
        <v>3413</v>
      </c>
      <c r="E117" t="s">
        <v>3495</v>
      </c>
      <c r="F117" t="s">
        <v>4948</v>
      </c>
      <c r="G117" t="s">
        <v>1081</v>
      </c>
      <c r="EV117" t="s">
        <v>1101</v>
      </c>
      <c r="EY117" t="s">
        <v>1101</v>
      </c>
      <c r="EZ117" t="s">
        <v>4462</v>
      </c>
      <c r="FA117" t="s">
        <v>4461</v>
      </c>
      <c r="FB117" t="s">
        <v>4461</v>
      </c>
      <c r="FC117" t="s">
        <v>1101</v>
      </c>
      <c r="PG117" t="s">
        <v>4448</v>
      </c>
      <c r="PH117" t="s">
        <v>4449</v>
      </c>
      <c r="PI117" t="s">
        <v>4449</v>
      </c>
      <c r="PJ117" t="s">
        <v>4449</v>
      </c>
      <c r="PK117" t="s">
        <v>4449</v>
      </c>
      <c r="PL117" t="s">
        <v>4449</v>
      </c>
      <c r="PM117" t="s">
        <v>4449</v>
      </c>
      <c r="PN117" t="s">
        <v>4449</v>
      </c>
      <c r="PP117" t="s">
        <v>4449</v>
      </c>
      <c r="PQ117" t="s">
        <v>4448</v>
      </c>
      <c r="PR117" t="s">
        <v>4448</v>
      </c>
      <c r="PS117" t="s">
        <v>4449</v>
      </c>
      <c r="PT117" t="s">
        <v>4449</v>
      </c>
      <c r="PU117" t="s">
        <v>4449</v>
      </c>
      <c r="PV117" t="s">
        <v>4449</v>
      </c>
      <c r="PW117" t="s">
        <v>4449</v>
      </c>
      <c r="PX117" t="s">
        <v>4449</v>
      </c>
      <c r="PY117" t="s">
        <v>4449</v>
      </c>
      <c r="PZ117" t="s">
        <v>4449</v>
      </c>
      <c r="QA117" t="s">
        <v>4449</v>
      </c>
      <c r="QB117" t="s">
        <v>4449</v>
      </c>
      <c r="QC117" t="s">
        <v>4449</v>
      </c>
      <c r="QD117" t="s">
        <v>4449</v>
      </c>
      <c r="QE117" t="s">
        <v>4449</v>
      </c>
    </row>
    <row r="118" spans="1:448" x14ac:dyDescent="0.25">
      <c r="A118">
        <v>117</v>
      </c>
      <c r="B118" t="s">
        <v>5460</v>
      </c>
      <c r="C118" t="s">
        <v>1130</v>
      </c>
      <c r="D118" t="s">
        <v>3413</v>
      </c>
      <c r="E118" t="s">
        <v>3495</v>
      </c>
      <c r="F118" t="s">
        <v>4948</v>
      </c>
      <c r="G118" t="s">
        <v>1081</v>
      </c>
      <c r="FG118" t="s">
        <v>1101</v>
      </c>
      <c r="FH118" t="s">
        <v>4547</v>
      </c>
      <c r="FI118" t="s">
        <v>4547</v>
      </c>
      <c r="FJ118" t="s">
        <v>1101</v>
      </c>
      <c r="FK118" t="s">
        <v>4458</v>
      </c>
      <c r="FL118" t="s">
        <v>4458</v>
      </c>
      <c r="PG118" t="s">
        <v>4448</v>
      </c>
      <c r="PH118" t="s">
        <v>4449</v>
      </c>
      <c r="PI118" t="s">
        <v>4449</v>
      </c>
      <c r="PJ118" t="s">
        <v>4449</v>
      </c>
      <c r="PK118" t="s">
        <v>4449</v>
      </c>
      <c r="PL118" t="s">
        <v>4449</v>
      </c>
      <c r="PM118" t="s">
        <v>4449</v>
      </c>
      <c r="PN118" t="s">
        <v>4449</v>
      </c>
      <c r="PP118" t="s">
        <v>4449</v>
      </c>
      <c r="PQ118" t="s">
        <v>4449</v>
      </c>
      <c r="PR118" t="s">
        <v>4449</v>
      </c>
      <c r="PS118" t="s">
        <v>4449</v>
      </c>
      <c r="PT118" t="s">
        <v>4448</v>
      </c>
      <c r="PU118" t="s">
        <v>4449</v>
      </c>
      <c r="PV118" t="s">
        <v>4449</v>
      </c>
      <c r="PW118" t="s">
        <v>4449</v>
      </c>
      <c r="PX118" t="s">
        <v>4449</v>
      </c>
      <c r="PY118" t="s">
        <v>4449</v>
      </c>
      <c r="PZ118" t="s">
        <v>4449</v>
      </c>
      <c r="QA118" t="s">
        <v>4449</v>
      </c>
      <c r="QB118" t="s">
        <v>4449</v>
      </c>
      <c r="QC118" t="s">
        <v>4449</v>
      </c>
      <c r="QD118" t="s">
        <v>4449</v>
      </c>
      <c r="QE118" t="s">
        <v>4449</v>
      </c>
    </row>
    <row r="119" spans="1:448" x14ac:dyDescent="0.25">
      <c r="A119">
        <v>118</v>
      </c>
      <c r="B119" t="s">
        <v>5460</v>
      </c>
      <c r="C119" t="s">
        <v>1130</v>
      </c>
      <c r="D119" t="s">
        <v>3413</v>
      </c>
      <c r="E119" t="s">
        <v>3495</v>
      </c>
      <c r="F119" t="s">
        <v>4948</v>
      </c>
      <c r="G119" t="s">
        <v>1081</v>
      </c>
      <c r="P119" t="s">
        <v>1101</v>
      </c>
      <c r="Q119" t="s">
        <v>1129</v>
      </c>
      <c r="R119" t="s">
        <v>1146</v>
      </c>
      <c r="S119" t="s">
        <v>4614</v>
      </c>
      <c r="T119" t="s">
        <v>4614</v>
      </c>
      <c r="U119" t="s">
        <v>1103</v>
      </c>
      <c r="V119" t="s">
        <v>1103</v>
      </c>
      <c r="W119" t="s">
        <v>4467</v>
      </c>
      <c r="AE119" t="s">
        <v>1101</v>
      </c>
      <c r="AF119" t="s">
        <v>1146</v>
      </c>
      <c r="AG119" t="s">
        <v>4599</v>
      </c>
      <c r="AH119" t="s">
        <v>4599</v>
      </c>
      <c r="AI119" t="s">
        <v>1103</v>
      </c>
      <c r="AJ119" t="s">
        <v>1103</v>
      </c>
      <c r="AK119" t="s">
        <v>4466</v>
      </c>
      <c r="IV119" t="s">
        <v>1089</v>
      </c>
      <c r="IY119" t="s">
        <v>1103</v>
      </c>
      <c r="IZ119" t="s">
        <v>1103</v>
      </c>
      <c r="JA119" t="s">
        <v>4544</v>
      </c>
      <c r="JB119" t="s">
        <v>1109</v>
      </c>
      <c r="JE119" t="s">
        <v>1103</v>
      </c>
      <c r="JF119" t="s">
        <v>1110</v>
      </c>
      <c r="JG119" t="s">
        <v>1109</v>
      </c>
      <c r="PG119" t="s">
        <v>4448</v>
      </c>
      <c r="PH119" t="s">
        <v>4449</v>
      </c>
      <c r="PI119" t="s">
        <v>4449</v>
      </c>
      <c r="PJ119" t="s">
        <v>4449</v>
      </c>
      <c r="PK119" t="s">
        <v>4449</v>
      </c>
      <c r="PL119" t="s">
        <v>4449</v>
      </c>
      <c r="PM119" t="s">
        <v>4449</v>
      </c>
      <c r="PN119" t="s">
        <v>4449</v>
      </c>
      <c r="PP119" t="s">
        <v>4449</v>
      </c>
      <c r="PQ119" t="s">
        <v>4448</v>
      </c>
      <c r="PR119" t="s">
        <v>4449</v>
      </c>
      <c r="PS119" t="s">
        <v>4449</v>
      </c>
      <c r="PT119" t="s">
        <v>4449</v>
      </c>
      <c r="PU119" t="s">
        <v>4449</v>
      </c>
      <c r="PV119" t="s">
        <v>4449</v>
      </c>
      <c r="PW119" t="s">
        <v>4449</v>
      </c>
      <c r="PX119" t="s">
        <v>4449</v>
      </c>
      <c r="PY119" t="s">
        <v>4449</v>
      </c>
      <c r="PZ119" t="s">
        <v>4449</v>
      </c>
      <c r="QA119" t="s">
        <v>4449</v>
      </c>
      <c r="QB119" t="s">
        <v>4449</v>
      </c>
      <c r="QC119" t="s">
        <v>4449</v>
      </c>
      <c r="QD119" t="s">
        <v>4449</v>
      </c>
      <c r="QE119" t="s">
        <v>4449</v>
      </c>
    </row>
    <row r="120" spans="1:448" x14ac:dyDescent="0.25">
      <c r="A120">
        <v>119</v>
      </c>
      <c r="B120" t="s">
        <v>5460</v>
      </c>
      <c r="C120" t="s">
        <v>1130</v>
      </c>
      <c r="D120" t="s">
        <v>3413</v>
      </c>
      <c r="E120" t="s">
        <v>3495</v>
      </c>
      <c r="F120" t="s">
        <v>4948</v>
      </c>
      <c r="G120" t="s">
        <v>1081</v>
      </c>
      <c r="P120" t="s">
        <v>1101</v>
      </c>
      <c r="Q120" t="s">
        <v>1102</v>
      </c>
      <c r="R120" t="s">
        <v>1146</v>
      </c>
      <c r="S120" t="s">
        <v>4599</v>
      </c>
      <c r="T120" t="s">
        <v>4599</v>
      </c>
      <c r="AE120" t="s">
        <v>1101</v>
      </c>
      <c r="AF120" t="s">
        <v>1146</v>
      </c>
      <c r="AG120" t="s">
        <v>4599</v>
      </c>
      <c r="AH120" t="s">
        <v>4599</v>
      </c>
      <c r="AI120" t="s">
        <v>1103</v>
      </c>
      <c r="AJ120" t="s">
        <v>1103</v>
      </c>
      <c r="AK120" t="s">
        <v>4467</v>
      </c>
      <c r="IV120" t="s">
        <v>1089</v>
      </c>
      <c r="IY120" t="s">
        <v>1103</v>
      </c>
      <c r="IZ120" t="s">
        <v>1103</v>
      </c>
      <c r="JA120" t="s">
        <v>4544</v>
      </c>
      <c r="JB120" t="s">
        <v>1109</v>
      </c>
      <c r="PG120" t="s">
        <v>4448</v>
      </c>
      <c r="PH120" t="s">
        <v>4449</v>
      </c>
      <c r="PI120" t="s">
        <v>4449</v>
      </c>
      <c r="PJ120" t="s">
        <v>4449</v>
      </c>
      <c r="PK120" t="s">
        <v>4449</v>
      </c>
      <c r="PL120" t="s">
        <v>4449</v>
      </c>
      <c r="PM120" t="s">
        <v>4449</v>
      </c>
      <c r="PN120" t="s">
        <v>4449</v>
      </c>
      <c r="PP120" t="s">
        <v>4449</v>
      </c>
      <c r="PQ120" t="s">
        <v>4448</v>
      </c>
      <c r="PR120" t="s">
        <v>4448</v>
      </c>
      <c r="PS120" t="s">
        <v>4449</v>
      </c>
      <c r="PT120" t="s">
        <v>4449</v>
      </c>
      <c r="PU120" t="s">
        <v>4449</v>
      </c>
      <c r="PV120" t="s">
        <v>4449</v>
      </c>
      <c r="PW120" t="s">
        <v>4449</v>
      </c>
      <c r="PX120" t="s">
        <v>4449</v>
      </c>
      <c r="PY120" t="s">
        <v>4449</v>
      </c>
      <c r="PZ120" t="s">
        <v>4449</v>
      </c>
      <c r="QA120" t="s">
        <v>4449</v>
      </c>
      <c r="QB120" t="s">
        <v>4449</v>
      </c>
      <c r="QC120" t="s">
        <v>4449</v>
      </c>
      <c r="QD120" t="s">
        <v>4449</v>
      </c>
      <c r="QE120" t="s">
        <v>4449</v>
      </c>
    </row>
    <row r="121" spans="1:448" x14ac:dyDescent="0.25">
      <c r="A121">
        <v>120</v>
      </c>
      <c r="B121" t="s">
        <v>5460</v>
      </c>
      <c r="C121" t="s">
        <v>1130</v>
      </c>
      <c r="D121" t="s">
        <v>3413</v>
      </c>
      <c r="E121" t="s">
        <v>3495</v>
      </c>
      <c r="F121" t="s">
        <v>4948</v>
      </c>
      <c r="G121" t="s">
        <v>1081</v>
      </c>
      <c r="GH121" t="s">
        <v>1144</v>
      </c>
      <c r="GI121" t="s">
        <v>4581</v>
      </c>
      <c r="GJ121" t="s">
        <v>4581</v>
      </c>
      <c r="GK121" t="s">
        <v>4477</v>
      </c>
      <c r="GL121" t="s">
        <v>4477</v>
      </c>
      <c r="GM121" t="s">
        <v>4598</v>
      </c>
    </row>
    <row r="122" spans="1:448" x14ac:dyDescent="0.25">
      <c r="A122">
        <v>121</v>
      </c>
      <c r="B122" t="s">
        <v>5460</v>
      </c>
      <c r="C122" t="s">
        <v>1130</v>
      </c>
      <c r="D122" t="s">
        <v>3413</v>
      </c>
      <c r="E122" t="s">
        <v>3495</v>
      </c>
      <c r="F122" t="s">
        <v>4948</v>
      </c>
      <c r="G122" t="s">
        <v>1081</v>
      </c>
      <c r="EV122" t="s">
        <v>1101</v>
      </c>
      <c r="EY122" t="s">
        <v>1101</v>
      </c>
      <c r="EZ122" t="s">
        <v>4462</v>
      </c>
      <c r="FA122" t="s">
        <v>4461</v>
      </c>
      <c r="FB122" t="s">
        <v>4461</v>
      </c>
      <c r="FC122" t="s">
        <v>1101</v>
      </c>
      <c r="FD122" t="s">
        <v>1096</v>
      </c>
      <c r="FE122" t="s">
        <v>4463</v>
      </c>
      <c r="FF122" t="s">
        <v>4464</v>
      </c>
      <c r="PG122" t="s">
        <v>4448</v>
      </c>
      <c r="PH122" t="s">
        <v>4449</v>
      </c>
      <c r="PI122" t="s">
        <v>4449</v>
      </c>
      <c r="PJ122" t="s">
        <v>4449</v>
      </c>
      <c r="PK122" t="s">
        <v>4449</v>
      </c>
      <c r="PL122" t="s">
        <v>4449</v>
      </c>
      <c r="PM122" t="s">
        <v>4449</v>
      </c>
      <c r="PN122" t="s">
        <v>4449</v>
      </c>
      <c r="PP122" t="s">
        <v>4449</v>
      </c>
      <c r="PQ122" t="s">
        <v>4448</v>
      </c>
      <c r="PR122" t="s">
        <v>4448</v>
      </c>
      <c r="PS122" t="s">
        <v>4449</v>
      </c>
      <c r="PT122" t="s">
        <v>4449</v>
      </c>
      <c r="PU122" t="s">
        <v>4449</v>
      </c>
      <c r="PV122" t="s">
        <v>4449</v>
      </c>
      <c r="PW122" t="s">
        <v>4449</v>
      </c>
      <c r="PX122" t="s">
        <v>4449</v>
      </c>
      <c r="PY122" t="s">
        <v>4449</v>
      </c>
      <c r="PZ122" t="s">
        <v>4449</v>
      </c>
      <c r="QA122" t="s">
        <v>4449</v>
      </c>
      <c r="QB122" t="s">
        <v>4449</v>
      </c>
      <c r="QC122" t="s">
        <v>4449</v>
      </c>
      <c r="QD122" t="s">
        <v>4449</v>
      </c>
      <c r="QE122" t="s">
        <v>4449</v>
      </c>
    </row>
    <row r="123" spans="1:448" x14ac:dyDescent="0.25">
      <c r="A123">
        <v>122</v>
      </c>
      <c r="B123" t="s">
        <v>5460</v>
      </c>
      <c r="C123" t="s">
        <v>1130</v>
      </c>
      <c r="D123" t="s">
        <v>3413</v>
      </c>
      <c r="E123" t="s">
        <v>3495</v>
      </c>
      <c r="F123" t="s">
        <v>4948</v>
      </c>
      <c r="G123" t="s">
        <v>1081</v>
      </c>
      <c r="FG123" t="s">
        <v>1101</v>
      </c>
      <c r="FH123" t="s">
        <v>4511</v>
      </c>
      <c r="FI123" t="s">
        <v>4511</v>
      </c>
      <c r="FJ123" t="s">
        <v>1101</v>
      </c>
      <c r="FK123" t="s">
        <v>4458</v>
      </c>
      <c r="FL123" t="s">
        <v>4458</v>
      </c>
      <c r="PG123" t="s">
        <v>4448</v>
      </c>
      <c r="PH123" t="s">
        <v>4449</v>
      </c>
      <c r="PI123" t="s">
        <v>4449</v>
      </c>
      <c r="PJ123" t="s">
        <v>4449</v>
      </c>
      <c r="PK123" t="s">
        <v>4449</v>
      </c>
      <c r="PL123" t="s">
        <v>4449</v>
      </c>
      <c r="PM123" t="s">
        <v>4449</v>
      </c>
      <c r="PN123" t="s">
        <v>4449</v>
      </c>
      <c r="PP123" t="s">
        <v>4449</v>
      </c>
      <c r="PQ123" t="s">
        <v>4449</v>
      </c>
      <c r="PR123" t="s">
        <v>4449</v>
      </c>
      <c r="PS123" t="s">
        <v>4449</v>
      </c>
      <c r="PT123" t="s">
        <v>4448</v>
      </c>
      <c r="PU123" t="s">
        <v>4449</v>
      </c>
      <c r="PV123" t="s">
        <v>4449</v>
      </c>
      <c r="PW123" t="s">
        <v>4449</v>
      </c>
      <c r="PX123" t="s">
        <v>4449</v>
      </c>
      <c r="PY123" t="s">
        <v>4449</v>
      </c>
      <c r="PZ123" t="s">
        <v>4449</v>
      </c>
      <c r="QA123" t="s">
        <v>4449</v>
      </c>
      <c r="QB123" t="s">
        <v>4449</v>
      </c>
      <c r="QC123" t="s">
        <v>4449</v>
      </c>
      <c r="QD123" t="s">
        <v>4449</v>
      </c>
      <c r="QE123" t="s">
        <v>4449</v>
      </c>
    </row>
    <row r="124" spans="1:448" x14ac:dyDescent="0.25">
      <c r="A124">
        <v>123</v>
      </c>
      <c r="B124" t="s">
        <v>5460</v>
      </c>
      <c r="C124" t="s">
        <v>1130</v>
      </c>
      <c r="D124" t="s">
        <v>3413</v>
      </c>
      <c r="E124" t="s">
        <v>3495</v>
      </c>
      <c r="F124" t="s">
        <v>4948</v>
      </c>
      <c r="G124" t="s">
        <v>1081</v>
      </c>
      <c r="GH124" t="s">
        <v>1144</v>
      </c>
      <c r="GI124" t="s">
        <v>4581</v>
      </c>
      <c r="GJ124" t="s">
        <v>4581</v>
      </c>
      <c r="GK124" t="s">
        <v>4477</v>
      </c>
      <c r="GL124" t="s">
        <v>4477</v>
      </c>
      <c r="GM124" t="s">
        <v>4598</v>
      </c>
    </row>
    <row r="125" spans="1:448" x14ac:dyDescent="0.25">
      <c r="A125">
        <v>124</v>
      </c>
      <c r="B125" t="s">
        <v>5460</v>
      </c>
      <c r="C125" t="s">
        <v>1130</v>
      </c>
      <c r="D125" t="s">
        <v>3413</v>
      </c>
      <c r="E125" t="s">
        <v>3495</v>
      </c>
      <c r="F125" t="s">
        <v>4948</v>
      </c>
      <c r="G125" t="s">
        <v>1081</v>
      </c>
      <c r="FG125" t="s">
        <v>1101</v>
      </c>
      <c r="FJ125" t="s">
        <v>1101</v>
      </c>
      <c r="FK125" t="s">
        <v>4463</v>
      </c>
      <c r="FL125" t="s">
        <v>4463</v>
      </c>
      <c r="PG125" t="s">
        <v>4448</v>
      </c>
      <c r="PH125" t="s">
        <v>4449</v>
      </c>
      <c r="PI125" t="s">
        <v>4449</v>
      </c>
      <c r="PJ125" t="s">
        <v>4449</v>
      </c>
      <c r="PK125" t="s">
        <v>4449</v>
      </c>
      <c r="PL125" t="s">
        <v>4449</v>
      </c>
      <c r="PM125" t="s">
        <v>4449</v>
      </c>
      <c r="PN125" t="s">
        <v>4449</v>
      </c>
      <c r="PP125" t="s">
        <v>4449</v>
      </c>
      <c r="PQ125" t="s">
        <v>4449</v>
      </c>
      <c r="PR125" t="s">
        <v>4449</v>
      </c>
      <c r="PS125" t="s">
        <v>4449</v>
      </c>
      <c r="PT125" t="s">
        <v>4449</v>
      </c>
      <c r="PU125" t="s">
        <v>4449</v>
      </c>
      <c r="PV125" t="s">
        <v>4449</v>
      </c>
      <c r="PW125" t="s">
        <v>4449</v>
      </c>
      <c r="PX125" t="s">
        <v>4449</v>
      </c>
      <c r="PY125" t="s">
        <v>4449</v>
      </c>
      <c r="PZ125" t="s">
        <v>4448</v>
      </c>
      <c r="QA125" t="s">
        <v>4449</v>
      </c>
      <c r="QB125" t="s">
        <v>4449</v>
      </c>
      <c r="QC125" t="s">
        <v>4449</v>
      </c>
      <c r="QD125" t="s">
        <v>4449</v>
      </c>
      <c r="QE125" t="s">
        <v>4449</v>
      </c>
    </row>
    <row r="126" spans="1:448" x14ac:dyDescent="0.25">
      <c r="A126">
        <v>125</v>
      </c>
      <c r="B126" t="s">
        <v>5460</v>
      </c>
      <c r="C126" t="s">
        <v>1113</v>
      </c>
      <c r="D126" t="s">
        <v>1114</v>
      </c>
      <c r="E126" t="s">
        <v>1115</v>
      </c>
      <c r="F126" t="s">
        <v>5462</v>
      </c>
      <c r="G126" t="s">
        <v>1081</v>
      </c>
      <c r="FC126" t="s">
        <v>1101</v>
      </c>
      <c r="FD126" t="s">
        <v>1116</v>
      </c>
      <c r="FE126" t="s">
        <v>4496</v>
      </c>
      <c r="FF126" t="s">
        <v>4502</v>
      </c>
      <c r="PG126" t="s">
        <v>4448</v>
      </c>
      <c r="PH126" t="s">
        <v>4449</v>
      </c>
      <c r="PI126" t="s">
        <v>4449</v>
      </c>
      <c r="PJ126" t="s">
        <v>4449</v>
      </c>
      <c r="PK126" t="s">
        <v>4449</v>
      </c>
      <c r="PL126" t="s">
        <v>4449</v>
      </c>
      <c r="PM126" t="s">
        <v>4449</v>
      </c>
      <c r="PN126" t="s">
        <v>4449</v>
      </c>
      <c r="PP126" t="s">
        <v>4448</v>
      </c>
      <c r="PQ126" t="s">
        <v>4449</v>
      </c>
      <c r="PR126" t="s">
        <v>4449</v>
      </c>
      <c r="PS126" t="s">
        <v>4449</v>
      </c>
      <c r="PT126" t="s">
        <v>4449</v>
      </c>
      <c r="PU126" t="s">
        <v>4449</v>
      </c>
      <c r="PV126" t="s">
        <v>4449</v>
      </c>
      <c r="PW126" t="s">
        <v>4449</v>
      </c>
      <c r="PX126" t="s">
        <v>4449</v>
      </c>
      <c r="PY126" t="s">
        <v>4449</v>
      </c>
      <c r="PZ126" t="s">
        <v>4449</v>
      </c>
      <c r="QA126" t="s">
        <v>4449</v>
      </c>
      <c r="QB126" t="s">
        <v>4449</v>
      </c>
      <c r="QC126" t="s">
        <v>4449</v>
      </c>
      <c r="QD126" t="s">
        <v>4449</v>
      </c>
      <c r="QE126" t="s">
        <v>4449</v>
      </c>
    </row>
    <row r="127" spans="1:448" x14ac:dyDescent="0.25">
      <c r="A127">
        <v>126</v>
      </c>
      <c r="B127" t="s">
        <v>5460</v>
      </c>
      <c r="C127" t="s">
        <v>1113</v>
      </c>
      <c r="D127" t="s">
        <v>1114</v>
      </c>
      <c r="E127" t="s">
        <v>1115</v>
      </c>
      <c r="F127" t="s">
        <v>5462</v>
      </c>
      <c r="G127" t="s">
        <v>1081</v>
      </c>
      <c r="FM127" t="s">
        <v>1101</v>
      </c>
      <c r="FN127" t="s">
        <v>5463</v>
      </c>
      <c r="FO127" t="s">
        <v>4610</v>
      </c>
      <c r="PG127" t="s">
        <v>4448</v>
      </c>
      <c r="PH127" t="s">
        <v>4448</v>
      </c>
      <c r="PI127" t="s">
        <v>4449</v>
      </c>
      <c r="PJ127" t="s">
        <v>4449</v>
      </c>
      <c r="PK127" t="s">
        <v>4449</v>
      </c>
      <c r="PL127" t="s">
        <v>4449</v>
      </c>
      <c r="PM127" t="s">
        <v>4449</v>
      </c>
      <c r="PN127" t="s">
        <v>4449</v>
      </c>
      <c r="PP127" t="s">
        <v>4448</v>
      </c>
      <c r="PQ127" t="s">
        <v>4449</v>
      </c>
      <c r="PR127" t="s">
        <v>4449</v>
      </c>
      <c r="PS127" t="s">
        <v>4449</v>
      </c>
      <c r="PT127" t="s">
        <v>4449</v>
      </c>
      <c r="PU127" t="s">
        <v>4449</v>
      </c>
      <c r="PV127" t="s">
        <v>4449</v>
      </c>
      <c r="PW127" t="s">
        <v>4449</v>
      </c>
      <c r="PX127" t="s">
        <v>4449</v>
      </c>
      <c r="PY127" t="s">
        <v>4449</v>
      </c>
      <c r="PZ127" t="s">
        <v>4449</v>
      </c>
      <c r="QA127" t="s">
        <v>4449</v>
      </c>
      <c r="QB127" t="s">
        <v>4449</v>
      </c>
      <c r="QC127" t="s">
        <v>4449</v>
      </c>
      <c r="QD127" t="s">
        <v>4449</v>
      </c>
      <c r="QE127" t="s">
        <v>4449</v>
      </c>
    </row>
    <row r="128" spans="1:448" x14ac:dyDescent="0.25">
      <c r="A128">
        <v>127</v>
      </c>
      <c r="B128" t="s">
        <v>5460</v>
      </c>
      <c r="C128" t="s">
        <v>1113</v>
      </c>
      <c r="D128" t="s">
        <v>1114</v>
      </c>
      <c r="E128" t="s">
        <v>1115</v>
      </c>
      <c r="F128" t="s">
        <v>5462</v>
      </c>
      <c r="G128" t="s">
        <v>1081</v>
      </c>
      <c r="AS128" t="s">
        <v>1101</v>
      </c>
      <c r="AT128" t="s">
        <v>1105</v>
      </c>
      <c r="AU128" t="s">
        <v>4470</v>
      </c>
      <c r="AV128" t="s">
        <v>4732</v>
      </c>
      <c r="AW128" t="s">
        <v>1103</v>
      </c>
      <c r="AX128" t="s">
        <v>1103</v>
      </c>
      <c r="AY128" t="s">
        <v>4467</v>
      </c>
      <c r="BG128" t="s">
        <v>1101</v>
      </c>
      <c r="BH128" t="s">
        <v>1104</v>
      </c>
      <c r="BI128" t="s">
        <v>1105</v>
      </c>
      <c r="BJ128" t="s">
        <v>4478</v>
      </c>
      <c r="BK128" t="s">
        <v>4736</v>
      </c>
      <c r="BL128" t="s">
        <v>1103</v>
      </c>
      <c r="BM128" t="s">
        <v>1103</v>
      </c>
      <c r="BN128" t="s">
        <v>4485</v>
      </c>
      <c r="DE128" t="s">
        <v>1101</v>
      </c>
      <c r="DI128" t="s">
        <v>1103</v>
      </c>
      <c r="DJ128" t="s">
        <v>1103</v>
      </c>
      <c r="DK128" t="s">
        <v>4467</v>
      </c>
      <c r="HX128" t="s">
        <v>1101</v>
      </c>
      <c r="IA128" t="s">
        <v>1084</v>
      </c>
      <c r="IB128" t="s">
        <v>1103</v>
      </c>
      <c r="IC128" t="s">
        <v>4483</v>
      </c>
      <c r="IW128" t="s">
        <v>1089</v>
      </c>
      <c r="IX128" t="s">
        <v>1089</v>
      </c>
      <c r="JE128" t="s">
        <v>1084</v>
      </c>
      <c r="JF128" t="s">
        <v>1110</v>
      </c>
      <c r="JG128" t="s">
        <v>1091</v>
      </c>
      <c r="JI128" t="s">
        <v>4466</v>
      </c>
      <c r="JJ128" t="s">
        <v>1084</v>
      </c>
      <c r="JK128" t="s">
        <v>1110</v>
      </c>
      <c r="JL128" t="s">
        <v>1110</v>
      </c>
      <c r="JM128" t="s">
        <v>1091</v>
      </c>
      <c r="JO128" t="s">
        <v>4446</v>
      </c>
      <c r="OF128" t="s">
        <v>1111</v>
      </c>
      <c r="PG128" t="s">
        <v>4448</v>
      </c>
      <c r="PH128" t="s">
        <v>4449</v>
      </c>
      <c r="PI128" t="s">
        <v>4449</v>
      </c>
      <c r="PJ128" t="s">
        <v>4449</v>
      </c>
      <c r="PK128" t="s">
        <v>4448</v>
      </c>
      <c r="PL128" t="s">
        <v>4449</v>
      </c>
      <c r="PM128" t="s">
        <v>4449</v>
      </c>
      <c r="PN128" t="s">
        <v>4449</v>
      </c>
      <c r="PP128" t="s">
        <v>4449</v>
      </c>
      <c r="PQ128" t="s">
        <v>4449</v>
      </c>
      <c r="PR128" t="s">
        <v>4449</v>
      </c>
      <c r="PS128" t="s">
        <v>4449</v>
      </c>
      <c r="PT128" t="s">
        <v>4449</v>
      </c>
      <c r="PU128" t="s">
        <v>4449</v>
      </c>
      <c r="PV128" t="s">
        <v>4448</v>
      </c>
      <c r="PW128" t="s">
        <v>4449</v>
      </c>
      <c r="PX128" t="s">
        <v>4449</v>
      </c>
      <c r="PY128" t="s">
        <v>4449</v>
      </c>
      <c r="PZ128" t="s">
        <v>4449</v>
      </c>
      <c r="QA128" t="s">
        <v>4449</v>
      </c>
      <c r="QB128" t="s">
        <v>4449</v>
      </c>
      <c r="QC128" t="s">
        <v>4449</v>
      </c>
      <c r="QD128" t="s">
        <v>4448</v>
      </c>
      <c r="QE128" t="s">
        <v>4449</v>
      </c>
      <c r="QF128" t="s">
        <v>5464</v>
      </c>
    </row>
    <row r="129" spans="1:447" x14ac:dyDescent="0.25">
      <c r="A129">
        <v>128</v>
      </c>
      <c r="B129" t="s">
        <v>5460</v>
      </c>
      <c r="C129" t="s">
        <v>1113</v>
      </c>
      <c r="D129" t="s">
        <v>1114</v>
      </c>
      <c r="E129" t="s">
        <v>1115</v>
      </c>
      <c r="F129" t="s">
        <v>5462</v>
      </c>
      <c r="G129" t="s">
        <v>1081</v>
      </c>
      <c r="AS129" t="s">
        <v>1101</v>
      </c>
      <c r="AT129" t="s">
        <v>1105</v>
      </c>
      <c r="AU129" t="s">
        <v>4470</v>
      </c>
      <c r="AV129" t="s">
        <v>4732</v>
      </c>
      <c r="AW129" t="s">
        <v>1103</v>
      </c>
      <c r="AX129" t="s">
        <v>1103</v>
      </c>
      <c r="AY129" t="s">
        <v>4451</v>
      </c>
      <c r="CT129" t="s">
        <v>1101</v>
      </c>
      <c r="CU129" t="s">
        <v>1086</v>
      </c>
      <c r="CV129" t="s">
        <v>1087</v>
      </c>
      <c r="CW129" t="s">
        <v>4573</v>
      </c>
      <c r="CX129" t="s">
        <v>4495</v>
      </c>
      <c r="CY129" t="s">
        <v>1103</v>
      </c>
      <c r="CZ129" t="s">
        <v>1084</v>
      </c>
      <c r="DA129" t="s">
        <v>4539</v>
      </c>
      <c r="DE129" t="s">
        <v>1101</v>
      </c>
      <c r="DI129" t="s">
        <v>1103</v>
      </c>
      <c r="DJ129" t="s">
        <v>1103</v>
      </c>
      <c r="DK129" t="s">
        <v>4483</v>
      </c>
      <c r="DL129" t="s">
        <v>1148</v>
      </c>
      <c r="DO129" t="s">
        <v>1084</v>
      </c>
      <c r="DP129" t="s">
        <v>1103</v>
      </c>
      <c r="IW129" t="s">
        <v>1089</v>
      </c>
      <c r="IX129" t="s">
        <v>1089</v>
      </c>
      <c r="JE129" t="s">
        <v>1084</v>
      </c>
      <c r="JF129" t="s">
        <v>1110</v>
      </c>
      <c r="JG129" t="s">
        <v>1091</v>
      </c>
      <c r="JI129" t="s">
        <v>4466</v>
      </c>
      <c r="JJ129" t="s">
        <v>1084</v>
      </c>
      <c r="JK129" t="s">
        <v>1110</v>
      </c>
      <c r="JL129" t="s">
        <v>1110</v>
      </c>
      <c r="JM129" t="s">
        <v>1091</v>
      </c>
      <c r="JO129" t="s">
        <v>4586</v>
      </c>
      <c r="OF129" t="s">
        <v>1111</v>
      </c>
      <c r="PG129" t="s">
        <v>4448</v>
      </c>
      <c r="PH129" t="s">
        <v>4449</v>
      </c>
      <c r="PI129" t="s">
        <v>4449</v>
      </c>
      <c r="PJ129" t="s">
        <v>4449</v>
      </c>
      <c r="PK129" t="s">
        <v>4448</v>
      </c>
      <c r="PL129" t="s">
        <v>4449</v>
      </c>
      <c r="PM129" t="s">
        <v>4449</v>
      </c>
      <c r="PN129" t="s">
        <v>4449</v>
      </c>
      <c r="PP129" t="s">
        <v>4449</v>
      </c>
      <c r="PQ129" t="s">
        <v>4449</v>
      </c>
      <c r="PR129" t="s">
        <v>4449</v>
      </c>
      <c r="PS129" t="s">
        <v>4449</v>
      </c>
      <c r="PT129" t="s">
        <v>4449</v>
      </c>
      <c r="PU129" t="s">
        <v>4449</v>
      </c>
      <c r="PV129" t="s">
        <v>4449</v>
      </c>
      <c r="PW129" t="s">
        <v>4449</v>
      </c>
      <c r="PX129" t="s">
        <v>4449</v>
      </c>
      <c r="PY129" t="s">
        <v>4449</v>
      </c>
      <c r="PZ129" t="s">
        <v>4448</v>
      </c>
      <c r="QA129" t="s">
        <v>4449</v>
      </c>
      <c r="QB129" t="s">
        <v>4449</v>
      </c>
      <c r="QC129" t="s">
        <v>4449</v>
      </c>
      <c r="QD129" t="s">
        <v>4449</v>
      </c>
      <c r="QE129" t="s">
        <v>4449</v>
      </c>
    </row>
    <row r="130" spans="1:447" x14ac:dyDescent="0.25">
      <c r="A130">
        <v>129</v>
      </c>
      <c r="B130" t="s">
        <v>5450</v>
      </c>
      <c r="C130" t="s">
        <v>1165</v>
      </c>
      <c r="D130" t="s">
        <v>3423</v>
      </c>
      <c r="E130" t="s">
        <v>3505</v>
      </c>
      <c r="F130" t="s">
        <v>4723</v>
      </c>
      <c r="G130" t="s">
        <v>1081</v>
      </c>
      <c r="DE130" t="s">
        <v>1082</v>
      </c>
      <c r="DF130" t="s">
        <v>1088</v>
      </c>
      <c r="DG130" t="s">
        <v>4455</v>
      </c>
      <c r="DH130" t="s">
        <v>4476</v>
      </c>
      <c r="DI130" t="s">
        <v>1103</v>
      </c>
      <c r="DJ130" t="s">
        <v>1103</v>
      </c>
      <c r="DK130" t="s">
        <v>4451</v>
      </c>
      <c r="DR130" t="s">
        <v>1082</v>
      </c>
      <c r="DS130" t="s">
        <v>4455</v>
      </c>
      <c r="DT130" t="s">
        <v>4455</v>
      </c>
      <c r="DU130" t="s">
        <v>1103</v>
      </c>
      <c r="DV130" t="s">
        <v>1103</v>
      </c>
      <c r="DW130" t="s">
        <v>4447</v>
      </c>
      <c r="IX130" t="s">
        <v>1089</v>
      </c>
      <c r="JJ130" t="s">
        <v>1103</v>
      </c>
      <c r="JK130" t="s">
        <v>1110</v>
      </c>
      <c r="JL130" t="s">
        <v>1110</v>
      </c>
      <c r="JM130" t="s">
        <v>1160</v>
      </c>
      <c r="PG130" t="s">
        <v>4448</v>
      </c>
      <c r="PH130" t="s">
        <v>4449</v>
      </c>
      <c r="PI130" t="s">
        <v>4449</v>
      </c>
      <c r="PJ130" t="s">
        <v>4449</v>
      </c>
      <c r="PK130" t="s">
        <v>4449</v>
      </c>
      <c r="PL130" t="s">
        <v>4449</v>
      </c>
      <c r="PM130" t="s">
        <v>4449</v>
      </c>
      <c r="PN130" t="s">
        <v>4449</v>
      </c>
      <c r="PP130" t="s">
        <v>4449</v>
      </c>
      <c r="PQ130" t="s">
        <v>4448</v>
      </c>
      <c r="PR130" t="s">
        <v>4449</v>
      </c>
      <c r="PS130" t="s">
        <v>4449</v>
      </c>
      <c r="PT130" t="s">
        <v>4448</v>
      </c>
      <c r="PU130" t="s">
        <v>4448</v>
      </c>
      <c r="PV130" t="s">
        <v>4449</v>
      </c>
      <c r="PW130" t="s">
        <v>4449</v>
      </c>
      <c r="PX130" t="s">
        <v>4449</v>
      </c>
      <c r="PY130" t="s">
        <v>4449</v>
      </c>
      <c r="PZ130" t="s">
        <v>4448</v>
      </c>
      <c r="QA130" t="s">
        <v>4448</v>
      </c>
      <c r="QB130" t="s">
        <v>4449</v>
      </c>
      <c r="QC130" t="s">
        <v>4449</v>
      </c>
      <c r="QD130" t="s">
        <v>4449</v>
      </c>
      <c r="QE130" t="s">
        <v>4449</v>
      </c>
    </row>
    <row r="131" spans="1:447" x14ac:dyDescent="0.25">
      <c r="A131">
        <v>130</v>
      </c>
      <c r="B131" t="s">
        <v>5450</v>
      </c>
      <c r="C131" t="s">
        <v>1165</v>
      </c>
      <c r="D131" t="s">
        <v>3423</v>
      </c>
      <c r="E131" t="s">
        <v>3505</v>
      </c>
      <c r="F131" t="s">
        <v>4724</v>
      </c>
      <c r="G131" t="s">
        <v>1081</v>
      </c>
      <c r="H131" t="s">
        <v>1082</v>
      </c>
      <c r="I131" t="s">
        <v>1102</v>
      </c>
      <c r="J131" t="s">
        <v>1095</v>
      </c>
      <c r="K131" t="s">
        <v>4526</v>
      </c>
      <c r="L131" t="s">
        <v>4725</v>
      </c>
      <c r="M131" t="s">
        <v>1103</v>
      </c>
      <c r="N131" t="s">
        <v>1103</v>
      </c>
      <c r="O131" t="s">
        <v>4467</v>
      </c>
      <c r="X131" t="s">
        <v>1082</v>
      </c>
      <c r="Y131" t="s">
        <v>1095</v>
      </c>
      <c r="Z131" t="s">
        <v>4455</v>
      </c>
      <c r="AA131" t="s">
        <v>4710</v>
      </c>
      <c r="AB131" t="s">
        <v>1103</v>
      </c>
      <c r="AC131" t="s">
        <v>1103</v>
      </c>
      <c r="AD131" t="s">
        <v>4451</v>
      </c>
      <c r="AL131" t="s">
        <v>1082</v>
      </c>
      <c r="AP131" t="s">
        <v>1103</v>
      </c>
      <c r="AQ131" t="s">
        <v>1103</v>
      </c>
      <c r="AR131" t="s">
        <v>4467</v>
      </c>
      <c r="AS131" t="s">
        <v>1082</v>
      </c>
      <c r="AW131" t="s">
        <v>1103</v>
      </c>
      <c r="AX131" t="s">
        <v>1103</v>
      </c>
      <c r="AY131" t="s">
        <v>4451</v>
      </c>
      <c r="BW131" t="s">
        <v>1082</v>
      </c>
      <c r="CB131" t="s">
        <v>1103</v>
      </c>
      <c r="CC131" t="s">
        <v>1103</v>
      </c>
      <c r="CD131" t="s">
        <v>4467</v>
      </c>
      <c r="CM131" t="s">
        <v>1082</v>
      </c>
      <c r="CN131" t="s">
        <v>1083</v>
      </c>
      <c r="CO131" t="s">
        <v>4499</v>
      </c>
      <c r="CP131" t="s">
        <v>4499</v>
      </c>
      <c r="CQ131" t="s">
        <v>1103</v>
      </c>
      <c r="CR131" t="s">
        <v>1103</v>
      </c>
      <c r="CS131" t="s">
        <v>4445</v>
      </c>
      <c r="CT131" t="s">
        <v>1082</v>
      </c>
      <c r="CU131" t="s">
        <v>1086</v>
      </c>
      <c r="CV131" t="s">
        <v>1087</v>
      </c>
      <c r="CW131" t="s">
        <v>4455</v>
      </c>
      <c r="CX131" t="s">
        <v>4503</v>
      </c>
      <c r="CY131" t="s">
        <v>1103</v>
      </c>
      <c r="CZ131" t="s">
        <v>1103</v>
      </c>
      <c r="DA131" t="s">
        <v>4467</v>
      </c>
      <c r="DE131" t="s">
        <v>1082</v>
      </c>
      <c r="DF131" t="s">
        <v>1088</v>
      </c>
      <c r="DG131" t="s">
        <v>4526</v>
      </c>
      <c r="DH131" t="s">
        <v>4499</v>
      </c>
      <c r="DI131" t="s">
        <v>1103</v>
      </c>
      <c r="DJ131" t="s">
        <v>1103</v>
      </c>
      <c r="DK131" t="s">
        <v>4467</v>
      </c>
      <c r="DX131" t="s">
        <v>1082</v>
      </c>
      <c r="DY131" t="s">
        <v>4470</v>
      </c>
      <c r="DZ131" t="s">
        <v>4470</v>
      </c>
      <c r="EA131" t="s">
        <v>1103</v>
      </c>
      <c r="EB131" t="s">
        <v>1103</v>
      </c>
      <c r="EC131" t="s">
        <v>4447</v>
      </c>
      <c r="EY131" t="s">
        <v>1082</v>
      </c>
      <c r="FC131" t="s">
        <v>1082</v>
      </c>
      <c r="FD131" t="s">
        <v>1116</v>
      </c>
      <c r="FE131" t="s">
        <v>4477</v>
      </c>
      <c r="FF131" t="s">
        <v>4520</v>
      </c>
      <c r="HX131" t="s">
        <v>1082</v>
      </c>
      <c r="IA131" t="s">
        <v>1103</v>
      </c>
      <c r="IB131" t="s">
        <v>1103</v>
      </c>
      <c r="IC131" t="s">
        <v>4465</v>
      </c>
      <c r="IV131" t="s">
        <v>1089</v>
      </c>
      <c r="IW131" t="s">
        <v>1089</v>
      </c>
      <c r="IX131" t="s">
        <v>1089</v>
      </c>
      <c r="IY131" t="s">
        <v>1103</v>
      </c>
      <c r="IZ131" t="s">
        <v>1103</v>
      </c>
      <c r="JA131" t="s">
        <v>4544</v>
      </c>
      <c r="JB131" t="s">
        <v>1160</v>
      </c>
      <c r="JE131" t="s">
        <v>1103</v>
      </c>
      <c r="JF131" t="s">
        <v>1110</v>
      </c>
      <c r="JG131" t="s">
        <v>1160</v>
      </c>
      <c r="JJ131" t="s">
        <v>1103</v>
      </c>
      <c r="JK131" t="s">
        <v>1110</v>
      </c>
      <c r="JL131" t="s">
        <v>1110</v>
      </c>
      <c r="JM131" t="s">
        <v>1160</v>
      </c>
      <c r="PG131" t="s">
        <v>4448</v>
      </c>
      <c r="PH131" t="s">
        <v>4449</v>
      </c>
      <c r="PI131" t="s">
        <v>4449</v>
      </c>
      <c r="PJ131" t="s">
        <v>4449</v>
      </c>
      <c r="PK131" t="s">
        <v>4449</v>
      </c>
      <c r="PL131" t="s">
        <v>4449</v>
      </c>
      <c r="PM131" t="s">
        <v>4449</v>
      </c>
      <c r="PN131" t="s">
        <v>4449</v>
      </c>
      <c r="PP131" t="s">
        <v>4449</v>
      </c>
      <c r="PQ131" t="s">
        <v>4448</v>
      </c>
      <c r="PR131" t="s">
        <v>4449</v>
      </c>
      <c r="PS131" t="s">
        <v>4449</v>
      </c>
      <c r="PT131" t="s">
        <v>4448</v>
      </c>
      <c r="PU131" t="s">
        <v>4448</v>
      </c>
      <c r="PV131" t="s">
        <v>4449</v>
      </c>
      <c r="PW131" t="s">
        <v>4449</v>
      </c>
      <c r="PX131" t="s">
        <v>4449</v>
      </c>
      <c r="PY131" t="s">
        <v>4449</v>
      </c>
      <c r="PZ131" t="s">
        <v>4448</v>
      </c>
      <c r="QA131" t="s">
        <v>4448</v>
      </c>
      <c r="QB131" t="s">
        <v>4449</v>
      </c>
      <c r="QC131" t="s">
        <v>4449</v>
      </c>
      <c r="QD131" t="s">
        <v>4449</v>
      </c>
      <c r="QE131" t="s">
        <v>4449</v>
      </c>
    </row>
    <row r="132" spans="1:447" x14ac:dyDescent="0.25">
      <c r="A132">
        <v>131</v>
      </c>
      <c r="B132" t="s">
        <v>5450</v>
      </c>
      <c r="C132" t="s">
        <v>1165</v>
      </c>
      <c r="D132" t="s">
        <v>3423</v>
      </c>
      <c r="E132" t="s">
        <v>3505</v>
      </c>
      <c r="F132" t="s">
        <v>4723</v>
      </c>
      <c r="G132" t="s">
        <v>1081</v>
      </c>
      <c r="FG132" t="s">
        <v>1082</v>
      </c>
      <c r="FH132" t="s">
        <v>4517</v>
      </c>
      <c r="FI132" t="s">
        <v>4517</v>
      </c>
      <c r="FJ132" t="s">
        <v>1082</v>
      </c>
      <c r="FK132" t="s">
        <v>4503</v>
      </c>
      <c r="FL132" t="s">
        <v>4503</v>
      </c>
      <c r="PG132" t="s">
        <v>4448</v>
      </c>
      <c r="PH132" t="s">
        <v>4449</v>
      </c>
      <c r="PI132" t="s">
        <v>4449</v>
      </c>
      <c r="PJ132" t="s">
        <v>4449</v>
      </c>
      <c r="PK132" t="s">
        <v>4449</v>
      </c>
      <c r="PL132" t="s">
        <v>4449</v>
      </c>
      <c r="PM132" t="s">
        <v>4449</v>
      </c>
      <c r="PN132" t="s">
        <v>4449</v>
      </c>
      <c r="PP132" t="s">
        <v>4449</v>
      </c>
      <c r="PQ132" t="s">
        <v>4448</v>
      </c>
      <c r="PR132" t="s">
        <v>4449</v>
      </c>
      <c r="PS132" t="s">
        <v>4449</v>
      </c>
      <c r="PT132" t="s">
        <v>4448</v>
      </c>
      <c r="PU132" t="s">
        <v>4448</v>
      </c>
      <c r="PV132" t="s">
        <v>4449</v>
      </c>
      <c r="PW132" t="s">
        <v>4449</v>
      </c>
      <c r="PX132" t="s">
        <v>4449</v>
      </c>
      <c r="PY132" t="s">
        <v>4449</v>
      </c>
      <c r="PZ132" t="s">
        <v>4448</v>
      </c>
      <c r="QA132" t="s">
        <v>4448</v>
      </c>
      <c r="QB132" t="s">
        <v>4449</v>
      </c>
      <c r="QC132" t="s">
        <v>4449</v>
      </c>
      <c r="QD132" t="s">
        <v>4449</v>
      </c>
      <c r="QE132" t="s">
        <v>4449</v>
      </c>
    </row>
    <row r="133" spans="1:447" x14ac:dyDescent="0.25">
      <c r="A133">
        <v>132</v>
      </c>
      <c r="B133" t="s">
        <v>5450</v>
      </c>
      <c r="C133" t="s">
        <v>1165</v>
      </c>
      <c r="D133" t="s">
        <v>3423</v>
      </c>
      <c r="E133" t="s">
        <v>3505</v>
      </c>
      <c r="F133" t="s">
        <v>5465</v>
      </c>
      <c r="G133" t="s">
        <v>1081</v>
      </c>
      <c r="DE133" t="s">
        <v>1082</v>
      </c>
      <c r="DI133" t="s">
        <v>1103</v>
      </c>
      <c r="DJ133" t="s">
        <v>1103</v>
      </c>
      <c r="DK133" t="s">
        <v>4467</v>
      </c>
      <c r="EV133" t="s">
        <v>1082</v>
      </c>
      <c r="EW133" t="s">
        <v>4526</v>
      </c>
      <c r="EX133" t="s">
        <v>4526</v>
      </c>
      <c r="FC133" t="s">
        <v>1082</v>
      </c>
      <c r="FD133" t="s">
        <v>1116</v>
      </c>
      <c r="FE133" t="s">
        <v>4454</v>
      </c>
      <c r="FF133" t="s">
        <v>4522</v>
      </c>
      <c r="IX133" t="s">
        <v>1089</v>
      </c>
      <c r="JJ133" t="s">
        <v>1103</v>
      </c>
      <c r="JK133" t="s">
        <v>1110</v>
      </c>
      <c r="JL133" t="s">
        <v>1110</v>
      </c>
      <c r="JM133" t="s">
        <v>1160</v>
      </c>
      <c r="PG133" t="s">
        <v>4448</v>
      </c>
      <c r="PH133" t="s">
        <v>4449</v>
      </c>
      <c r="PI133" t="s">
        <v>4449</v>
      </c>
      <c r="PJ133" t="s">
        <v>4449</v>
      </c>
      <c r="PK133" t="s">
        <v>4449</v>
      </c>
      <c r="PL133" t="s">
        <v>4449</v>
      </c>
      <c r="PM133" t="s">
        <v>4449</v>
      </c>
      <c r="PN133" t="s">
        <v>4449</v>
      </c>
      <c r="PP133" t="s">
        <v>4449</v>
      </c>
      <c r="PQ133" t="s">
        <v>4448</v>
      </c>
      <c r="PR133" t="s">
        <v>4449</v>
      </c>
      <c r="PS133" t="s">
        <v>4449</v>
      </c>
      <c r="PT133" t="s">
        <v>4448</v>
      </c>
      <c r="PU133" t="s">
        <v>4448</v>
      </c>
      <c r="PV133" t="s">
        <v>4449</v>
      </c>
      <c r="PW133" t="s">
        <v>4449</v>
      </c>
      <c r="PX133" t="s">
        <v>4449</v>
      </c>
      <c r="PY133" t="s">
        <v>4449</v>
      </c>
      <c r="PZ133" t="s">
        <v>4448</v>
      </c>
      <c r="QA133" t="s">
        <v>4448</v>
      </c>
      <c r="QB133" t="s">
        <v>4449</v>
      </c>
      <c r="QC133" t="s">
        <v>4449</v>
      </c>
      <c r="QD133" t="s">
        <v>4449</v>
      </c>
      <c r="QE133" t="s">
        <v>4449</v>
      </c>
    </row>
    <row r="134" spans="1:447" x14ac:dyDescent="0.25">
      <c r="A134">
        <v>133</v>
      </c>
      <c r="B134" t="s">
        <v>5450</v>
      </c>
      <c r="C134" t="s">
        <v>1165</v>
      </c>
      <c r="D134" t="s">
        <v>3423</v>
      </c>
      <c r="E134" t="s">
        <v>3505</v>
      </c>
      <c r="F134" t="s">
        <v>5465</v>
      </c>
      <c r="G134" t="s">
        <v>1081</v>
      </c>
      <c r="H134" t="s">
        <v>1082</v>
      </c>
      <c r="I134" t="s">
        <v>1129</v>
      </c>
      <c r="J134" t="s">
        <v>1095</v>
      </c>
      <c r="K134" t="s">
        <v>4495</v>
      </c>
      <c r="L134" t="s">
        <v>4756</v>
      </c>
      <c r="M134" t="s">
        <v>1103</v>
      </c>
      <c r="N134" t="s">
        <v>1103</v>
      </c>
      <c r="O134" t="s">
        <v>4451</v>
      </c>
      <c r="X134" t="s">
        <v>1082</v>
      </c>
      <c r="AB134" t="s">
        <v>1103</v>
      </c>
      <c r="AC134" t="s">
        <v>1103</v>
      </c>
      <c r="AD134" t="s">
        <v>4447</v>
      </c>
      <c r="AL134" t="s">
        <v>1082</v>
      </c>
      <c r="AP134" t="s">
        <v>1103</v>
      </c>
      <c r="AQ134" t="s">
        <v>1103</v>
      </c>
      <c r="AR134" t="s">
        <v>4467</v>
      </c>
      <c r="AS134" t="s">
        <v>1082</v>
      </c>
      <c r="AW134" t="s">
        <v>1103</v>
      </c>
      <c r="AX134" t="s">
        <v>1103</v>
      </c>
      <c r="AY134" t="s">
        <v>4451</v>
      </c>
      <c r="BW134" t="s">
        <v>1082</v>
      </c>
      <c r="CB134" t="s">
        <v>1103</v>
      </c>
      <c r="CC134" t="s">
        <v>1103</v>
      </c>
      <c r="CD134" t="s">
        <v>4451</v>
      </c>
      <c r="CM134" t="s">
        <v>1082</v>
      </c>
      <c r="CN134" t="s">
        <v>1083</v>
      </c>
      <c r="CO134" t="s">
        <v>4461</v>
      </c>
      <c r="CP134" t="s">
        <v>4461</v>
      </c>
      <c r="CQ134" t="s">
        <v>1103</v>
      </c>
      <c r="CR134" t="s">
        <v>1103</v>
      </c>
      <c r="CS134" t="s">
        <v>4467</v>
      </c>
      <c r="CT134" t="s">
        <v>1082</v>
      </c>
      <c r="CU134" t="s">
        <v>1086</v>
      </c>
      <c r="CV134" t="s">
        <v>1087</v>
      </c>
      <c r="CW134" t="s">
        <v>4526</v>
      </c>
      <c r="CX134" t="s">
        <v>4667</v>
      </c>
      <c r="CY134" t="s">
        <v>1103</v>
      </c>
      <c r="CZ134" t="s">
        <v>1103</v>
      </c>
      <c r="DA134" t="s">
        <v>4466</v>
      </c>
      <c r="DE134" t="s">
        <v>1082</v>
      </c>
      <c r="DI134" t="s">
        <v>1103</v>
      </c>
      <c r="DJ134" t="s">
        <v>1103</v>
      </c>
      <c r="DK134" t="s">
        <v>4467</v>
      </c>
      <c r="DR134" t="s">
        <v>1082</v>
      </c>
      <c r="DS134" t="s">
        <v>4669</v>
      </c>
      <c r="DT134" t="s">
        <v>4669</v>
      </c>
      <c r="DU134" t="s">
        <v>1103</v>
      </c>
      <c r="DV134" t="s">
        <v>1103</v>
      </c>
      <c r="DW134" t="s">
        <v>4447</v>
      </c>
      <c r="DX134" t="s">
        <v>1082</v>
      </c>
      <c r="DY134" t="s">
        <v>4457</v>
      </c>
      <c r="DZ134" t="s">
        <v>4457</v>
      </c>
      <c r="EA134" t="s">
        <v>1103</v>
      </c>
      <c r="EB134" t="s">
        <v>1103</v>
      </c>
      <c r="EC134" t="s">
        <v>4447</v>
      </c>
      <c r="EJ134" t="s">
        <v>1082</v>
      </c>
      <c r="EM134" t="s">
        <v>1103</v>
      </c>
      <c r="EN134" t="s">
        <v>1103</v>
      </c>
      <c r="EO134" t="s">
        <v>4467</v>
      </c>
      <c r="EY134" t="s">
        <v>1082</v>
      </c>
      <c r="EZ134" t="s">
        <v>4462</v>
      </c>
      <c r="FA134" t="s">
        <v>4453</v>
      </c>
      <c r="FB134" t="s">
        <v>4453</v>
      </c>
      <c r="FC134" t="s">
        <v>1082</v>
      </c>
      <c r="HX134" t="s">
        <v>1082</v>
      </c>
      <c r="HY134" t="s">
        <v>4496</v>
      </c>
      <c r="HZ134" t="s">
        <v>4496</v>
      </c>
      <c r="IA134" t="s">
        <v>1103</v>
      </c>
      <c r="IB134" t="s">
        <v>1103</v>
      </c>
      <c r="IC134" t="s">
        <v>4451</v>
      </c>
      <c r="ID134" t="s">
        <v>1082</v>
      </c>
      <c r="IE134" t="s">
        <v>4477</v>
      </c>
      <c r="IF134" t="s">
        <v>4477</v>
      </c>
      <c r="IG134" t="s">
        <v>1103</v>
      </c>
      <c r="IH134" t="s">
        <v>1103</v>
      </c>
      <c r="II134" t="s">
        <v>4465</v>
      </c>
      <c r="IV134" t="s">
        <v>1089</v>
      </c>
      <c r="IW134" t="s">
        <v>1089</v>
      </c>
      <c r="IX134" t="s">
        <v>1089</v>
      </c>
      <c r="IY134" t="s">
        <v>1103</v>
      </c>
      <c r="IZ134" t="s">
        <v>1103</v>
      </c>
      <c r="JA134" t="s">
        <v>4544</v>
      </c>
      <c r="JB134" t="s">
        <v>1160</v>
      </c>
      <c r="JE134" t="s">
        <v>1103</v>
      </c>
      <c r="JF134" t="s">
        <v>1110</v>
      </c>
      <c r="JG134" t="s">
        <v>1160</v>
      </c>
      <c r="JJ134" t="s">
        <v>1103</v>
      </c>
      <c r="JK134" t="s">
        <v>1110</v>
      </c>
      <c r="JL134" t="s">
        <v>1110</v>
      </c>
      <c r="JM134" t="s">
        <v>1160</v>
      </c>
      <c r="PG134" t="s">
        <v>4448</v>
      </c>
      <c r="PH134" t="s">
        <v>4449</v>
      </c>
      <c r="PI134" t="s">
        <v>4449</v>
      </c>
      <c r="PJ134" t="s">
        <v>4449</v>
      </c>
      <c r="PK134" t="s">
        <v>4449</v>
      </c>
      <c r="PL134" t="s">
        <v>4449</v>
      </c>
      <c r="PM134" t="s">
        <v>4449</v>
      </c>
      <c r="PN134" t="s">
        <v>4449</v>
      </c>
      <c r="PP134" t="s">
        <v>4449</v>
      </c>
      <c r="PQ134" t="s">
        <v>4448</v>
      </c>
      <c r="PR134" t="s">
        <v>4449</v>
      </c>
      <c r="PS134" t="s">
        <v>4449</v>
      </c>
      <c r="PT134" t="s">
        <v>4448</v>
      </c>
      <c r="PU134" t="s">
        <v>4448</v>
      </c>
      <c r="PV134" t="s">
        <v>4449</v>
      </c>
      <c r="PW134" t="s">
        <v>4449</v>
      </c>
      <c r="PX134" t="s">
        <v>4449</v>
      </c>
      <c r="PY134" t="s">
        <v>4449</v>
      </c>
      <c r="PZ134" t="s">
        <v>4448</v>
      </c>
      <c r="QA134" t="s">
        <v>4448</v>
      </c>
      <c r="QB134" t="s">
        <v>4449</v>
      </c>
      <c r="QC134" t="s">
        <v>4449</v>
      </c>
      <c r="QD134" t="s">
        <v>4449</v>
      </c>
      <c r="QE134" t="s">
        <v>4449</v>
      </c>
    </row>
    <row r="135" spans="1:447" x14ac:dyDescent="0.25">
      <c r="A135">
        <v>134</v>
      </c>
      <c r="B135" t="s">
        <v>5450</v>
      </c>
      <c r="C135" t="s">
        <v>1165</v>
      </c>
      <c r="D135" t="s">
        <v>3423</v>
      </c>
      <c r="E135" t="s">
        <v>3505</v>
      </c>
      <c r="F135" t="s">
        <v>5465</v>
      </c>
      <c r="G135" t="s">
        <v>1081</v>
      </c>
      <c r="FG135" t="s">
        <v>1082</v>
      </c>
      <c r="FH135" t="s">
        <v>4513</v>
      </c>
      <c r="FI135" t="s">
        <v>4513</v>
      </c>
      <c r="FJ135" t="s">
        <v>1082</v>
      </c>
      <c r="FK135" t="s">
        <v>4456</v>
      </c>
      <c r="FL135" t="s">
        <v>4456</v>
      </c>
      <c r="PG135" t="s">
        <v>4448</v>
      </c>
      <c r="PH135" t="s">
        <v>4449</v>
      </c>
      <c r="PI135" t="s">
        <v>4449</v>
      </c>
      <c r="PJ135" t="s">
        <v>4449</v>
      </c>
      <c r="PK135" t="s">
        <v>4449</v>
      </c>
      <c r="PL135" t="s">
        <v>4449</v>
      </c>
      <c r="PM135" t="s">
        <v>4449</v>
      </c>
      <c r="PN135" t="s">
        <v>4449</v>
      </c>
      <c r="PP135" t="s">
        <v>4449</v>
      </c>
      <c r="PQ135" t="s">
        <v>4448</v>
      </c>
      <c r="PR135" t="s">
        <v>4449</v>
      </c>
      <c r="PS135" t="s">
        <v>4449</v>
      </c>
      <c r="PT135" t="s">
        <v>4448</v>
      </c>
      <c r="PU135" t="s">
        <v>4448</v>
      </c>
      <c r="PV135" t="s">
        <v>4449</v>
      </c>
      <c r="PW135" t="s">
        <v>4449</v>
      </c>
      <c r="PX135" t="s">
        <v>4449</v>
      </c>
      <c r="PY135" t="s">
        <v>4449</v>
      </c>
      <c r="PZ135" t="s">
        <v>4448</v>
      </c>
      <c r="QA135" t="s">
        <v>4448</v>
      </c>
      <c r="QB135" t="s">
        <v>4449</v>
      </c>
      <c r="QC135" t="s">
        <v>4449</v>
      </c>
      <c r="QD135" t="s">
        <v>4449</v>
      </c>
      <c r="QE135" t="s">
        <v>4449</v>
      </c>
    </row>
    <row r="136" spans="1:447" x14ac:dyDescent="0.25">
      <c r="A136">
        <v>135</v>
      </c>
      <c r="B136" t="s">
        <v>5460</v>
      </c>
      <c r="C136" t="s">
        <v>1165</v>
      </c>
      <c r="D136" t="s">
        <v>1171</v>
      </c>
      <c r="E136" t="s">
        <v>1186</v>
      </c>
      <c r="F136" t="s">
        <v>4555</v>
      </c>
      <c r="G136" t="s">
        <v>1081</v>
      </c>
      <c r="H136" t="s">
        <v>1082</v>
      </c>
      <c r="I136" t="s">
        <v>1129</v>
      </c>
      <c r="J136" t="s">
        <v>1095</v>
      </c>
      <c r="K136" t="s">
        <v>4455</v>
      </c>
      <c r="L136" t="s">
        <v>4743</v>
      </c>
      <c r="M136" t="s">
        <v>1084</v>
      </c>
      <c r="N136" t="s">
        <v>1084</v>
      </c>
      <c r="O136" t="s">
        <v>4447</v>
      </c>
      <c r="X136" t="s">
        <v>1148</v>
      </c>
      <c r="AC136" t="s">
        <v>1084</v>
      </c>
      <c r="AS136" t="s">
        <v>1148</v>
      </c>
      <c r="AW136" t="s">
        <v>1084</v>
      </c>
      <c r="AX136" t="s">
        <v>1084</v>
      </c>
      <c r="AZ136" t="s">
        <v>1148</v>
      </c>
      <c r="BD136" t="s">
        <v>1084</v>
      </c>
      <c r="BE136" t="s">
        <v>1084</v>
      </c>
      <c r="BG136" t="s">
        <v>1148</v>
      </c>
      <c r="BW136" t="s">
        <v>1101</v>
      </c>
      <c r="CB136" t="s">
        <v>1103</v>
      </c>
      <c r="CC136" t="s">
        <v>1103</v>
      </c>
      <c r="CD136" t="s">
        <v>4447</v>
      </c>
      <c r="CM136" t="s">
        <v>1101</v>
      </c>
      <c r="CN136" t="s">
        <v>1083</v>
      </c>
      <c r="CO136" t="s">
        <v>4478</v>
      </c>
      <c r="CP136" t="s">
        <v>4478</v>
      </c>
      <c r="CQ136" t="s">
        <v>1103</v>
      </c>
      <c r="CR136" t="s">
        <v>1103</v>
      </c>
      <c r="CS136" t="s">
        <v>4447</v>
      </c>
      <c r="IV136" t="s">
        <v>1089</v>
      </c>
      <c r="IW136" t="s">
        <v>1089</v>
      </c>
      <c r="JE136" t="s">
        <v>1084</v>
      </c>
      <c r="JF136" t="s">
        <v>4491</v>
      </c>
      <c r="JG136" t="s">
        <v>1091</v>
      </c>
      <c r="JI136" t="s">
        <v>4462</v>
      </c>
      <c r="OT136" t="s">
        <v>1118</v>
      </c>
      <c r="PG136" t="s">
        <v>4448</v>
      </c>
      <c r="PH136" t="s">
        <v>4449</v>
      </c>
      <c r="PI136" t="s">
        <v>4449</v>
      </c>
      <c r="PJ136" t="s">
        <v>4449</v>
      </c>
      <c r="PK136" t="s">
        <v>4449</v>
      </c>
      <c r="PL136" t="s">
        <v>4449</v>
      </c>
      <c r="PM136" t="s">
        <v>4449</v>
      </c>
      <c r="PN136" t="s">
        <v>4449</v>
      </c>
      <c r="PP136" t="s">
        <v>4449</v>
      </c>
      <c r="PQ136" t="s">
        <v>4448</v>
      </c>
      <c r="PR136" t="s">
        <v>4448</v>
      </c>
      <c r="PS136" t="s">
        <v>4449</v>
      </c>
      <c r="PT136" t="s">
        <v>4448</v>
      </c>
      <c r="PU136" t="s">
        <v>4449</v>
      </c>
      <c r="PV136" t="s">
        <v>4449</v>
      </c>
      <c r="PW136" t="s">
        <v>4449</v>
      </c>
      <c r="PX136" t="s">
        <v>4449</v>
      </c>
      <c r="PY136" t="s">
        <v>4449</v>
      </c>
      <c r="PZ136" t="s">
        <v>4449</v>
      </c>
      <c r="QA136" t="s">
        <v>4449</v>
      </c>
      <c r="QB136" t="s">
        <v>4449</v>
      </c>
      <c r="QC136" t="s">
        <v>4449</v>
      </c>
      <c r="QD136" t="s">
        <v>4449</v>
      </c>
      <c r="QE136" t="s">
        <v>4449</v>
      </c>
    </row>
    <row r="137" spans="1:447" x14ac:dyDescent="0.25">
      <c r="A137">
        <v>136</v>
      </c>
      <c r="B137" t="s">
        <v>5460</v>
      </c>
      <c r="C137" t="s">
        <v>1165</v>
      </c>
      <c r="D137" t="s">
        <v>1171</v>
      </c>
      <c r="E137" t="s">
        <v>1186</v>
      </c>
      <c r="F137" t="s">
        <v>4555</v>
      </c>
      <c r="G137" t="s">
        <v>1081</v>
      </c>
      <c r="H137" t="s">
        <v>1101</v>
      </c>
      <c r="I137" t="s">
        <v>1094</v>
      </c>
      <c r="J137" t="s">
        <v>1095</v>
      </c>
      <c r="K137" t="s">
        <v>4526</v>
      </c>
      <c r="L137" t="s">
        <v>4746</v>
      </c>
      <c r="M137" t="s">
        <v>1084</v>
      </c>
      <c r="N137" t="s">
        <v>1084</v>
      </c>
      <c r="O137" t="s">
        <v>4447</v>
      </c>
      <c r="X137" t="s">
        <v>1148</v>
      </c>
      <c r="AC137" t="s">
        <v>1084</v>
      </c>
      <c r="AS137" t="s">
        <v>1101</v>
      </c>
      <c r="AW137" t="s">
        <v>1084</v>
      </c>
      <c r="AX137" t="s">
        <v>1084</v>
      </c>
      <c r="AY137" t="s">
        <v>4447</v>
      </c>
      <c r="AZ137" t="s">
        <v>1148</v>
      </c>
      <c r="BD137" t="s">
        <v>1084</v>
      </c>
      <c r="BE137" t="s">
        <v>1084</v>
      </c>
      <c r="BG137" t="s">
        <v>1148</v>
      </c>
      <c r="BW137" t="s">
        <v>1101</v>
      </c>
      <c r="BX137" t="s">
        <v>1106</v>
      </c>
      <c r="BY137" t="s">
        <v>1083</v>
      </c>
      <c r="BZ137" t="s">
        <v>4456</v>
      </c>
      <c r="CA137" t="s">
        <v>4456</v>
      </c>
      <c r="CB137" t="s">
        <v>1084</v>
      </c>
      <c r="CC137" t="s">
        <v>1103</v>
      </c>
      <c r="CD137" t="s">
        <v>4447</v>
      </c>
      <c r="CM137" t="s">
        <v>1101</v>
      </c>
      <c r="CN137" t="s">
        <v>1083</v>
      </c>
      <c r="CO137" t="s">
        <v>4478</v>
      </c>
      <c r="CP137" t="s">
        <v>4478</v>
      </c>
      <c r="CQ137" t="s">
        <v>1103</v>
      </c>
      <c r="CR137" t="s">
        <v>1103</v>
      </c>
      <c r="CS137" t="s">
        <v>4447</v>
      </c>
      <c r="IV137" t="s">
        <v>1089</v>
      </c>
      <c r="IW137" t="s">
        <v>1089</v>
      </c>
      <c r="JE137" t="s">
        <v>1084</v>
      </c>
      <c r="JF137" t="s">
        <v>4491</v>
      </c>
      <c r="JG137" t="s">
        <v>1109</v>
      </c>
      <c r="JI137" t="s">
        <v>4490</v>
      </c>
      <c r="OT137" t="s">
        <v>1118</v>
      </c>
      <c r="PG137" t="s">
        <v>4448</v>
      </c>
      <c r="PH137" t="s">
        <v>4448</v>
      </c>
      <c r="PI137" t="s">
        <v>4449</v>
      </c>
      <c r="PJ137" t="s">
        <v>4449</v>
      </c>
      <c r="PK137" t="s">
        <v>4449</v>
      </c>
      <c r="PL137" t="s">
        <v>4449</v>
      </c>
      <c r="PM137" t="s">
        <v>4449</v>
      </c>
      <c r="PN137" t="s">
        <v>4449</v>
      </c>
      <c r="PP137" t="s">
        <v>4449</v>
      </c>
      <c r="PQ137" t="s">
        <v>4448</v>
      </c>
      <c r="PR137" t="s">
        <v>4449</v>
      </c>
      <c r="PS137" t="s">
        <v>4449</v>
      </c>
      <c r="PT137" t="s">
        <v>4448</v>
      </c>
      <c r="PU137" t="s">
        <v>4448</v>
      </c>
      <c r="PV137" t="s">
        <v>4448</v>
      </c>
      <c r="PW137" t="s">
        <v>4448</v>
      </c>
      <c r="PX137" t="s">
        <v>4449</v>
      </c>
      <c r="PY137" t="s">
        <v>4448</v>
      </c>
      <c r="PZ137" t="s">
        <v>4449</v>
      </c>
      <c r="QA137" t="s">
        <v>4449</v>
      </c>
      <c r="QB137" t="s">
        <v>4449</v>
      </c>
      <c r="QC137" t="s">
        <v>4449</v>
      </c>
      <c r="QD137" t="s">
        <v>4449</v>
      </c>
      <c r="QE137" t="s">
        <v>4449</v>
      </c>
    </row>
    <row r="138" spans="1:447" x14ac:dyDescent="0.25">
      <c r="A138">
        <v>137</v>
      </c>
      <c r="B138" t="s">
        <v>5460</v>
      </c>
      <c r="C138" t="s">
        <v>1165</v>
      </c>
      <c r="D138" t="s">
        <v>1171</v>
      </c>
      <c r="E138" t="s">
        <v>1186</v>
      </c>
      <c r="F138" t="s">
        <v>4555</v>
      </c>
      <c r="G138" t="s">
        <v>1081</v>
      </c>
      <c r="BW138" t="s">
        <v>1101</v>
      </c>
      <c r="BX138" t="s">
        <v>1085</v>
      </c>
      <c r="BY138" t="s">
        <v>1083</v>
      </c>
      <c r="BZ138" t="s">
        <v>4456</v>
      </c>
      <c r="CA138" t="s">
        <v>4456</v>
      </c>
      <c r="CB138" t="s">
        <v>1103</v>
      </c>
      <c r="CC138" t="s">
        <v>1103</v>
      </c>
      <c r="CD138" t="s">
        <v>4447</v>
      </c>
      <c r="CM138" t="s">
        <v>1101</v>
      </c>
      <c r="CN138" t="s">
        <v>1083</v>
      </c>
      <c r="CO138" t="s">
        <v>4470</v>
      </c>
      <c r="CP138" t="s">
        <v>4470</v>
      </c>
      <c r="CQ138" t="s">
        <v>1103</v>
      </c>
      <c r="CR138" t="s">
        <v>1103</v>
      </c>
      <c r="CS138" t="s">
        <v>4447</v>
      </c>
      <c r="IW138" t="s">
        <v>1089</v>
      </c>
      <c r="JE138" t="s">
        <v>1084</v>
      </c>
      <c r="JF138" t="s">
        <v>4469</v>
      </c>
      <c r="JG138" t="s">
        <v>1109</v>
      </c>
      <c r="JI138" t="s">
        <v>4466</v>
      </c>
      <c r="OT138" t="s">
        <v>1118</v>
      </c>
      <c r="PG138" t="s">
        <v>4448</v>
      </c>
      <c r="PH138" t="s">
        <v>4448</v>
      </c>
      <c r="PI138" t="s">
        <v>4449</v>
      </c>
      <c r="PJ138" t="s">
        <v>4449</v>
      </c>
      <c r="PK138" t="s">
        <v>4449</v>
      </c>
      <c r="PL138" t="s">
        <v>4449</v>
      </c>
      <c r="PM138" t="s">
        <v>4449</v>
      </c>
      <c r="PN138" t="s">
        <v>4449</v>
      </c>
      <c r="PP138" t="s">
        <v>4449</v>
      </c>
      <c r="PQ138" t="s">
        <v>4448</v>
      </c>
      <c r="PR138" t="s">
        <v>4449</v>
      </c>
      <c r="PS138" t="s">
        <v>4449</v>
      </c>
      <c r="PT138" t="s">
        <v>4449</v>
      </c>
      <c r="PU138" t="s">
        <v>4449</v>
      </c>
      <c r="PV138" t="s">
        <v>4449</v>
      </c>
      <c r="PW138" t="s">
        <v>4449</v>
      </c>
      <c r="PX138" t="s">
        <v>4449</v>
      </c>
      <c r="PY138" t="s">
        <v>4449</v>
      </c>
      <c r="PZ138" t="s">
        <v>4449</v>
      </c>
      <c r="QA138" t="s">
        <v>4449</v>
      </c>
      <c r="QB138" t="s">
        <v>4449</v>
      </c>
      <c r="QC138" t="s">
        <v>4449</v>
      </c>
      <c r="QD138" t="s">
        <v>4449</v>
      </c>
      <c r="QE138" t="s">
        <v>4449</v>
      </c>
    </row>
    <row r="139" spans="1:447" x14ac:dyDescent="0.25">
      <c r="A139">
        <v>138</v>
      </c>
      <c r="B139" t="s">
        <v>5460</v>
      </c>
      <c r="C139" t="s">
        <v>1165</v>
      </c>
      <c r="D139" t="s">
        <v>1171</v>
      </c>
      <c r="E139" t="s">
        <v>1186</v>
      </c>
      <c r="F139" t="s">
        <v>4555</v>
      </c>
      <c r="G139" t="s">
        <v>1081</v>
      </c>
      <c r="BW139" t="s">
        <v>1101</v>
      </c>
      <c r="BX139" t="s">
        <v>1085</v>
      </c>
      <c r="BY139" t="s">
        <v>1083</v>
      </c>
      <c r="BZ139" t="s">
        <v>4456</v>
      </c>
      <c r="CA139" t="s">
        <v>4456</v>
      </c>
      <c r="CB139" t="s">
        <v>1084</v>
      </c>
      <c r="CC139" t="s">
        <v>1103</v>
      </c>
      <c r="CD139" t="s">
        <v>4447</v>
      </c>
      <c r="CM139" t="s">
        <v>1101</v>
      </c>
      <c r="CN139" t="s">
        <v>1083</v>
      </c>
      <c r="CO139" t="s">
        <v>4470</v>
      </c>
      <c r="CP139" t="s">
        <v>4470</v>
      </c>
      <c r="CQ139" t="s">
        <v>1084</v>
      </c>
      <c r="CR139" t="s">
        <v>1103</v>
      </c>
      <c r="CS139" t="s">
        <v>4447</v>
      </c>
      <c r="IW139" t="s">
        <v>1107</v>
      </c>
      <c r="JE139" t="s">
        <v>1084</v>
      </c>
      <c r="JF139" t="s">
        <v>4491</v>
      </c>
      <c r="JG139" t="s">
        <v>1109</v>
      </c>
      <c r="JI139" t="s">
        <v>4448</v>
      </c>
      <c r="OT139" t="s">
        <v>1118</v>
      </c>
      <c r="PG139" t="s">
        <v>4448</v>
      </c>
      <c r="PH139" t="s">
        <v>4448</v>
      </c>
      <c r="PI139" t="s">
        <v>4449</v>
      </c>
      <c r="PJ139" t="s">
        <v>4449</v>
      </c>
      <c r="PK139" t="s">
        <v>4449</v>
      </c>
      <c r="PL139" t="s">
        <v>4449</v>
      </c>
      <c r="PM139" t="s">
        <v>4449</v>
      </c>
      <c r="PN139" t="s">
        <v>4449</v>
      </c>
      <c r="PP139" t="s">
        <v>4449</v>
      </c>
      <c r="PQ139" t="s">
        <v>4449</v>
      </c>
      <c r="PR139" t="s">
        <v>4449</v>
      </c>
      <c r="PS139" t="s">
        <v>4449</v>
      </c>
      <c r="PT139" t="s">
        <v>4449</v>
      </c>
      <c r="PU139" t="s">
        <v>4448</v>
      </c>
      <c r="PV139" t="s">
        <v>4449</v>
      </c>
      <c r="PW139" t="s">
        <v>4449</v>
      </c>
      <c r="PX139" t="s">
        <v>4449</v>
      </c>
      <c r="PY139" t="s">
        <v>4449</v>
      </c>
      <c r="PZ139" t="s">
        <v>4449</v>
      </c>
      <c r="QA139" t="s">
        <v>4449</v>
      </c>
      <c r="QB139" t="s">
        <v>4449</v>
      </c>
      <c r="QC139" t="s">
        <v>4449</v>
      </c>
      <c r="QD139" t="s">
        <v>4449</v>
      </c>
      <c r="QE139" t="s">
        <v>4449</v>
      </c>
    </row>
    <row r="140" spans="1:447" x14ac:dyDescent="0.25">
      <c r="A140">
        <v>139</v>
      </c>
      <c r="B140" t="s">
        <v>5460</v>
      </c>
      <c r="C140" t="s">
        <v>1165</v>
      </c>
      <c r="D140" t="s">
        <v>1171</v>
      </c>
      <c r="E140" t="s">
        <v>1186</v>
      </c>
      <c r="F140" t="s">
        <v>4555</v>
      </c>
      <c r="G140" t="s">
        <v>1081</v>
      </c>
      <c r="BW140" t="s">
        <v>1101</v>
      </c>
      <c r="BX140" t="s">
        <v>1085</v>
      </c>
      <c r="BY140" t="s">
        <v>1083</v>
      </c>
      <c r="BZ140" t="s">
        <v>4456</v>
      </c>
      <c r="CA140" t="s">
        <v>4456</v>
      </c>
      <c r="CB140" t="s">
        <v>1084</v>
      </c>
      <c r="CC140" t="s">
        <v>1103</v>
      </c>
      <c r="CD140" t="s">
        <v>4447</v>
      </c>
      <c r="IW140" t="s">
        <v>1107</v>
      </c>
      <c r="JE140" t="s">
        <v>1084</v>
      </c>
      <c r="JF140" t="s">
        <v>4491</v>
      </c>
      <c r="JG140" t="s">
        <v>1109</v>
      </c>
      <c r="JI140" t="s">
        <v>4448</v>
      </c>
      <c r="OT140" t="s">
        <v>1118</v>
      </c>
      <c r="PG140" t="s">
        <v>4448</v>
      </c>
      <c r="PH140" t="s">
        <v>4448</v>
      </c>
      <c r="PI140" t="s">
        <v>4449</v>
      </c>
      <c r="PJ140" t="s">
        <v>4449</v>
      </c>
      <c r="PK140" t="s">
        <v>4449</v>
      </c>
      <c r="PL140" t="s">
        <v>4449</v>
      </c>
      <c r="PM140" t="s">
        <v>4449</v>
      </c>
      <c r="PN140" t="s">
        <v>4449</v>
      </c>
      <c r="PP140" t="s">
        <v>4449</v>
      </c>
      <c r="PQ140" t="s">
        <v>4449</v>
      </c>
      <c r="PR140" t="s">
        <v>4449</v>
      </c>
      <c r="PS140" t="s">
        <v>4449</v>
      </c>
      <c r="PT140" t="s">
        <v>4448</v>
      </c>
      <c r="PU140" t="s">
        <v>4448</v>
      </c>
      <c r="PV140" t="s">
        <v>4449</v>
      </c>
      <c r="PW140" t="s">
        <v>4449</v>
      </c>
      <c r="PX140" t="s">
        <v>4449</v>
      </c>
      <c r="PY140" t="s">
        <v>4449</v>
      </c>
      <c r="PZ140" t="s">
        <v>4449</v>
      </c>
      <c r="QA140" t="s">
        <v>4449</v>
      </c>
      <c r="QB140" t="s">
        <v>4449</v>
      </c>
      <c r="QC140" t="s">
        <v>4449</v>
      </c>
      <c r="QD140" t="s">
        <v>4449</v>
      </c>
      <c r="QE140" t="s">
        <v>4449</v>
      </c>
    </row>
    <row r="141" spans="1:447" x14ac:dyDescent="0.25">
      <c r="A141">
        <v>140</v>
      </c>
      <c r="B141" t="s">
        <v>5460</v>
      </c>
      <c r="C141" t="s">
        <v>1165</v>
      </c>
      <c r="D141" t="s">
        <v>1171</v>
      </c>
      <c r="E141" t="s">
        <v>1186</v>
      </c>
      <c r="F141" t="s">
        <v>4555</v>
      </c>
      <c r="G141" t="s">
        <v>1081</v>
      </c>
      <c r="BW141" t="s">
        <v>1101</v>
      </c>
      <c r="BX141" t="s">
        <v>1085</v>
      </c>
      <c r="BY141" t="s">
        <v>1083</v>
      </c>
      <c r="BZ141" t="s">
        <v>4456</v>
      </c>
      <c r="CA141" t="s">
        <v>4456</v>
      </c>
      <c r="CB141" t="s">
        <v>1084</v>
      </c>
      <c r="CC141" t="s">
        <v>1103</v>
      </c>
      <c r="CD141" t="s">
        <v>4447</v>
      </c>
      <c r="CM141" t="s">
        <v>1101</v>
      </c>
      <c r="CN141" t="s">
        <v>1083</v>
      </c>
      <c r="CO141" t="s">
        <v>4470</v>
      </c>
      <c r="CP141" t="s">
        <v>4470</v>
      </c>
      <c r="CQ141" t="s">
        <v>1084</v>
      </c>
      <c r="CR141" t="s">
        <v>1103</v>
      </c>
      <c r="CS141" t="s">
        <v>4447</v>
      </c>
      <c r="IW141" t="s">
        <v>1089</v>
      </c>
      <c r="JE141" t="s">
        <v>1084</v>
      </c>
      <c r="JF141" t="s">
        <v>1110</v>
      </c>
      <c r="JG141" t="s">
        <v>1174</v>
      </c>
      <c r="JI141" t="s">
        <v>4448</v>
      </c>
      <c r="OT141" t="s">
        <v>1118</v>
      </c>
      <c r="PG141" t="s">
        <v>4448</v>
      </c>
      <c r="PH141" t="s">
        <v>4448</v>
      </c>
      <c r="PI141" t="s">
        <v>4449</v>
      </c>
      <c r="PJ141" t="s">
        <v>4449</v>
      </c>
      <c r="PK141" t="s">
        <v>4449</v>
      </c>
      <c r="PL141" t="s">
        <v>4449</v>
      </c>
      <c r="PM141" t="s">
        <v>4449</v>
      </c>
      <c r="PN141" t="s">
        <v>4449</v>
      </c>
      <c r="PP141" t="s">
        <v>4449</v>
      </c>
      <c r="PQ141" t="s">
        <v>4448</v>
      </c>
      <c r="PR141" t="s">
        <v>4449</v>
      </c>
      <c r="PS141" t="s">
        <v>4449</v>
      </c>
      <c r="PT141" t="s">
        <v>4448</v>
      </c>
      <c r="PU141" t="s">
        <v>4448</v>
      </c>
      <c r="PV141" t="s">
        <v>4449</v>
      </c>
      <c r="PW141" t="s">
        <v>4449</v>
      </c>
      <c r="PX141" t="s">
        <v>4449</v>
      </c>
      <c r="PY141" t="s">
        <v>4449</v>
      </c>
      <c r="PZ141" t="s">
        <v>4449</v>
      </c>
      <c r="QA141" t="s">
        <v>4449</v>
      </c>
      <c r="QB141" t="s">
        <v>4449</v>
      </c>
      <c r="QC141" t="s">
        <v>4449</v>
      </c>
      <c r="QD141" t="s">
        <v>4449</v>
      </c>
      <c r="QE141" t="s">
        <v>4449</v>
      </c>
    </row>
    <row r="142" spans="1:447" x14ac:dyDescent="0.25">
      <c r="A142">
        <v>141</v>
      </c>
      <c r="B142" t="s">
        <v>5460</v>
      </c>
      <c r="C142" t="s">
        <v>1165</v>
      </c>
      <c r="D142" t="s">
        <v>1171</v>
      </c>
      <c r="E142" t="s">
        <v>1186</v>
      </c>
      <c r="F142" t="s">
        <v>4555</v>
      </c>
      <c r="G142" t="s">
        <v>1081</v>
      </c>
      <c r="AL142" t="s">
        <v>1148</v>
      </c>
      <c r="AS142" t="s">
        <v>1148</v>
      </c>
      <c r="AW142" t="s">
        <v>1084</v>
      </c>
      <c r="AX142" t="s">
        <v>1084</v>
      </c>
      <c r="BG142" t="s">
        <v>1148</v>
      </c>
      <c r="PG142" t="s">
        <v>4448</v>
      </c>
      <c r="PH142" t="s">
        <v>4448</v>
      </c>
      <c r="PI142" t="s">
        <v>4449</v>
      </c>
      <c r="PJ142" t="s">
        <v>4449</v>
      </c>
      <c r="PK142" t="s">
        <v>4449</v>
      </c>
      <c r="PL142" t="s">
        <v>4449</v>
      </c>
      <c r="PM142" t="s">
        <v>4449</v>
      </c>
      <c r="PN142" t="s">
        <v>4449</v>
      </c>
      <c r="PP142" t="s">
        <v>4449</v>
      </c>
      <c r="PQ142" t="s">
        <v>4449</v>
      </c>
      <c r="PR142" t="s">
        <v>4449</v>
      </c>
      <c r="PS142" t="s">
        <v>4449</v>
      </c>
      <c r="PT142" t="s">
        <v>4449</v>
      </c>
      <c r="PU142" t="s">
        <v>4449</v>
      </c>
      <c r="PV142" t="s">
        <v>4449</v>
      </c>
      <c r="PW142" t="s">
        <v>4449</v>
      </c>
      <c r="PX142" t="s">
        <v>4449</v>
      </c>
      <c r="PY142" t="s">
        <v>4449</v>
      </c>
      <c r="PZ142" t="s">
        <v>4449</v>
      </c>
      <c r="QA142" t="s">
        <v>4449</v>
      </c>
      <c r="QB142" t="s">
        <v>4449</v>
      </c>
      <c r="QC142" t="s">
        <v>4449</v>
      </c>
      <c r="QD142" t="s">
        <v>4449</v>
      </c>
      <c r="QE142" t="s">
        <v>4449</v>
      </c>
    </row>
    <row r="143" spans="1:447" x14ac:dyDescent="0.25">
      <c r="A143">
        <v>142</v>
      </c>
      <c r="B143" t="s">
        <v>5460</v>
      </c>
      <c r="C143" t="s">
        <v>1165</v>
      </c>
      <c r="D143" t="s">
        <v>1171</v>
      </c>
      <c r="E143" t="s">
        <v>1186</v>
      </c>
      <c r="F143" t="s">
        <v>4555</v>
      </c>
      <c r="G143" t="s">
        <v>1081</v>
      </c>
      <c r="AS143" t="s">
        <v>1148</v>
      </c>
      <c r="AW143" t="s">
        <v>1084</v>
      </c>
      <c r="AX143" t="s">
        <v>1084</v>
      </c>
      <c r="AZ143" t="s">
        <v>1148</v>
      </c>
      <c r="BD143" t="s">
        <v>1084</v>
      </c>
      <c r="BE143" t="s">
        <v>1084</v>
      </c>
      <c r="PG143" t="s">
        <v>4448</v>
      </c>
      <c r="PH143" t="s">
        <v>4448</v>
      </c>
      <c r="PI143" t="s">
        <v>4449</v>
      </c>
      <c r="PJ143" t="s">
        <v>4449</v>
      </c>
      <c r="PK143" t="s">
        <v>4449</v>
      </c>
      <c r="PL143" t="s">
        <v>4449</v>
      </c>
      <c r="PM143" t="s">
        <v>4449</v>
      </c>
      <c r="PN143" t="s">
        <v>4449</v>
      </c>
      <c r="PP143" t="s">
        <v>4449</v>
      </c>
      <c r="PQ143" t="s">
        <v>4448</v>
      </c>
      <c r="PR143" t="s">
        <v>4449</v>
      </c>
      <c r="PS143" t="s">
        <v>4449</v>
      </c>
      <c r="PT143" t="s">
        <v>4448</v>
      </c>
      <c r="PU143" t="s">
        <v>4448</v>
      </c>
      <c r="PV143" t="s">
        <v>4449</v>
      </c>
      <c r="PW143" t="s">
        <v>4449</v>
      </c>
      <c r="PX143" t="s">
        <v>4449</v>
      </c>
      <c r="PY143" t="s">
        <v>4449</v>
      </c>
      <c r="PZ143" t="s">
        <v>4449</v>
      </c>
      <c r="QA143" t="s">
        <v>4449</v>
      </c>
      <c r="QB143" t="s">
        <v>4449</v>
      </c>
      <c r="QC143" t="s">
        <v>4449</v>
      </c>
      <c r="QD143" t="s">
        <v>4449</v>
      </c>
      <c r="QE143" t="s">
        <v>4449</v>
      </c>
    </row>
    <row r="144" spans="1:447" x14ac:dyDescent="0.25">
      <c r="A144">
        <v>143</v>
      </c>
      <c r="B144" t="s">
        <v>5460</v>
      </c>
      <c r="C144" t="s">
        <v>1165</v>
      </c>
      <c r="D144" t="s">
        <v>1171</v>
      </c>
      <c r="E144" t="s">
        <v>1186</v>
      </c>
      <c r="F144" t="s">
        <v>4555</v>
      </c>
      <c r="G144" t="s">
        <v>1081</v>
      </c>
      <c r="AL144" t="s">
        <v>1148</v>
      </c>
      <c r="PG144" t="s">
        <v>4448</v>
      </c>
      <c r="PH144" t="s">
        <v>4448</v>
      </c>
      <c r="PI144" t="s">
        <v>4449</v>
      </c>
      <c r="PJ144" t="s">
        <v>4449</v>
      </c>
      <c r="PK144" t="s">
        <v>4449</v>
      </c>
      <c r="PL144" t="s">
        <v>4449</v>
      </c>
      <c r="PM144" t="s">
        <v>4449</v>
      </c>
      <c r="PN144" t="s">
        <v>4449</v>
      </c>
      <c r="PP144" t="s">
        <v>4449</v>
      </c>
      <c r="PQ144" t="s">
        <v>4448</v>
      </c>
      <c r="PR144" t="s">
        <v>4449</v>
      </c>
      <c r="PS144" t="s">
        <v>4449</v>
      </c>
      <c r="PT144" t="s">
        <v>4449</v>
      </c>
      <c r="PU144" t="s">
        <v>4449</v>
      </c>
      <c r="PV144" t="s">
        <v>4449</v>
      </c>
      <c r="PW144" t="s">
        <v>4449</v>
      </c>
      <c r="PX144" t="s">
        <v>4449</v>
      </c>
      <c r="PY144" t="s">
        <v>4449</v>
      </c>
      <c r="PZ144" t="s">
        <v>4449</v>
      </c>
      <c r="QA144" t="s">
        <v>4449</v>
      </c>
      <c r="QB144" t="s">
        <v>4449</v>
      </c>
      <c r="QC144" t="s">
        <v>4449</v>
      </c>
      <c r="QD144" t="s">
        <v>4449</v>
      </c>
      <c r="QE144" t="s">
        <v>4449</v>
      </c>
    </row>
    <row r="145" spans="1:447" x14ac:dyDescent="0.25">
      <c r="A145">
        <v>144</v>
      </c>
      <c r="B145" t="s">
        <v>5460</v>
      </c>
      <c r="C145" t="s">
        <v>1165</v>
      </c>
      <c r="D145" t="s">
        <v>1171</v>
      </c>
      <c r="E145" t="s">
        <v>1186</v>
      </c>
      <c r="F145" t="s">
        <v>4555</v>
      </c>
      <c r="G145" t="s">
        <v>1081</v>
      </c>
      <c r="AS145" t="s">
        <v>1148</v>
      </c>
      <c r="AW145" t="s">
        <v>1084</v>
      </c>
      <c r="AX145" t="s">
        <v>1084</v>
      </c>
      <c r="PG145" t="s">
        <v>4448</v>
      </c>
      <c r="PH145" t="s">
        <v>4448</v>
      </c>
      <c r="PI145" t="s">
        <v>4449</v>
      </c>
      <c r="PJ145" t="s">
        <v>4449</v>
      </c>
      <c r="PK145" t="s">
        <v>4449</v>
      </c>
      <c r="PL145" t="s">
        <v>4449</v>
      </c>
      <c r="PM145" t="s">
        <v>4449</v>
      </c>
      <c r="PN145" t="s">
        <v>4449</v>
      </c>
      <c r="PP145" t="s">
        <v>4449</v>
      </c>
      <c r="PQ145" t="s">
        <v>4448</v>
      </c>
      <c r="PR145" t="s">
        <v>4449</v>
      </c>
      <c r="PS145" t="s">
        <v>4449</v>
      </c>
      <c r="PT145" t="s">
        <v>4449</v>
      </c>
      <c r="PU145" t="s">
        <v>4448</v>
      </c>
      <c r="PV145" t="s">
        <v>4449</v>
      </c>
      <c r="PW145" t="s">
        <v>4449</v>
      </c>
      <c r="PX145" t="s">
        <v>4449</v>
      </c>
      <c r="PY145" t="s">
        <v>4449</v>
      </c>
      <c r="PZ145" t="s">
        <v>4449</v>
      </c>
      <c r="QA145" t="s">
        <v>4449</v>
      </c>
      <c r="QB145" t="s">
        <v>4449</v>
      </c>
      <c r="QC145" t="s">
        <v>4449</v>
      </c>
      <c r="QD145" t="s">
        <v>4449</v>
      </c>
      <c r="QE145" t="s">
        <v>4449</v>
      </c>
    </row>
    <row r="146" spans="1:447" x14ac:dyDescent="0.25">
      <c r="A146">
        <v>145</v>
      </c>
      <c r="B146" t="s">
        <v>5460</v>
      </c>
      <c r="C146" t="s">
        <v>1165</v>
      </c>
      <c r="D146" t="s">
        <v>1171</v>
      </c>
      <c r="E146" t="s">
        <v>1186</v>
      </c>
      <c r="F146" t="s">
        <v>4555</v>
      </c>
      <c r="G146" t="s">
        <v>1081</v>
      </c>
      <c r="BW146" t="s">
        <v>1101</v>
      </c>
      <c r="BX146" t="s">
        <v>1085</v>
      </c>
      <c r="BY146" t="s">
        <v>1083</v>
      </c>
      <c r="BZ146" t="s">
        <v>4456</v>
      </c>
      <c r="CA146" t="s">
        <v>4456</v>
      </c>
      <c r="CB146" t="s">
        <v>1084</v>
      </c>
      <c r="CC146" t="s">
        <v>1103</v>
      </c>
      <c r="CD146" t="s">
        <v>4447</v>
      </c>
      <c r="IW146" t="s">
        <v>1089</v>
      </c>
      <c r="JE146" t="s">
        <v>1084</v>
      </c>
      <c r="JF146" t="s">
        <v>1110</v>
      </c>
      <c r="JG146" t="s">
        <v>1174</v>
      </c>
      <c r="JI146" t="s">
        <v>4448</v>
      </c>
      <c r="OT146" t="s">
        <v>1118</v>
      </c>
      <c r="PG146" t="s">
        <v>4448</v>
      </c>
      <c r="PH146" t="s">
        <v>4448</v>
      </c>
      <c r="PI146" t="s">
        <v>4449</v>
      </c>
      <c r="PJ146" t="s">
        <v>4449</v>
      </c>
      <c r="PK146" t="s">
        <v>4449</v>
      </c>
      <c r="PL146" t="s">
        <v>4449</v>
      </c>
      <c r="PM146" t="s">
        <v>4449</v>
      </c>
      <c r="PN146" t="s">
        <v>4449</v>
      </c>
      <c r="PP146" t="s">
        <v>4449</v>
      </c>
      <c r="PQ146" t="s">
        <v>4448</v>
      </c>
      <c r="PR146" t="s">
        <v>4449</v>
      </c>
      <c r="PS146" t="s">
        <v>4449</v>
      </c>
      <c r="PT146" t="s">
        <v>4449</v>
      </c>
      <c r="PU146" t="s">
        <v>4448</v>
      </c>
      <c r="PV146" t="s">
        <v>4449</v>
      </c>
      <c r="PW146" t="s">
        <v>4449</v>
      </c>
      <c r="PX146" t="s">
        <v>4449</v>
      </c>
      <c r="PY146" t="s">
        <v>4449</v>
      </c>
      <c r="PZ146" t="s">
        <v>4449</v>
      </c>
      <c r="QA146" t="s">
        <v>4449</v>
      </c>
      <c r="QB146" t="s">
        <v>4449</v>
      </c>
      <c r="QC146" t="s">
        <v>4449</v>
      </c>
      <c r="QD146" t="s">
        <v>4449</v>
      </c>
      <c r="QE146" t="s">
        <v>4449</v>
      </c>
    </row>
    <row r="147" spans="1:447" x14ac:dyDescent="0.25">
      <c r="A147">
        <v>146</v>
      </c>
      <c r="B147" t="s">
        <v>5460</v>
      </c>
      <c r="C147" t="s">
        <v>1165</v>
      </c>
      <c r="D147" t="s">
        <v>1171</v>
      </c>
      <c r="E147" t="s">
        <v>1186</v>
      </c>
      <c r="F147" t="s">
        <v>4555</v>
      </c>
      <c r="G147" t="s">
        <v>1081</v>
      </c>
      <c r="BG147" t="s">
        <v>1148</v>
      </c>
      <c r="PG147" t="s">
        <v>4448</v>
      </c>
      <c r="PH147" t="s">
        <v>4448</v>
      </c>
      <c r="PI147" t="s">
        <v>4449</v>
      </c>
      <c r="PJ147" t="s">
        <v>4449</v>
      </c>
      <c r="PK147" t="s">
        <v>4449</v>
      </c>
      <c r="PL147" t="s">
        <v>4449</v>
      </c>
      <c r="PM147" t="s">
        <v>4449</v>
      </c>
      <c r="PN147" t="s">
        <v>4449</v>
      </c>
      <c r="PP147" t="s">
        <v>4449</v>
      </c>
      <c r="PQ147" t="s">
        <v>4448</v>
      </c>
      <c r="PR147" t="s">
        <v>4449</v>
      </c>
      <c r="PS147" t="s">
        <v>4449</v>
      </c>
      <c r="PT147" t="s">
        <v>4449</v>
      </c>
      <c r="PU147" t="s">
        <v>4449</v>
      </c>
      <c r="PV147" t="s">
        <v>4449</v>
      </c>
      <c r="PW147" t="s">
        <v>4449</v>
      </c>
      <c r="PX147" t="s">
        <v>4449</v>
      </c>
      <c r="PY147" t="s">
        <v>4449</v>
      </c>
      <c r="PZ147" t="s">
        <v>4449</v>
      </c>
      <c r="QA147" t="s">
        <v>4449</v>
      </c>
      <c r="QB147" t="s">
        <v>4449</v>
      </c>
      <c r="QC147" t="s">
        <v>4449</v>
      </c>
      <c r="QD147" t="s">
        <v>4449</v>
      </c>
      <c r="QE147" t="s">
        <v>4449</v>
      </c>
    </row>
    <row r="148" spans="1:447" x14ac:dyDescent="0.25">
      <c r="A148">
        <v>147</v>
      </c>
      <c r="B148" t="s">
        <v>5460</v>
      </c>
      <c r="C148" t="s">
        <v>1165</v>
      </c>
      <c r="D148" t="s">
        <v>1171</v>
      </c>
      <c r="E148" t="s">
        <v>1186</v>
      </c>
      <c r="F148" t="s">
        <v>4555</v>
      </c>
      <c r="G148" t="s">
        <v>1081</v>
      </c>
      <c r="X148" t="s">
        <v>1148</v>
      </c>
      <c r="AC148" t="s">
        <v>1084</v>
      </c>
      <c r="PG148" t="s">
        <v>4448</v>
      </c>
      <c r="PH148" t="s">
        <v>4448</v>
      </c>
      <c r="PI148" t="s">
        <v>4449</v>
      </c>
      <c r="PJ148" t="s">
        <v>4449</v>
      </c>
      <c r="PK148" t="s">
        <v>4449</v>
      </c>
      <c r="PL148" t="s">
        <v>4449</v>
      </c>
      <c r="PM148" t="s">
        <v>4449</v>
      </c>
      <c r="PN148" t="s">
        <v>4449</v>
      </c>
      <c r="PP148" t="s">
        <v>4449</v>
      </c>
      <c r="PQ148" t="s">
        <v>4448</v>
      </c>
      <c r="PR148" t="s">
        <v>4449</v>
      </c>
      <c r="PS148" t="s">
        <v>4449</v>
      </c>
      <c r="PT148" t="s">
        <v>4448</v>
      </c>
      <c r="PU148" t="s">
        <v>4449</v>
      </c>
      <c r="PV148" t="s">
        <v>4449</v>
      </c>
      <c r="PW148" t="s">
        <v>4449</v>
      </c>
      <c r="PX148" t="s">
        <v>4449</v>
      </c>
      <c r="PY148" t="s">
        <v>4449</v>
      </c>
      <c r="PZ148" t="s">
        <v>4449</v>
      </c>
      <c r="QA148" t="s">
        <v>4449</v>
      </c>
      <c r="QB148" t="s">
        <v>4449</v>
      </c>
      <c r="QC148" t="s">
        <v>4449</v>
      </c>
      <c r="QD148" t="s">
        <v>4449</v>
      </c>
      <c r="QE148" t="s">
        <v>4449</v>
      </c>
    </row>
    <row r="149" spans="1:447" x14ac:dyDescent="0.25">
      <c r="A149">
        <v>148</v>
      </c>
      <c r="B149" t="s">
        <v>5460</v>
      </c>
      <c r="C149" t="s">
        <v>1165</v>
      </c>
      <c r="D149" t="s">
        <v>1171</v>
      </c>
      <c r="E149" t="s">
        <v>1186</v>
      </c>
      <c r="F149" t="s">
        <v>4555</v>
      </c>
      <c r="G149" t="s">
        <v>1081</v>
      </c>
      <c r="H149" t="s">
        <v>1101</v>
      </c>
      <c r="I149" t="s">
        <v>1094</v>
      </c>
      <c r="J149" t="s">
        <v>1095</v>
      </c>
      <c r="K149" t="s">
        <v>4456</v>
      </c>
      <c r="L149" t="s">
        <v>4751</v>
      </c>
      <c r="M149" t="s">
        <v>1084</v>
      </c>
      <c r="N149" t="s">
        <v>1103</v>
      </c>
      <c r="O149" t="s">
        <v>4447</v>
      </c>
      <c r="IV149" t="s">
        <v>1089</v>
      </c>
      <c r="JE149" t="s">
        <v>1084</v>
      </c>
      <c r="JF149" t="s">
        <v>1110</v>
      </c>
      <c r="JG149" t="s">
        <v>1174</v>
      </c>
      <c r="JI149" t="s">
        <v>4448</v>
      </c>
      <c r="OT149" t="s">
        <v>1118</v>
      </c>
      <c r="PG149" t="s">
        <v>4448</v>
      </c>
      <c r="PH149" t="s">
        <v>4448</v>
      </c>
      <c r="PI149" t="s">
        <v>4449</v>
      </c>
      <c r="PJ149" t="s">
        <v>4449</v>
      </c>
      <c r="PK149" t="s">
        <v>4449</v>
      </c>
      <c r="PL149" t="s">
        <v>4449</v>
      </c>
      <c r="PM149" t="s">
        <v>4449</v>
      </c>
      <c r="PN149" t="s">
        <v>4449</v>
      </c>
      <c r="PP149" t="s">
        <v>4449</v>
      </c>
      <c r="PQ149" t="s">
        <v>4448</v>
      </c>
      <c r="PR149" t="s">
        <v>4449</v>
      </c>
      <c r="PS149" t="s">
        <v>4449</v>
      </c>
      <c r="PT149" t="s">
        <v>4449</v>
      </c>
      <c r="PU149" t="s">
        <v>4449</v>
      </c>
      <c r="PV149" t="s">
        <v>4449</v>
      </c>
      <c r="PW149" t="s">
        <v>4449</v>
      </c>
      <c r="PX149" t="s">
        <v>4449</v>
      </c>
      <c r="PY149" t="s">
        <v>4449</v>
      </c>
      <c r="PZ149" t="s">
        <v>4449</v>
      </c>
      <c r="QA149" t="s">
        <v>4449</v>
      </c>
      <c r="QB149" t="s">
        <v>4449</v>
      </c>
      <c r="QC149" t="s">
        <v>4449</v>
      </c>
      <c r="QD149" t="s">
        <v>4449</v>
      </c>
      <c r="QE149" t="s">
        <v>4449</v>
      </c>
    </row>
    <row r="150" spans="1:447" x14ac:dyDescent="0.25">
      <c r="A150">
        <v>149</v>
      </c>
      <c r="B150" t="s">
        <v>5450</v>
      </c>
      <c r="C150" t="s">
        <v>1119</v>
      </c>
      <c r="D150" t="s">
        <v>1223</v>
      </c>
      <c r="E150" t="s">
        <v>1227</v>
      </c>
      <c r="F150" t="s">
        <v>3615</v>
      </c>
      <c r="G150" t="s">
        <v>1081</v>
      </c>
      <c r="GH150" t="s">
        <v>1095</v>
      </c>
      <c r="GI150" t="s">
        <v>4478</v>
      </c>
      <c r="GJ150" t="s">
        <v>4464</v>
      </c>
      <c r="GM150" t="s">
        <v>4464</v>
      </c>
    </row>
    <row r="151" spans="1:447" x14ac:dyDescent="0.25">
      <c r="A151">
        <v>150</v>
      </c>
      <c r="B151" t="s">
        <v>5450</v>
      </c>
      <c r="C151" t="s">
        <v>1119</v>
      </c>
      <c r="D151" t="s">
        <v>1223</v>
      </c>
      <c r="E151" t="s">
        <v>1227</v>
      </c>
      <c r="F151" t="s">
        <v>3614</v>
      </c>
      <c r="G151" t="s">
        <v>1081</v>
      </c>
      <c r="GH151" t="s">
        <v>1095</v>
      </c>
      <c r="GI151" t="s">
        <v>4478</v>
      </c>
      <c r="GJ151" t="s">
        <v>4464</v>
      </c>
      <c r="GM151" t="s">
        <v>4464</v>
      </c>
    </row>
    <row r="152" spans="1:447" x14ac:dyDescent="0.25">
      <c r="A152">
        <v>151</v>
      </c>
      <c r="B152" t="s">
        <v>5450</v>
      </c>
      <c r="C152" t="s">
        <v>1119</v>
      </c>
      <c r="D152" t="s">
        <v>1223</v>
      </c>
      <c r="E152" t="s">
        <v>1227</v>
      </c>
      <c r="F152" t="s">
        <v>3613</v>
      </c>
      <c r="G152" t="s">
        <v>1081</v>
      </c>
      <c r="FM152" t="s">
        <v>1101</v>
      </c>
      <c r="FN152" t="s">
        <v>5449</v>
      </c>
      <c r="FO152" t="s">
        <v>4609</v>
      </c>
      <c r="PG152" t="s">
        <v>4448</v>
      </c>
      <c r="PH152" t="s">
        <v>4448</v>
      </c>
      <c r="PI152" t="s">
        <v>4449</v>
      </c>
      <c r="PJ152" t="s">
        <v>4449</v>
      </c>
      <c r="PK152" t="s">
        <v>4449</v>
      </c>
      <c r="PL152" t="s">
        <v>4449</v>
      </c>
      <c r="PM152" t="s">
        <v>4449</v>
      </c>
      <c r="PN152" t="s">
        <v>4449</v>
      </c>
      <c r="PP152" t="s">
        <v>4448</v>
      </c>
      <c r="PQ152" t="s">
        <v>4449</v>
      </c>
      <c r="PR152" t="s">
        <v>4449</v>
      </c>
      <c r="PS152" t="s">
        <v>4449</v>
      </c>
      <c r="PT152" t="s">
        <v>4449</v>
      </c>
      <c r="PU152" t="s">
        <v>4449</v>
      </c>
      <c r="PV152" t="s">
        <v>4449</v>
      </c>
      <c r="PW152" t="s">
        <v>4449</v>
      </c>
      <c r="PX152" t="s">
        <v>4449</v>
      </c>
      <c r="PY152" t="s">
        <v>4449</v>
      </c>
      <c r="PZ152" t="s">
        <v>4449</v>
      </c>
      <c r="QA152" t="s">
        <v>4449</v>
      </c>
      <c r="QB152" t="s">
        <v>4449</v>
      </c>
      <c r="QC152" t="s">
        <v>4449</v>
      </c>
      <c r="QD152" t="s">
        <v>4449</v>
      </c>
      <c r="QE152" t="s">
        <v>4449</v>
      </c>
    </row>
    <row r="153" spans="1:447" x14ac:dyDescent="0.25">
      <c r="A153">
        <v>152</v>
      </c>
      <c r="B153" t="s">
        <v>5450</v>
      </c>
      <c r="C153" t="s">
        <v>1119</v>
      </c>
      <c r="D153" t="s">
        <v>1223</v>
      </c>
      <c r="E153" t="s">
        <v>1227</v>
      </c>
      <c r="F153" t="s">
        <v>3615</v>
      </c>
      <c r="G153" t="s">
        <v>1081</v>
      </c>
      <c r="FM153" t="s">
        <v>1101</v>
      </c>
      <c r="FN153" t="s">
        <v>4610</v>
      </c>
      <c r="FO153" t="s">
        <v>4609</v>
      </c>
      <c r="PG153" t="s">
        <v>4448</v>
      </c>
      <c r="PH153" t="s">
        <v>4448</v>
      </c>
      <c r="PI153" t="s">
        <v>4449</v>
      </c>
      <c r="PJ153" t="s">
        <v>4449</v>
      </c>
      <c r="PK153" t="s">
        <v>4449</v>
      </c>
      <c r="PL153" t="s">
        <v>4449</v>
      </c>
      <c r="PM153" t="s">
        <v>4449</v>
      </c>
      <c r="PN153" t="s">
        <v>4449</v>
      </c>
      <c r="PP153" t="s">
        <v>4448</v>
      </c>
      <c r="PQ153" t="s">
        <v>4449</v>
      </c>
      <c r="PR153" t="s">
        <v>4449</v>
      </c>
      <c r="PS153" t="s">
        <v>4449</v>
      </c>
      <c r="PT153" t="s">
        <v>4449</v>
      </c>
      <c r="PU153" t="s">
        <v>4449</v>
      </c>
      <c r="PV153" t="s">
        <v>4449</v>
      </c>
      <c r="PW153" t="s">
        <v>4449</v>
      </c>
      <c r="PX153" t="s">
        <v>4449</v>
      </c>
      <c r="PY153" t="s">
        <v>4449</v>
      </c>
      <c r="PZ153" t="s">
        <v>4449</v>
      </c>
      <c r="QA153" t="s">
        <v>4449</v>
      </c>
      <c r="QB153" t="s">
        <v>4449</v>
      </c>
      <c r="QC153" t="s">
        <v>4449</v>
      </c>
      <c r="QD153" t="s">
        <v>4449</v>
      </c>
      <c r="QE153" t="s">
        <v>4449</v>
      </c>
    </row>
    <row r="154" spans="1:447" x14ac:dyDescent="0.25">
      <c r="A154">
        <v>153</v>
      </c>
      <c r="B154" t="s">
        <v>5450</v>
      </c>
      <c r="C154" t="s">
        <v>1119</v>
      </c>
      <c r="D154" t="s">
        <v>1223</v>
      </c>
      <c r="E154" t="s">
        <v>1227</v>
      </c>
      <c r="F154" t="s">
        <v>3615</v>
      </c>
      <c r="G154" t="s">
        <v>1081</v>
      </c>
      <c r="FG154" t="s">
        <v>1101</v>
      </c>
      <c r="FH154" t="s">
        <v>4515</v>
      </c>
      <c r="FI154" t="s">
        <v>4515</v>
      </c>
      <c r="FJ154" t="s">
        <v>1101</v>
      </c>
      <c r="FK154" t="s">
        <v>4587</v>
      </c>
      <c r="FL154" t="s">
        <v>4587</v>
      </c>
      <c r="PG154" t="s">
        <v>4448</v>
      </c>
      <c r="PH154" t="s">
        <v>4449</v>
      </c>
      <c r="PI154" t="s">
        <v>4449</v>
      </c>
      <c r="PJ154" t="s">
        <v>4449</v>
      </c>
      <c r="PK154" t="s">
        <v>4449</v>
      </c>
      <c r="PL154" t="s">
        <v>4449</v>
      </c>
      <c r="PM154" t="s">
        <v>4449</v>
      </c>
      <c r="PN154" t="s">
        <v>4449</v>
      </c>
      <c r="PP154" t="s">
        <v>4448</v>
      </c>
      <c r="PQ154" t="s">
        <v>4449</v>
      </c>
      <c r="PR154" t="s">
        <v>4449</v>
      </c>
      <c r="PS154" t="s">
        <v>4449</v>
      </c>
      <c r="PT154" t="s">
        <v>4449</v>
      </c>
      <c r="PU154" t="s">
        <v>4449</v>
      </c>
      <c r="PV154" t="s">
        <v>4449</v>
      </c>
      <c r="PW154" t="s">
        <v>4449</v>
      </c>
      <c r="PX154" t="s">
        <v>4449</v>
      </c>
      <c r="PY154" t="s">
        <v>4449</v>
      </c>
      <c r="PZ154" t="s">
        <v>4449</v>
      </c>
      <c r="QA154" t="s">
        <v>4449</v>
      </c>
      <c r="QB154" t="s">
        <v>4449</v>
      </c>
      <c r="QC154" t="s">
        <v>4449</v>
      </c>
      <c r="QD154" t="s">
        <v>4449</v>
      </c>
      <c r="QE154" t="s">
        <v>4449</v>
      </c>
    </row>
    <row r="155" spans="1:447" x14ac:dyDescent="0.25">
      <c r="A155">
        <v>154</v>
      </c>
      <c r="B155" t="s">
        <v>5450</v>
      </c>
      <c r="C155" t="s">
        <v>1119</v>
      </c>
      <c r="D155" t="s">
        <v>1223</v>
      </c>
      <c r="E155" t="s">
        <v>1227</v>
      </c>
      <c r="F155" t="s">
        <v>3615</v>
      </c>
      <c r="G155" t="s">
        <v>1081</v>
      </c>
      <c r="FG155" t="s">
        <v>1101</v>
      </c>
      <c r="FH155" t="s">
        <v>4588</v>
      </c>
      <c r="FI155" t="s">
        <v>4588</v>
      </c>
      <c r="FJ155" t="s">
        <v>1101</v>
      </c>
      <c r="FK155" t="s">
        <v>4523</v>
      </c>
      <c r="FL155" t="s">
        <v>4523</v>
      </c>
      <c r="PG155" t="s">
        <v>4448</v>
      </c>
      <c r="PH155" t="s">
        <v>4449</v>
      </c>
      <c r="PI155" t="s">
        <v>4449</v>
      </c>
      <c r="PJ155" t="s">
        <v>4449</v>
      </c>
      <c r="PK155" t="s">
        <v>4449</v>
      </c>
      <c r="PL155" t="s">
        <v>4449</v>
      </c>
      <c r="PM155" t="s">
        <v>4449</v>
      </c>
      <c r="PN155" t="s">
        <v>4449</v>
      </c>
      <c r="PP155" t="s">
        <v>4448</v>
      </c>
      <c r="PQ155" t="s">
        <v>4449</v>
      </c>
      <c r="PR155" t="s">
        <v>4449</v>
      </c>
      <c r="PS155" t="s">
        <v>4449</v>
      </c>
      <c r="PT155" t="s">
        <v>4449</v>
      </c>
      <c r="PU155" t="s">
        <v>4449</v>
      </c>
      <c r="PV155" t="s">
        <v>4449</v>
      </c>
      <c r="PW155" t="s">
        <v>4449</v>
      </c>
      <c r="PX155" t="s">
        <v>4449</v>
      </c>
      <c r="PY155" t="s">
        <v>4449</v>
      </c>
      <c r="PZ155" t="s">
        <v>4449</v>
      </c>
      <c r="QA155" t="s">
        <v>4449</v>
      </c>
      <c r="QB155" t="s">
        <v>4449</v>
      </c>
      <c r="QC155" t="s">
        <v>4449</v>
      </c>
      <c r="QD155" t="s">
        <v>4449</v>
      </c>
      <c r="QE155" t="s">
        <v>4449</v>
      </c>
    </row>
    <row r="156" spans="1:447" x14ac:dyDescent="0.25">
      <c r="A156">
        <v>155</v>
      </c>
      <c r="B156" t="s">
        <v>5450</v>
      </c>
      <c r="C156" t="s">
        <v>1119</v>
      </c>
      <c r="D156" t="s">
        <v>1223</v>
      </c>
      <c r="E156" t="s">
        <v>1227</v>
      </c>
      <c r="F156" t="s">
        <v>3614</v>
      </c>
      <c r="G156" t="s">
        <v>1081</v>
      </c>
      <c r="FG156" t="s">
        <v>1101</v>
      </c>
      <c r="FH156" t="s">
        <v>4500</v>
      </c>
      <c r="FI156" t="s">
        <v>4500</v>
      </c>
      <c r="FJ156" t="s">
        <v>1101</v>
      </c>
      <c r="FK156" t="s">
        <v>4587</v>
      </c>
      <c r="FL156" t="s">
        <v>4587</v>
      </c>
      <c r="PG156" t="s">
        <v>4448</v>
      </c>
      <c r="PH156" t="s">
        <v>4449</v>
      </c>
      <c r="PI156" t="s">
        <v>4449</v>
      </c>
      <c r="PJ156" t="s">
        <v>4449</v>
      </c>
      <c r="PK156" t="s">
        <v>4449</v>
      </c>
      <c r="PL156" t="s">
        <v>4449</v>
      </c>
      <c r="PM156" t="s">
        <v>4449</v>
      </c>
      <c r="PN156" t="s">
        <v>4449</v>
      </c>
      <c r="PP156" t="s">
        <v>4448</v>
      </c>
      <c r="PQ156" t="s">
        <v>4449</v>
      </c>
      <c r="PR156" t="s">
        <v>4449</v>
      </c>
      <c r="PS156" t="s">
        <v>4449</v>
      </c>
      <c r="PT156" t="s">
        <v>4449</v>
      </c>
      <c r="PU156" t="s">
        <v>4449</v>
      </c>
      <c r="PV156" t="s">
        <v>4449</v>
      </c>
      <c r="PW156" t="s">
        <v>4449</v>
      </c>
      <c r="PX156" t="s">
        <v>4449</v>
      </c>
      <c r="PY156" t="s">
        <v>4449</v>
      </c>
      <c r="PZ156" t="s">
        <v>4449</v>
      </c>
      <c r="QA156" t="s">
        <v>4449</v>
      </c>
      <c r="QB156" t="s">
        <v>4449</v>
      </c>
      <c r="QC156" t="s">
        <v>4449</v>
      </c>
      <c r="QD156" t="s">
        <v>4449</v>
      </c>
      <c r="QE156" t="s">
        <v>4449</v>
      </c>
    </row>
    <row r="157" spans="1:447" x14ac:dyDescent="0.25">
      <c r="A157">
        <v>156</v>
      </c>
      <c r="B157" t="s">
        <v>5450</v>
      </c>
      <c r="C157" t="s">
        <v>1119</v>
      </c>
      <c r="D157" t="s">
        <v>1223</v>
      </c>
      <c r="E157" t="s">
        <v>1227</v>
      </c>
      <c r="F157" t="s">
        <v>3615</v>
      </c>
      <c r="G157" t="s">
        <v>1081</v>
      </c>
      <c r="FG157" t="s">
        <v>1101</v>
      </c>
      <c r="FH157" t="s">
        <v>4513</v>
      </c>
      <c r="FI157" t="s">
        <v>4513</v>
      </c>
      <c r="FJ157" t="s">
        <v>1101</v>
      </c>
      <c r="FK157" t="s">
        <v>4458</v>
      </c>
      <c r="FL157" t="s">
        <v>4458</v>
      </c>
      <c r="PG157" t="s">
        <v>4448</v>
      </c>
      <c r="PH157" t="s">
        <v>4449</v>
      </c>
      <c r="PI157" t="s">
        <v>4449</v>
      </c>
      <c r="PJ157" t="s">
        <v>4449</v>
      </c>
      <c r="PK157" t="s">
        <v>4449</v>
      </c>
      <c r="PL157" t="s">
        <v>4449</v>
      </c>
      <c r="PM157" t="s">
        <v>4449</v>
      </c>
      <c r="PN157" t="s">
        <v>4449</v>
      </c>
      <c r="PP157" t="s">
        <v>4448</v>
      </c>
      <c r="PQ157" t="s">
        <v>4449</v>
      </c>
      <c r="PR157" t="s">
        <v>4449</v>
      </c>
      <c r="PS157" t="s">
        <v>4449</v>
      </c>
      <c r="PT157" t="s">
        <v>4449</v>
      </c>
      <c r="PU157" t="s">
        <v>4449</v>
      </c>
      <c r="PV157" t="s">
        <v>4449</v>
      </c>
      <c r="PW157" t="s">
        <v>4449</v>
      </c>
      <c r="PX157" t="s">
        <v>4449</v>
      </c>
      <c r="PY157" t="s">
        <v>4449</v>
      </c>
      <c r="PZ157" t="s">
        <v>4449</v>
      </c>
      <c r="QA157" t="s">
        <v>4449</v>
      </c>
      <c r="QB157" t="s">
        <v>4449</v>
      </c>
      <c r="QC157" t="s">
        <v>4449</v>
      </c>
      <c r="QD157" t="s">
        <v>4449</v>
      </c>
      <c r="QE157" t="s">
        <v>4449</v>
      </c>
    </row>
    <row r="158" spans="1:447" x14ac:dyDescent="0.25">
      <c r="A158">
        <v>157</v>
      </c>
      <c r="B158" t="s">
        <v>5450</v>
      </c>
      <c r="C158" t="s">
        <v>1119</v>
      </c>
      <c r="D158" t="s">
        <v>1223</v>
      </c>
      <c r="E158" t="s">
        <v>1227</v>
      </c>
      <c r="F158" t="s">
        <v>3614</v>
      </c>
      <c r="G158" t="s">
        <v>1081</v>
      </c>
      <c r="EV158" t="s">
        <v>1101</v>
      </c>
      <c r="EW158" t="s">
        <v>4452</v>
      </c>
      <c r="EX158" t="s">
        <v>4452</v>
      </c>
      <c r="EY158" t="s">
        <v>1101</v>
      </c>
      <c r="EZ158" t="s">
        <v>4462</v>
      </c>
      <c r="FA158" t="s">
        <v>4453</v>
      </c>
      <c r="FB158" t="s">
        <v>4453</v>
      </c>
      <c r="FC158" t="s">
        <v>1101</v>
      </c>
      <c r="FD158" t="s">
        <v>1116</v>
      </c>
      <c r="FE158" t="s">
        <v>4454</v>
      </c>
      <c r="FF158" t="s">
        <v>4522</v>
      </c>
      <c r="PG158" t="s">
        <v>4448</v>
      </c>
      <c r="PH158" t="s">
        <v>4449</v>
      </c>
      <c r="PI158" t="s">
        <v>4449</v>
      </c>
      <c r="PJ158" t="s">
        <v>4449</v>
      </c>
      <c r="PK158" t="s">
        <v>4449</v>
      </c>
      <c r="PL158" t="s">
        <v>4449</v>
      </c>
      <c r="PM158" t="s">
        <v>4449</v>
      </c>
      <c r="PN158" t="s">
        <v>4449</v>
      </c>
      <c r="PP158" t="s">
        <v>4448</v>
      </c>
      <c r="PQ158" t="s">
        <v>4449</v>
      </c>
      <c r="PR158" t="s">
        <v>4449</v>
      </c>
      <c r="PS158" t="s">
        <v>4449</v>
      </c>
      <c r="PT158" t="s">
        <v>4449</v>
      </c>
      <c r="PU158" t="s">
        <v>4449</v>
      </c>
      <c r="PV158" t="s">
        <v>4449</v>
      </c>
      <c r="PW158" t="s">
        <v>4449</v>
      </c>
      <c r="PX158" t="s">
        <v>4449</v>
      </c>
      <c r="PY158" t="s">
        <v>4449</v>
      </c>
      <c r="PZ158" t="s">
        <v>4449</v>
      </c>
      <c r="QA158" t="s">
        <v>4449</v>
      </c>
      <c r="QB158" t="s">
        <v>4449</v>
      </c>
      <c r="QC158" t="s">
        <v>4449</v>
      </c>
      <c r="QD158" t="s">
        <v>4449</v>
      </c>
      <c r="QE158" t="s">
        <v>4449</v>
      </c>
    </row>
    <row r="159" spans="1:447" x14ac:dyDescent="0.25">
      <c r="A159">
        <v>158</v>
      </c>
      <c r="B159" t="s">
        <v>5450</v>
      </c>
      <c r="C159" t="s">
        <v>1119</v>
      </c>
      <c r="D159" t="s">
        <v>1223</v>
      </c>
      <c r="E159" t="s">
        <v>1227</v>
      </c>
      <c r="F159" t="s">
        <v>3614</v>
      </c>
      <c r="G159" t="s">
        <v>1081</v>
      </c>
      <c r="EV159" t="s">
        <v>1101</v>
      </c>
      <c r="EW159" t="s">
        <v>4573</v>
      </c>
      <c r="EX159" t="s">
        <v>4573</v>
      </c>
      <c r="EY159" t="s">
        <v>1101</v>
      </c>
      <c r="EZ159" t="s">
        <v>4462</v>
      </c>
      <c r="FA159" t="s">
        <v>4499</v>
      </c>
      <c r="FB159" t="s">
        <v>4499</v>
      </c>
      <c r="FC159" t="s">
        <v>1101</v>
      </c>
      <c r="FD159" t="s">
        <v>1096</v>
      </c>
      <c r="FE159" t="s">
        <v>4463</v>
      </c>
      <c r="FF159" t="s">
        <v>4464</v>
      </c>
      <c r="PG159" t="s">
        <v>4448</v>
      </c>
      <c r="PH159" t="s">
        <v>4449</v>
      </c>
      <c r="PI159" t="s">
        <v>4449</v>
      </c>
      <c r="PJ159" t="s">
        <v>4449</v>
      </c>
      <c r="PK159" t="s">
        <v>4449</v>
      </c>
      <c r="PL159" t="s">
        <v>4449</v>
      </c>
      <c r="PM159" t="s">
        <v>4449</v>
      </c>
      <c r="PN159" t="s">
        <v>4449</v>
      </c>
      <c r="PP159" t="s">
        <v>4448</v>
      </c>
      <c r="PQ159" t="s">
        <v>4449</v>
      </c>
      <c r="PR159" t="s">
        <v>4449</v>
      </c>
      <c r="PS159" t="s">
        <v>4449</v>
      </c>
      <c r="PT159" t="s">
        <v>4449</v>
      </c>
      <c r="PU159" t="s">
        <v>4449</v>
      </c>
      <c r="PV159" t="s">
        <v>4449</v>
      </c>
      <c r="PW159" t="s">
        <v>4449</v>
      </c>
      <c r="PX159" t="s">
        <v>4449</v>
      </c>
      <c r="PY159" t="s">
        <v>4449</v>
      </c>
      <c r="PZ159" t="s">
        <v>4449</v>
      </c>
      <c r="QA159" t="s">
        <v>4449</v>
      </c>
      <c r="QB159" t="s">
        <v>4449</v>
      </c>
      <c r="QC159" t="s">
        <v>4449</v>
      </c>
      <c r="QD159" t="s">
        <v>4449</v>
      </c>
      <c r="QE159" t="s">
        <v>4449</v>
      </c>
    </row>
    <row r="160" spans="1:447" x14ac:dyDescent="0.25">
      <c r="A160">
        <v>159</v>
      </c>
      <c r="B160" t="s">
        <v>5450</v>
      </c>
      <c r="C160" t="s">
        <v>1119</v>
      </c>
      <c r="D160" t="s">
        <v>1223</v>
      </c>
      <c r="E160" t="s">
        <v>1227</v>
      </c>
      <c r="F160" t="s">
        <v>3614</v>
      </c>
      <c r="G160" t="s">
        <v>1081</v>
      </c>
      <c r="EV160" t="s">
        <v>1101</v>
      </c>
      <c r="EW160" t="s">
        <v>4452</v>
      </c>
      <c r="EX160" t="s">
        <v>4452</v>
      </c>
      <c r="EY160" t="s">
        <v>1101</v>
      </c>
      <c r="EZ160" t="s">
        <v>4462</v>
      </c>
      <c r="FA160" t="s">
        <v>4453</v>
      </c>
      <c r="FB160" t="s">
        <v>4453</v>
      </c>
      <c r="FC160" t="s">
        <v>1101</v>
      </c>
      <c r="FD160" t="s">
        <v>1116</v>
      </c>
      <c r="FE160" t="s">
        <v>4454</v>
      </c>
      <c r="FF160" t="s">
        <v>4522</v>
      </c>
      <c r="PG160" t="s">
        <v>4448</v>
      </c>
      <c r="PH160" t="s">
        <v>4449</v>
      </c>
      <c r="PI160" t="s">
        <v>4449</v>
      </c>
      <c r="PJ160" t="s">
        <v>4449</v>
      </c>
      <c r="PK160" t="s">
        <v>4449</v>
      </c>
      <c r="PL160" t="s">
        <v>4449</v>
      </c>
      <c r="PM160" t="s">
        <v>4449</v>
      </c>
      <c r="PN160" t="s">
        <v>4449</v>
      </c>
      <c r="PP160" t="s">
        <v>4448</v>
      </c>
      <c r="PQ160" t="s">
        <v>4449</v>
      </c>
      <c r="PR160" t="s">
        <v>4449</v>
      </c>
      <c r="PS160" t="s">
        <v>4449</v>
      </c>
      <c r="PT160" t="s">
        <v>4449</v>
      </c>
      <c r="PU160" t="s">
        <v>4449</v>
      </c>
      <c r="PV160" t="s">
        <v>4449</v>
      </c>
      <c r="PW160" t="s">
        <v>4449</v>
      </c>
      <c r="PX160" t="s">
        <v>4449</v>
      </c>
      <c r="PY160" t="s">
        <v>4449</v>
      </c>
      <c r="PZ160" t="s">
        <v>4449</v>
      </c>
      <c r="QA160" t="s">
        <v>4449</v>
      </c>
      <c r="QB160" t="s">
        <v>4449</v>
      </c>
      <c r="QC160" t="s">
        <v>4449</v>
      </c>
      <c r="QD160" t="s">
        <v>4449</v>
      </c>
      <c r="QE160" t="s">
        <v>4449</v>
      </c>
    </row>
    <row r="161" spans="1:447" x14ac:dyDescent="0.25">
      <c r="A161">
        <v>160</v>
      </c>
      <c r="B161" t="s">
        <v>5450</v>
      </c>
      <c r="C161" t="s">
        <v>1119</v>
      </c>
      <c r="D161" t="s">
        <v>1223</v>
      </c>
      <c r="E161" t="s">
        <v>1227</v>
      </c>
      <c r="F161" t="s">
        <v>3614</v>
      </c>
      <c r="G161" t="s">
        <v>1081</v>
      </c>
      <c r="EV161" t="s">
        <v>1101</v>
      </c>
      <c r="EW161" t="s">
        <v>4573</v>
      </c>
      <c r="EX161" t="s">
        <v>4573</v>
      </c>
      <c r="EY161" t="s">
        <v>1101</v>
      </c>
      <c r="EZ161" t="s">
        <v>4462</v>
      </c>
      <c r="FA161" t="s">
        <v>4453</v>
      </c>
      <c r="FB161" t="s">
        <v>4453</v>
      </c>
      <c r="FC161" t="s">
        <v>1101</v>
      </c>
      <c r="FD161" t="s">
        <v>1096</v>
      </c>
      <c r="FE161" t="s">
        <v>4463</v>
      </c>
      <c r="FF161" t="s">
        <v>4464</v>
      </c>
      <c r="PG161" t="s">
        <v>4448</v>
      </c>
      <c r="PH161" t="s">
        <v>4449</v>
      </c>
      <c r="PI161" t="s">
        <v>4449</v>
      </c>
      <c r="PJ161" t="s">
        <v>4449</v>
      </c>
      <c r="PK161" t="s">
        <v>4449</v>
      </c>
      <c r="PL161" t="s">
        <v>4449</v>
      </c>
      <c r="PM161" t="s">
        <v>4449</v>
      </c>
      <c r="PN161" t="s">
        <v>4449</v>
      </c>
      <c r="PP161" t="s">
        <v>4448</v>
      </c>
      <c r="PQ161" t="s">
        <v>4449</v>
      </c>
      <c r="PR161" t="s">
        <v>4449</v>
      </c>
      <c r="PS161" t="s">
        <v>4449</v>
      </c>
      <c r="PT161" t="s">
        <v>4449</v>
      </c>
      <c r="PU161" t="s">
        <v>4449</v>
      </c>
      <c r="PV161" t="s">
        <v>4449</v>
      </c>
      <c r="PW161" t="s">
        <v>4449</v>
      </c>
      <c r="PX161" t="s">
        <v>4449</v>
      </c>
      <c r="PY161" t="s">
        <v>4449</v>
      </c>
      <c r="PZ161" t="s">
        <v>4449</v>
      </c>
      <c r="QA161" t="s">
        <v>4449</v>
      </c>
      <c r="QB161" t="s">
        <v>4449</v>
      </c>
      <c r="QC161" t="s">
        <v>4449</v>
      </c>
      <c r="QD161" t="s">
        <v>4449</v>
      </c>
      <c r="QE161" t="s">
        <v>4449</v>
      </c>
    </row>
    <row r="162" spans="1:447" x14ac:dyDescent="0.25">
      <c r="A162">
        <v>161</v>
      </c>
      <c r="B162" t="s">
        <v>5450</v>
      </c>
      <c r="C162" t="s">
        <v>1119</v>
      </c>
      <c r="D162" t="s">
        <v>1223</v>
      </c>
      <c r="E162" t="s">
        <v>1227</v>
      </c>
      <c r="F162" t="s">
        <v>1253</v>
      </c>
      <c r="G162" t="s">
        <v>1081</v>
      </c>
      <c r="EV162" t="s">
        <v>1101</v>
      </c>
      <c r="EW162" t="s">
        <v>4573</v>
      </c>
      <c r="EX162" t="s">
        <v>4573</v>
      </c>
      <c r="EY162" t="s">
        <v>1101</v>
      </c>
      <c r="EZ162" t="s">
        <v>4462</v>
      </c>
      <c r="FA162" t="s">
        <v>4453</v>
      </c>
      <c r="FB162" t="s">
        <v>4453</v>
      </c>
      <c r="FC162" t="s">
        <v>1101</v>
      </c>
      <c r="FD162" t="s">
        <v>1096</v>
      </c>
      <c r="FE162" t="s">
        <v>4587</v>
      </c>
      <c r="FF162" t="s">
        <v>5466</v>
      </c>
      <c r="PG162" t="s">
        <v>4448</v>
      </c>
      <c r="PH162" t="s">
        <v>4449</v>
      </c>
      <c r="PI162" t="s">
        <v>4449</v>
      </c>
      <c r="PJ162" t="s">
        <v>4449</v>
      </c>
      <c r="PK162" t="s">
        <v>4449</v>
      </c>
      <c r="PL162" t="s">
        <v>4449</v>
      </c>
      <c r="PM162" t="s">
        <v>4449</v>
      </c>
      <c r="PN162" t="s">
        <v>4449</v>
      </c>
      <c r="PP162" t="s">
        <v>4448</v>
      </c>
      <c r="PQ162" t="s">
        <v>4449</v>
      </c>
      <c r="PR162" t="s">
        <v>4449</v>
      </c>
      <c r="PS162" t="s">
        <v>4449</v>
      </c>
      <c r="PT162" t="s">
        <v>4449</v>
      </c>
      <c r="PU162" t="s">
        <v>4449</v>
      </c>
      <c r="PV162" t="s">
        <v>4449</v>
      </c>
      <c r="PW162" t="s">
        <v>4449</v>
      </c>
      <c r="PX162" t="s">
        <v>4449</v>
      </c>
      <c r="PY162" t="s">
        <v>4449</v>
      </c>
      <c r="PZ162" t="s">
        <v>4449</v>
      </c>
      <c r="QA162" t="s">
        <v>4449</v>
      </c>
      <c r="QB162" t="s">
        <v>4449</v>
      </c>
      <c r="QC162" t="s">
        <v>4449</v>
      </c>
      <c r="QD162" t="s">
        <v>4449</v>
      </c>
      <c r="QE162" t="s">
        <v>4449</v>
      </c>
    </row>
    <row r="163" spans="1:447" x14ac:dyDescent="0.25">
      <c r="A163">
        <v>162</v>
      </c>
      <c r="B163" t="s">
        <v>5460</v>
      </c>
      <c r="C163" t="s">
        <v>1119</v>
      </c>
      <c r="D163" t="s">
        <v>1223</v>
      </c>
      <c r="E163" t="s">
        <v>1227</v>
      </c>
      <c r="F163" t="s">
        <v>3615</v>
      </c>
      <c r="G163" t="s">
        <v>1081</v>
      </c>
      <c r="P163" t="s">
        <v>1101</v>
      </c>
      <c r="Q163" t="s">
        <v>1129</v>
      </c>
      <c r="R163" t="s">
        <v>1146</v>
      </c>
      <c r="S163" t="s">
        <v>4595</v>
      </c>
      <c r="T163" t="s">
        <v>4595</v>
      </c>
      <c r="BO163" t="s">
        <v>1101</v>
      </c>
      <c r="BP163" t="s">
        <v>1104</v>
      </c>
      <c r="BQ163" t="s">
        <v>1146</v>
      </c>
      <c r="BR163" t="s">
        <v>4950</v>
      </c>
      <c r="BS163" t="s">
        <v>4950</v>
      </c>
      <c r="CE163" t="s">
        <v>1101</v>
      </c>
      <c r="CF163" t="s">
        <v>1085</v>
      </c>
      <c r="CG163" t="s">
        <v>1146</v>
      </c>
      <c r="CH163" t="s">
        <v>4599</v>
      </c>
      <c r="CI163" t="s">
        <v>4599</v>
      </c>
      <c r="IV163" t="s">
        <v>1089</v>
      </c>
      <c r="IW163" t="s">
        <v>1089</v>
      </c>
      <c r="JE163" t="s">
        <v>1084</v>
      </c>
      <c r="JF163" t="s">
        <v>4469</v>
      </c>
      <c r="JG163" t="s">
        <v>1109</v>
      </c>
      <c r="JI163" t="s">
        <v>4462</v>
      </c>
      <c r="PG163" t="s">
        <v>4448</v>
      </c>
      <c r="PH163" t="s">
        <v>4449</v>
      </c>
      <c r="PI163" t="s">
        <v>4449</v>
      </c>
      <c r="PJ163" t="s">
        <v>4449</v>
      </c>
      <c r="PK163" t="s">
        <v>4449</v>
      </c>
      <c r="PL163" t="s">
        <v>4449</v>
      </c>
      <c r="PM163" t="s">
        <v>4449</v>
      </c>
      <c r="PN163" t="s">
        <v>4449</v>
      </c>
      <c r="PP163" t="s">
        <v>4448</v>
      </c>
      <c r="PQ163" t="s">
        <v>4449</v>
      </c>
      <c r="PR163" t="s">
        <v>4449</v>
      </c>
      <c r="PS163" t="s">
        <v>4449</v>
      </c>
      <c r="PT163" t="s">
        <v>4449</v>
      </c>
      <c r="PU163" t="s">
        <v>4449</v>
      </c>
      <c r="PV163" t="s">
        <v>4449</v>
      </c>
      <c r="PW163" t="s">
        <v>4449</v>
      </c>
      <c r="PX163" t="s">
        <v>4449</v>
      </c>
      <c r="PY163" t="s">
        <v>4449</v>
      </c>
      <c r="PZ163" t="s">
        <v>4449</v>
      </c>
      <c r="QA163" t="s">
        <v>4449</v>
      </c>
      <c r="QB163" t="s">
        <v>4449</v>
      </c>
      <c r="QC163" t="s">
        <v>4449</v>
      </c>
      <c r="QD163" t="s">
        <v>4449</v>
      </c>
      <c r="QE163" t="s">
        <v>4449</v>
      </c>
    </row>
    <row r="164" spans="1:447" x14ac:dyDescent="0.25">
      <c r="A164">
        <v>163</v>
      </c>
      <c r="B164" t="s">
        <v>5460</v>
      </c>
      <c r="C164" t="s">
        <v>1119</v>
      </c>
      <c r="D164" t="s">
        <v>1223</v>
      </c>
      <c r="E164" t="s">
        <v>1227</v>
      </c>
      <c r="F164" t="s">
        <v>3614</v>
      </c>
      <c r="G164" t="s">
        <v>1081</v>
      </c>
      <c r="P164" t="s">
        <v>1101</v>
      </c>
      <c r="Q164" t="s">
        <v>1129</v>
      </c>
      <c r="R164" t="s">
        <v>1146</v>
      </c>
      <c r="S164" t="s">
        <v>4595</v>
      </c>
      <c r="T164" t="s">
        <v>4595</v>
      </c>
      <c r="BO164" t="s">
        <v>1101</v>
      </c>
      <c r="BP164" t="s">
        <v>1104</v>
      </c>
      <c r="BQ164" t="s">
        <v>1146</v>
      </c>
      <c r="BR164" t="s">
        <v>4753</v>
      </c>
      <c r="BS164" t="s">
        <v>4753</v>
      </c>
      <c r="CE164" t="s">
        <v>1101</v>
      </c>
      <c r="CF164" t="s">
        <v>1085</v>
      </c>
      <c r="CG164" t="s">
        <v>1146</v>
      </c>
      <c r="CH164" t="s">
        <v>4599</v>
      </c>
      <c r="CI164" t="s">
        <v>4599</v>
      </c>
      <c r="IV164" t="s">
        <v>1127</v>
      </c>
      <c r="IW164" t="s">
        <v>1127</v>
      </c>
      <c r="JE164" t="s">
        <v>1084</v>
      </c>
      <c r="JF164" t="s">
        <v>4469</v>
      </c>
      <c r="JG164" t="s">
        <v>1109</v>
      </c>
      <c r="JI164" t="s">
        <v>4462</v>
      </c>
      <c r="PG164" t="s">
        <v>4448</v>
      </c>
      <c r="PH164" t="s">
        <v>4449</v>
      </c>
      <c r="PI164" t="s">
        <v>4449</v>
      </c>
      <c r="PJ164" t="s">
        <v>4449</v>
      </c>
      <c r="PK164" t="s">
        <v>4449</v>
      </c>
      <c r="PL164" t="s">
        <v>4449</v>
      </c>
      <c r="PM164" t="s">
        <v>4449</v>
      </c>
      <c r="PN164" t="s">
        <v>4449</v>
      </c>
      <c r="PP164" t="s">
        <v>4448</v>
      </c>
      <c r="PQ164" t="s">
        <v>4449</v>
      </c>
      <c r="PR164" t="s">
        <v>4449</v>
      </c>
      <c r="PS164" t="s">
        <v>4449</v>
      </c>
      <c r="PT164" t="s">
        <v>4449</v>
      </c>
      <c r="PU164" t="s">
        <v>4449</v>
      </c>
      <c r="PV164" t="s">
        <v>4449</v>
      </c>
      <c r="PW164" t="s">
        <v>4449</v>
      </c>
      <c r="PX164" t="s">
        <v>4449</v>
      </c>
      <c r="PY164" t="s">
        <v>4449</v>
      </c>
      <c r="PZ164" t="s">
        <v>4449</v>
      </c>
      <c r="QA164" t="s">
        <v>4449</v>
      </c>
      <c r="QB164" t="s">
        <v>4449</v>
      </c>
      <c r="QC164" t="s">
        <v>4449</v>
      </c>
      <c r="QD164" t="s">
        <v>4449</v>
      </c>
      <c r="QE164" t="s">
        <v>4449</v>
      </c>
    </row>
    <row r="165" spans="1:447" x14ac:dyDescent="0.25">
      <c r="A165">
        <v>164</v>
      </c>
      <c r="B165" t="s">
        <v>5460</v>
      </c>
      <c r="C165" t="s">
        <v>1119</v>
      </c>
      <c r="D165" t="s">
        <v>1223</v>
      </c>
      <c r="E165" t="s">
        <v>1227</v>
      </c>
      <c r="F165" t="s">
        <v>3614</v>
      </c>
      <c r="G165" t="s">
        <v>1081</v>
      </c>
      <c r="DE165" t="s">
        <v>1101</v>
      </c>
      <c r="DF165" t="s">
        <v>1088</v>
      </c>
      <c r="DG165" t="s">
        <v>4480</v>
      </c>
      <c r="DH165" t="s">
        <v>4565</v>
      </c>
      <c r="DL165" t="s">
        <v>1101</v>
      </c>
      <c r="DM165" t="s">
        <v>4503</v>
      </c>
      <c r="DN165" t="s">
        <v>4503</v>
      </c>
      <c r="DO165" t="s">
        <v>1103</v>
      </c>
      <c r="DP165" t="s">
        <v>1103</v>
      </c>
      <c r="DQ165" t="s">
        <v>4451</v>
      </c>
      <c r="DR165" t="s">
        <v>1101</v>
      </c>
      <c r="DS165" t="s">
        <v>4456</v>
      </c>
      <c r="DT165" t="s">
        <v>4456</v>
      </c>
      <c r="DU165" t="s">
        <v>1103</v>
      </c>
      <c r="DV165" t="s">
        <v>1084</v>
      </c>
      <c r="DX165" t="s">
        <v>1101</v>
      </c>
      <c r="DY165" t="s">
        <v>4470</v>
      </c>
      <c r="DZ165" t="s">
        <v>4470</v>
      </c>
      <c r="EA165" t="s">
        <v>1103</v>
      </c>
      <c r="EB165" t="s">
        <v>1103</v>
      </c>
      <c r="EC165" t="s">
        <v>4466</v>
      </c>
      <c r="EJ165" t="s">
        <v>1101</v>
      </c>
      <c r="EK165" t="s">
        <v>4531</v>
      </c>
      <c r="EL165" t="s">
        <v>4531</v>
      </c>
      <c r="EM165" t="s">
        <v>1103</v>
      </c>
      <c r="EN165" t="s">
        <v>1103</v>
      </c>
      <c r="EO165" t="s">
        <v>4467</v>
      </c>
      <c r="EP165" t="s">
        <v>1101</v>
      </c>
      <c r="EQ165" t="s">
        <v>4679</v>
      </c>
      <c r="ER165" t="s">
        <v>4679</v>
      </c>
      <c r="ES165" t="s">
        <v>1103</v>
      </c>
      <c r="ET165" t="s">
        <v>1103</v>
      </c>
      <c r="EU165" t="s">
        <v>4467</v>
      </c>
      <c r="IX165" t="s">
        <v>1127</v>
      </c>
      <c r="JJ165" t="s">
        <v>1084</v>
      </c>
      <c r="JK165" t="s">
        <v>4469</v>
      </c>
      <c r="JL165" t="s">
        <v>1128</v>
      </c>
      <c r="JM165" t="s">
        <v>1109</v>
      </c>
      <c r="JO165" t="s">
        <v>4484</v>
      </c>
      <c r="OR165" t="s">
        <v>1118</v>
      </c>
      <c r="PG165" t="s">
        <v>4448</v>
      </c>
      <c r="PH165" t="s">
        <v>4449</v>
      </c>
      <c r="PI165" t="s">
        <v>4449</v>
      </c>
      <c r="PJ165" t="s">
        <v>4449</v>
      </c>
      <c r="PK165" t="s">
        <v>4449</v>
      </c>
      <c r="PL165" t="s">
        <v>4449</v>
      </c>
      <c r="PM165" t="s">
        <v>4449</v>
      </c>
      <c r="PN165" t="s">
        <v>4449</v>
      </c>
      <c r="PP165" t="s">
        <v>4448</v>
      </c>
      <c r="PQ165" t="s">
        <v>4449</v>
      </c>
      <c r="PR165" t="s">
        <v>4449</v>
      </c>
      <c r="PS165" t="s">
        <v>4449</v>
      </c>
      <c r="PT165" t="s">
        <v>4449</v>
      </c>
      <c r="PU165" t="s">
        <v>4449</v>
      </c>
      <c r="PV165" t="s">
        <v>4449</v>
      </c>
      <c r="PW165" t="s">
        <v>4449</v>
      </c>
      <c r="PX165" t="s">
        <v>4449</v>
      </c>
      <c r="PY165" t="s">
        <v>4449</v>
      </c>
      <c r="PZ165" t="s">
        <v>4449</v>
      </c>
      <c r="QA165" t="s">
        <v>4449</v>
      </c>
      <c r="QB165" t="s">
        <v>4449</v>
      </c>
      <c r="QC165" t="s">
        <v>4449</v>
      </c>
      <c r="QD165" t="s">
        <v>4449</v>
      </c>
      <c r="QE165" t="s">
        <v>4449</v>
      </c>
    </row>
    <row r="166" spans="1:447" x14ac:dyDescent="0.25">
      <c r="A166">
        <v>165</v>
      </c>
      <c r="B166" t="s">
        <v>5460</v>
      </c>
      <c r="C166" t="s">
        <v>1119</v>
      </c>
      <c r="D166" t="s">
        <v>1223</v>
      </c>
      <c r="E166" t="s">
        <v>1227</v>
      </c>
      <c r="F166" t="s">
        <v>1253</v>
      </c>
      <c r="G166" t="s">
        <v>1081</v>
      </c>
      <c r="DE166" t="s">
        <v>1101</v>
      </c>
      <c r="DF166" t="s">
        <v>1088</v>
      </c>
      <c r="DG166" t="s">
        <v>4480</v>
      </c>
      <c r="DH166" t="s">
        <v>4565</v>
      </c>
      <c r="DR166" t="s">
        <v>1101</v>
      </c>
      <c r="DS166" t="s">
        <v>4503</v>
      </c>
      <c r="DT166" t="s">
        <v>4503</v>
      </c>
      <c r="DU166" t="s">
        <v>1103</v>
      </c>
      <c r="DV166" t="s">
        <v>1084</v>
      </c>
      <c r="DX166" t="s">
        <v>1101</v>
      </c>
      <c r="DY166" t="s">
        <v>4470</v>
      </c>
      <c r="DZ166" t="s">
        <v>4470</v>
      </c>
      <c r="EA166" t="s">
        <v>1103</v>
      </c>
      <c r="EB166" t="s">
        <v>1103</v>
      </c>
      <c r="EC166" t="s">
        <v>4451</v>
      </c>
      <c r="EP166" t="s">
        <v>1101</v>
      </c>
      <c r="EQ166" t="s">
        <v>4497</v>
      </c>
      <c r="ER166" t="s">
        <v>4497</v>
      </c>
      <c r="ES166" t="s">
        <v>1103</v>
      </c>
      <c r="ET166" t="s">
        <v>1103</v>
      </c>
      <c r="EU166" t="s">
        <v>4467</v>
      </c>
      <c r="IX166" t="s">
        <v>1127</v>
      </c>
      <c r="JJ166" t="s">
        <v>1084</v>
      </c>
      <c r="JK166" t="s">
        <v>1224</v>
      </c>
      <c r="JL166" t="s">
        <v>1224</v>
      </c>
      <c r="JM166" t="s">
        <v>1109</v>
      </c>
      <c r="JO166" t="s">
        <v>4448</v>
      </c>
      <c r="OR166" t="s">
        <v>1118</v>
      </c>
      <c r="PG166" t="s">
        <v>4448</v>
      </c>
      <c r="PH166" t="s">
        <v>4449</v>
      </c>
      <c r="PI166" t="s">
        <v>4449</v>
      </c>
      <c r="PJ166" t="s">
        <v>4449</v>
      </c>
      <c r="PK166" t="s">
        <v>4449</v>
      </c>
      <c r="PL166" t="s">
        <v>4449</v>
      </c>
      <c r="PM166" t="s">
        <v>4449</v>
      </c>
      <c r="PN166" t="s">
        <v>4449</v>
      </c>
      <c r="PP166" t="s">
        <v>4448</v>
      </c>
      <c r="PQ166" t="s">
        <v>4449</v>
      </c>
      <c r="PR166" t="s">
        <v>4449</v>
      </c>
      <c r="PS166" t="s">
        <v>4449</v>
      </c>
      <c r="PT166" t="s">
        <v>4449</v>
      </c>
      <c r="PU166" t="s">
        <v>4449</v>
      </c>
      <c r="PV166" t="s">
        <v>4449</v>
      </c>
      <c r="PW166" t="s">
        <v>4449</v>
      </c>
      <c r="PX166" t="s">
        <v>4449</v>
      </c>
      <c r="PY166" t="s">
        <v>4449</v>
      </c>
      <c r="PZ166" t="s">
        <v>4449</v>
      </c>
      <c r="QA166" t="s">
        <v>4449</v>
      </c>
      <c r="QB166" t="s">
        <v>4449</v>
      </c>
      <c r="QC166" t="s">
        <v>4449</v>
      </c>
      <c r="QD166" t="s">
        <v>4449</v>
      </c>
      <c r="QE166" t="s">
        <v>4449</v>
      </c>
    </row>
    <row r="167" spans="1:447" x14ac:dyDescent="0.25">
      <c r="A167">
        <v>166</v>
      </c>
      <c r="B167" t="s">
        <v>5460</v>
      </c>
      <c r="C167" t="s">
        <v>1119</v>
      </c>
      <c r="D167" t="s">
        <v>1223</v>
      </c>
      <c r="E167" t="s">
        <v>1227</v>
      </c>
      <c r="F167" t="s">
        <v>3614</v>
      </c>
      <c r="G167" t="s">
        <v>1081</v>
      </c>
      <c r="DE167" t="s">
        <v>1101</v>
      </c>
      <c r="DF167" t="s">
        <v>1088</v>
      </c>
      <c r="DG167" t="s">
        <v>4480</v>
      </c>
      <c r="DH167" t="s">
        <v>4565</v>
      </c>
      <c r="DL167" t="s">
        <v>1101</v>
      </c>
      <c r="DM167" t="s">
        <v>4503</v>
      </c>
      <c r="DN167" t="s">
        <v>4503</v>
      </c>
      <c r="DO167" t="s">
        <v>1103</v>
      </c>
      <c r="DP167" t="s">
        <v>1103</v>
      </c>
      <c r="DQ167" t="s">
        <v>4467</v>
      </c>
      <c r="DR167" t="s">
        <v>1101</v>
      </c>
      <c r="DS167" t="s">
        <v>4503</v>
      </c>
      <c r="DT167" t="s">
        <v>4503</v>
      </c>
      <c r="DU167" t="s">
        <v>1103</v>
      </c>
      <c r="DV167" t="s">
        <v>1084</v>
      </c>
      <c r="DX167" t="s">
        <v>1101</v>
      </c>
      <c r="DY167" t="s">
        <v>4470</v>
      </c>
      <c r="DZ167" t="s">
        <v>4470</v>
      </c>
      <c r="EA167" t="s">
        <v>1103</v>
      </c>
      <c r="EB167" t="s">
        <v>1103</v>
      </c>
      <c r="EC167" t="s">
        <v>4467</v>
      </c>
      <c r="EJ167" t="s">
        <v>1101</v>
      </c>
      <c r="EK167" t="s">
        <v>4531</v>
      </c>
      <c r="EL167" t="s">
        <v>4531</v>
      </c>
      <c r="EM167" t="s">
        <v>1103</v>
      </c>
      <c r="EN167" t="s">
        <v>1103</v>
      </c>
      <c r="EO167" t="s">
        <v>4467</v>
      </c>
      <c r="EP167" t="s">
        <v>1101</v>
      </c>
      <c r="EQ167" t="s">
        <v>4497</v>
      </c>
      <c r="ER167" t="s">
        <v>4497</v>
      </c>
      <c r="ES167" t="s">
        <v>1103</v>
      </c>
      <c r="ET167" t="s">
        <v>1103</v>
      </c>
      <c r="EU167" t="s">
        <v>4451</v>
      </c>
      <c r="IX167" t="s">
        <v>1127</v>
      </c>
      <c r="JJ167" t="s">
        <v>1084</v>
      </c>
      <c r="JK167" t="s">
        <v>1224</v>
      </c>
      <c r="JL167" t="s">
        <v>1224</v>
      </c>
      <c r="JM167" t="s">
        <v>1124</v>
      </c>
      <c r="JO167" t="s">
        <v>4448</v>
      </c>
      <c r="OR167" t="s">
        <v>1118</v>
      </c>
      <c r="PG167" t="s">
        <v>4448</v>
      </c>
      <c r="PH167" t="s">
        <v>4449</v>
      </c>
      <c r="PI167" t="s">
        <v>4449</v>
      </c>
      <c r="PJ167" t="s">
        <v>4449</v>
      </c>
      <c r="PK167" t="s">
        <v>4449</v>
      </c>
      <c r="PL167" t="s">
        <v>4449</v>
      </c>
      <c r="PM167" t="s">
        <v>4449</v>
      </c>
      <c r="PN167" t="s">
        <v>4449</v>
      </c>
      <c r="PP167" t="s">
        <v>4448</v>
      </c>
      <c r="PQ167" t="s">
        <v>4449</v>
      </c>
      <c r="PR167" t="s">
        <v>4449</v>
      </c>
      <c r="PS167" t="s">
        <v>4449</v>
      </c>
      <c r="PT167" t="s">
        <v>4449</v>
      </c>
      <c r="PU167" t="s">
        <v>4449</v>
      </c>
      <c r="PV167" t="s">
        <v>4449</v>
      </c>
      <c r="PW167" t="s">
        <v>4449</v>
      </c>
      <c r="PX167" t="s">
        <v>4449</v>
      </c>
      <c r="PY167" t="s">
        <v>4449</v>
      </c>
      <c r="PZ167" t="s">
        <v>4449</v>
      </c>
      <c r="QA167" t="s">
        <v>4449</v>
      </c>
      <c r="QB167" t="s">
        <v>4449</v>
      </c>
      <c r="QC167" t="s">
        <v>4449</v>
      </c>
      <c r="QD167" t="s">
        <v>4449</v>
      </c>
      <c r="QE167" t="s">
        <v>4449</v>
      </c>
    </row>
    <row r="168" spans="1:447" x14ac:dyDescent="0.25">
      <c r="A168">
        <v>167</v>
      </c>
      <c r="B168" t="s">
        <v>5460</v>
      </c>
      <c r="C168" t="s">
        <v>1119</v>
      </c>
      <c r="D168" t="s">
        <v>1223</v>
      </c>
      <c r="E168" t="s">
        <v>1227</v>
      </c>
      <c r="F168" t="s">
        <v>3615</v>
      </c>
      <c r="G168" t="s">
        <v>1081</v>
      </c>
      <c r="DE168" t="s">
        <v>1101</v>
      </c>
      <c r="DF168" t="s">
        <v>1088</v>
      </c>
      <c r="DG168" t="s">
        <v>4480</v>
      </c>
      <c r="DH168" t="s">
        <v>4565</v>
      </c>
      <c r="DL168" t="s">
        <v>1101</v>
      </c>
      <c r="DM168" t="s">
        <v>4503</v>
      </c>
      <c r="DN168" t="s">
        <v>4503</v>
      </c>
      <c r="DO168" t="s">
        <v>1103</v>
      </c>
      <c r="DP168" t="s">
        <v>1103</v>
      </c>
      <c r="DQ168" t="s">
        <v>4467</v>
      </c>
      <c r="DR168" t="s">
        <v>1101</v>
      </c>
      <c r="DS168" t="s">
        <v>4503</v>
      </c>
      <c r="DT168" t="s">
        <v>4503</v>
      </c>
      <c r="DU168" t="s">
        <v>1103</v>
      </c>
      <c r="DV168" t="s">
        <v>1084</v>
      </c>
      <c r="DX168" t="s">
        <v>1101</v>
      </c>
      <c r="DY168" t="s">
        <v>4470</v>
      </c>
      <c r="DZ168" t="s">
        <v>4470</v>
      </c>
      <c r="EA168" t="s">
        <v>1103</v>
      </c>
      <c r="EB168" t="s">
        <v>1103</v>
      </c>
      <c r="EC168" t="s">
        <v>4451</v>
      </c>
      <c r="IX168" t="s">
        <v>1127</v>
      </c>
      <c r="JJ168" t="s">
        <v>1084</v>
      </c>
      <c r="JK168" t="s">
        <v>1224</v>
      </c>
      <c r="JL168" t="s">
        <v>1224</v>
      </c>
      <c r="JM168" t="s">
        <v>1124</v>
      </c>
      <c r="JO168" t="s">
        <v>4448</v>
      </c>
      <c r="OR168" t="s">
        <v>1118</v>
      </c>
      <c r="PG168" t="s">
        <v>4448</v>
      </c>
      <c r="PH168" t="s">
        <v>4449</v>
      </c>
      <c r="PI168" t="s">
        <v>4449</v>
      </c>
      <c r="PJ168" t="s">
        <v>4449</v>
      </c>
      <c r="PK168" t="s">
        <v>4449</v>
      </c>
      <c r="PL168" t="s">
        <v>4449</v>
      </c>
      <c r="PM168" t="s">
        <v>4449</v>
      </c>
      <c r="PN168" t="s">
        <v>4449</v>
      </c>
      <c r="PP168" t="s">
        <v>4448</v>
      </c>
      <c r="PQ168" t="s">
        <v>4449</v>
      </c>
      <c r="PR168" t="s">
        <v>4449</v>
      </c>
      <c r="PS168" t="s">
        <v>4449</v>
      </c>
      <c r="PT168" t="s">
        <v>4449</v>
      </c>
      <c r="PU168" t="s">
        <v>4449</v>
      </c>
      <c r="PV168" t="s">
        <v>4449</v>
      </c>
      <c r="PW168" t="s">
        <v>4449</v>
      </c>
      <c r="PX168" t="s">
        <v>4449</v>
      </c>
      <c r="PY168" t="s">
        <v>4449</v>
      </c>
      <c r="PZ168" t="s">
        <v>4449</v>
      </c>
      <c r="QA168" t="s">
        <v>4449</v>
      </c>
      <c r="QB168" t="s">
        <v>4449</v>
      </c>
      <c r="QC168" t="s">
        <v>4449</v>
      </c>
      <c r="QD168" t="s">
        <v>4449</v>
      </c>
      <c r="QE168" t="s">
        <v>4449</v>
      </c>
    </row>
    <row r="169" spans="1:447" x14ac:dyDescent="0.25">
      <c r="A169">
        <v>168</v>
      </c>
      <c r="B169" t="s">
        <v>5460</v>
      </c>
      <c r="C169" t="s">
        <v>1119</v>
      </c>
      <c r="D169" t="s">
        <v>1223</v>
      </c>
      <c r="E169" t="s">
        <v>1227</v>
      </c>
      <c r="F169" t="s">
        <v>3615</v>
      </c>
      <c r="G169" t="s">
        <v>1081</v>
      </c>
      <c r="H169" t="s">
        <v>1101</v>
      </c>
      <c r="I169" t="s">
        <v>1129</v>
      </c>
      <c r="J169" t="s">
        <v>1095</v>
      </c>
      <c r="K169" t="s">
        <v>4526</v>
      </c>
      <c r="L169" t="s">
        <v>4728</v>
      </c>
      <c r="AS169" t="s">
        <v>1101</v>
      </c>
      <c r="AT169" t="s">
        <v>1083</v>
      </c>
      <c r="AU169" t="s">
        <v>4475</v>
      </c>
      <c r="AV169" t="s">
        <v>4475</v>
      </c>
      <c r="AZ169" t="s">
        <v>1101</v>
      </c>
      <c r="BA169" t="s">
        <v>1095</v>
      </c>
      <c r="BB169" t="s">
        <v>4458</v>
      </c>
      <c r="BC169" t="s">
        <v>5467</v>
      </c>
      <c r="BG169" t="s">
        <v>1101</v>
      </c>
      <c r="BH169" t="s">
        <v>1104</v>
      </c>
      <c r="BI169" t="s">
        <v>1095</v>
      </c>
      <c r="BJ169" t="s">
        <v>4523</v>
      </c>
      <c r="BK169" t="s">
        <v>5468</v>
      </c>
      <c r="BW169" t="s">
        <v>1101</v>
      </c>
      <c r="BX169" t="s">
        <v>1085</v>
      </c>
      <c r="BY169" t="s">
        <v>1083</v>
      </c>
      <c r="BZ169" t="s">
        <v>4452</v>
      </c>
      <c r="CA169" t="s">
        <v>4452</v>
      </c>
      <c r="CM169" t="s">
        <v>1101</v>
      </c>
      <c r="CN169" t="s">
        <v>1105</v>
      </c>
      <c r="CO169" t="s">
        <v>4475</v>
      </c>
      <c r="CP169" t="s">
        <v>4977</v>
      </c>
      <c r="CT169" t="s">
        <v>1101</v>
      </c>
      <c r="CU169" t="s">
        <v>1164</v>
      </c>
      <c r="CV169" t="s">
        <v>1087</v>
      </c>
      <c r="CW169" t="s">
        <v>4452</v>
      </c>
      <c r="CX169" t="s">
        <v>4532</v>
      </c>
      <c r="IV169" t="s">
        <v>1127</v>
      </c>
      <c r="IW169" t="s">
        <v>1127</v>
      </c>
      <c r="JE169" t="s">
        <v>1084</v>
      </c>
      <c r="JF169" t="s">
        <v>1224</v>
      </c>
      <c r="JG169" t="s">
        <v>1124</v>
      </c>
      <c r="JI169" t="s">
        <v>4448</v>
      </c>
      <c r="OR169" t="s">
        <v>1118</v>
      </c>
      <c r="PG169" t="s">
        <v>4448</v>
      </c>
      <c r="PH169" t="s">
        <v>4449</v>
      </c>
      <c r="PI169" t="s">
        <v>4449</v>
      </c>
      <c r="PJ169" t="s">
        <v>4449</v>
      </c>
      <c r="PK169" t="s">
        <v>4449</v>
      </c>
      <c r="PL169" t="s">
        <v>4449</v>
      </c>
      <c r="PM169" t="s">
        <v>4449</v>
      </c>
      <c r="PN169" t="s">
        <v>4449</v>
      </c>
      <c r="PP169" t="s">
        <v>4448</v>
      </c>
      <c r="PQ169" t="s">
        <v>4449</v>
      </c>
      <c r="PR169" t="s">
        <v>4449</v>
      </c>
      <c r="PS169" t="s">
        <v>4449</v>
      </c>
      <c r="PT169" t="s">
        <v>4449</v>
      </c>
      <c r="PU169" t="s">
        <v>4449</v>
      </c>
      <c r="PV169" t="s">
        <v>4449</v>
      </c>
      <c r="PW169" t="s">
        <v>4449</v>
      </c>
      <c r="PX169" t="s">
        <v>4449</v>
      </c>
      <c r="PY169" t="s">
        <v>4449</v>
      </c>
      <c r="PZ169" t="s">
        <v>4449</v>
      </c>
      <c r="QA169" t="s">
        <v>4449</v>
      </c>
      <c r="QB169" t="s">
        <v>4449</v>
      </c>
      <c r="QC169" t="s">
        <v>4449</v>
      </c>
      <c r="QD169" t="s">
        <v>4449</v>
      </c>
      <c r="QE169" t="s">
        <v>4449</v>
      </c>
    </row>
    <row r="170" spans="1:447" x14ac:dyDescent="0.25">
      <c r="A170">
        <v>169</v>
      </c>
      <c r="B170" t="s">
        <v>5460</v>
      </c>
      <c r="C170" t="s">
        <v>1119</v>
      </c>
      <c r="D170" t="s">
        <v>1223</v>
      </c>
      <c r="E170" t="s">
        <v>1227</v>
      </c>
      <c r="F170" t="s">
        <v>3615</v>
      </c>
      <c r="G170" t="s">
        <v>1081</v>
      </c>
      <c r="H170" t="s">
        <v>1101</v>
      </c>
      <c r="I170" t="s">
        <v>1094</v>
      </c>
      <c r="J170" t="s">
        <v>1095</v>
      </c>
      <c r="K170" t="s">
        <v>4526</v>
      </c>
      <c r="L170" t="s">
        <v>4746</v>
      </c>
      <c r="AS170" t="s">
        <v>1101</v>
      </c>
      <c r="AT170" t="s">
        <v>1083</v>
      </c>
      <c r="AU170" t="s">
        <v>4475</v>
      </c>
      <c r="AV170" t="s">
        <v>4475</v>
      </c>
      <c r="AZ170" t="s">
        <v>1101</v>
      </c>
      <c r="BA170" t="s">
        <v>1095</v>
      </c>
      <c r="BB170" t="s">
        <v>4458</v>
      </c>
      <c r="BC170" t="s">
        <v>5467</v>
      </c>
      <c r="BD170" t="s">
        <v>1103</v>
      </c>
      <c r="BE170" t="s">
        <v>1103</v>
      </c>
      <c r="BF170" t="s">
        <v>4467</v>
      </c>
      <c r="BW170" t="s">
        <v>1101</v>
      </c>
      <c r="BX170" t="s">
        <v>1085</v>
      </c>
      <c r="BY170" t="s">
        <v>1083</v>
      </c>
      <c r="BZ170" t="s">
        <v>4452</v>
      </c>
      <c r="CA170" t="s">
        <v>4452</v>
      </c>
      <c r="CM170" t="s">
        <v>1101</v>
      </c>
      <c r="CN170" t="s">
        <v>1105</v>
      </c>
      <c r="CO170" t="s">
        <v>4475</v>
      </c>
      <c r="CP170" t="s">
        <v>4977</v>
      </c>
      <c r="CT170" t="s">
        <v>1101</v>
      </c>
      <c r="CU170" t="s">
        <v>1164</v>
      </c>
      <c r="CV170" t="s">
        <v>1087</v>
      </c>
      <c r="CW170" t="s">
        <v>4452</v>
      </c>
      <c r="CX170" t="s">
        <v>4532</v>
      </c>
      <c r="IV170" t="s">
        <v>1127</v>
      </c>
      <c r="IW170" t="s">
        <v>1127</v>
      </c>
      <c r="JE170" t="s">
        <v>1084</v>
      </c>
      <c r="JF170" t="s">
        <v>1224</v>
      </c>
      <c r="JG170" t="s">
        <v>1124</v>
      </c>
      <c r="JI170" t="s">
        <v>4448</v>
      </c>
      <c r="OR170" t="s">
        <v>1118</v>
      </c>
      <c r="PG170" t="s">
        <v>4448</v>
      </c>
      <c r="PH170" t="s">
        <v>4449</v>
      </c>
      <c r="PI170" t="s">
        <v>4449</v>
      </c>
      <c r="PJ170" t="s">
        <v>4449</v>
      </c>
      <c r="PK170" t="s">
        <v>4449</v>
      </c>
      <c r="PL170" t="s">
        <v>4449</v>
      </c>
      <c r="PM170" t="s">
        <v>4449</v>
      </c>
      <c r="PN170" t="s">
        <v>4449</v>
      </c>
      <c r="PP170" t="s">
        <v>4448</v>
      </c>
      <c r="PQ170" t="s">
        <v>4449</v>
      </c>
      <c r="PR170" t="s">
        <v>4449</v>
      </c>
      <c r="PS170" t="s">
        <v>4449</v>
      </c>
      <c r="PT170" t="s">
        <v>4449</v>
      </c>
      <c r="PU170" t="s">
        <v>4449</v>
      </c>
      <c r="PV170" t="s">
        <v>4449</v>
      </c>
      <c r="PW170" t="s">
        <v>4449</v>
      </c>
      <c r="PX170" t="s">
        <v>4449</v>
      </c>
      <c r="PY170" t="s">
        <v>4449</v>
      </c>
      <c r="PZ170" t="s">
        <v>4449</v>
      </c>
      <c r="QA170" t="s">
        <v>4449</v>
      </c>
      <c r="QB170" t="s">
        <v>4449</v>
      </c>
      <c r="QC170" t="s">
        <v>4449</v>
      </c>
      <c r="QD170" t="s">
        <v>4449</v>
      </c>
      <c r="QE170" t="s">
        <v>4449</v>
      </c>
    </row>
    <row r="171" spans="1:447" x14ac:dyDescent="0.25">
      <c r="A171">
        <v>170</v>
      </c>
      <c r="B171" t="s">
        <v>5460</v>
      </c>
      <c r="C171" t="s">
        <v>1119</v>
      </c>
      <c r="D171" t="s">
        <v>1223</v>
      </c>
      <c r="E171" t="s">
        <v>1227</v>
      </c>
      <c r="F171" t="s">
        <v>3615</v>
      </c>
      <c r="G171" t="s">
        <v>1081</v>
      </c>
      <c r="H171" t="s">
        <v>1101</v>
      </c>
      <c r="I171" t="s">
        <v>1094</v>
      </c>
      <c r="J171" t="s">
        <v>1095</v>
      </c>
      <c r="K171" t="s">
        <v>4526</v>
      </c>
      <c r="L171" t="s">
        <v>4746</v>
      </c>
      <c r="AS171" t="s">
        <v>1101</v>
      </c>
      <c r="AT171" t="s">
        <v>1083</v>
      </c>
      <c r="AU171" t="s">
        <v>4475</v>
      </c>
      <c r="AV171" t="s">
        <v>4475</v>
      </c>
      <c r="AZ171" t="s">
        <v>1101</v>
      </c>
      <c r="BA171" t="s">
        <v>1095</v>
      </c>
      <c r="BB171" t="s">
        <v>4458</v>
      </c>
      <c r="BC171" t="s">
        <v>5467</v>
      </c>
      <c r="BW171" t="s">
        <v>1101</v>
      </c>
      <c r="BX171" t="s">
        <v>1085</v>
      </c>
      <c r="BY171" t="s">
        <v>1083</v>
      </c>
      <c r="BZ171" t="s">
        <v>4452</v>
      </c>
      <c r="CA171" t="s">
        <v>4452</v>
      </c>
      <c r="CM171" t="s">
        <v>1101</v>
      </c>
      <c r="CN171" t="s">
        <v>1105</v>
      </c>
      <c r="CO171" t="s">
        <v>4475</v>
      </c>
      <c r="CP171" t="s">
        <v>4977</v>
      </c>
      <c r="CT171" t="s">
        <v>1101</v>
      </c>
      <c r="CU171" t="s">
        <v>1164</v>
      </c>
      <c r="CV171" t="s">
        <v>1087</v>
      </c>
      <c r="CW171" t="s">
        <v>4452</v>
      </c>
      <c r="CX171" t="s">
        <v>4532</v>
      </c>
      <c r="DE171" t="s">
        <v>1101</v>
      </c>
      <c r="DF171" t="s">
        <v>1088</v>
      </c>
      <c r="DG171" t="s">
        <v>4480</v>
      </c>
      <c r="DH171" t="s">
        <v>4565</v>
      </c>
      <c r="IV171" t="s">
        <v>1127</v>
      </c>
      <c r="IW171" t="s">
        <v>1127</v>
      </c>
      <c r="IX171" t="s">
        <v>1127</v>
      </c>
      <c r="JE171" t="s">
        <v>1084</v>
      </c>
      <c r="JF171" t="s">
        <v>1224</v>
      </c>
      <c r="JG171" t="s">
        <v>1091</v>
      </c>
      <c r="JI171" t="s">
        <v>4448</v>
      </c>
      <c r="JJ171" t="s">
        <v>1103</v>
      </c>
      <c r="JK171" t="s">
        <v>1224</v>
      </c>
      <c r="JL171" t="s">
        <v>1224</v>
      </c>
      <c r="JM171" t="s">
        <v>1091</v>
      </c>
      <c r="OR171" t="s">
        <v>1118</v>
      </c>
      <c r="PG171" t="s">
        <v>4448</v>
      </c>
      <c r="PH171" t="s">
        <v>4449</v>
      </c>
      <c r="PI171" t="s">
        <v>4449</v>
      </c>
      <c r="PJ171" t="s">
        <v>4449</v>
      </c>
      <c r="PK171" t="s">
        <v>4449</v>
      </c>
      <c r="PL171" t="s">
        <v>4449</v>
      </c>
      <c r="PM171" t="s">
        <v>4449</v>
      </c>
      <c r="PN171" t="s">
        <v>4449</v>
      </c>
      <c r="PP171" t="s">
        <v>4448</v>
      </c>
      <c r="PQ171" t="s">
        <v>4449</v>
      </c>
      <c r="PR171" t="s">
        <v>4449</v>
      </c>
      <c r="PS171" t="s">
        <v>4449</v>
      </c>
      <c r="PT171" t="s">
        <v>4449</v>
      </c>
      <c r="PU171" t="s">
        <v>4449</v>
      </c>
      <c r="PV171" t="s">
        <v>4449</v>
      </c>
      <c r="PW171" t="s">
        <v>4449</v>
      </c>
      <c r="PX171" t="s">
        <v>4449</v>
      </c>
      <c r="PY171" t="s">
        <v>4449</v>
      </c>
      <c r="PZ171" t="s">
        <v>4449</v>
      </c>
      <c r="QA171" t="s">
        <v>4449</v>
      </c>
      <c r="QB171" t="s">
        <v>4449</v>
      </c>
      <c r="QC171" t="s">
        <v>4449</v>
      </c>
      <c r="QD171" t="s">
        <v>4449</v>
      </c>
      <c r="QE171" t="s">
        <v>4449</v>
      </c>
    </row>
    <row r="172" spans="1:447" x14ac:dyDescent="0.25">
      <c r="A172">
        <v>171</v>
      </c>
      <c r="B172" t="s">
        <v>5460</v>
      </c>
      <c r="C172" t="s">
        <v>1119</v>
      </c>
      <c r="D172" t="s">
        <v>1223</v>
      </c>
      <c r="E172" t="s">
        <v>1227</v>
      </c>
      <c r="F172" t="s">
        <v>3614</v>
      </c>
      <c r="G172" t="s">
        <v>1081</v>
      </c>
      <c r="H172" t="s">
        <v>1101</v>
      </c>
      <c r="I172" t="s">
        <v>1094</v>
      </c>
      <c r="J172" t="s">
        <v>1095</v>
      </c>
      <c r="K172" t="s">
        <v>4526</v>
      </c>
      <c r="L172" t="s">
        <v>4746</v>
      </c>
      <c r="AS172" t="s">
        <v>1101</v>
      </c>
      <c r="AT172" t="s">
        <v>1083</v>
      </c>
      <c r="AU172" t="s">
        <v>4475</v>
      </c>
      <c r="AV172" t="s">
        <v>4475</v>
      </c>
      <c r="AZ172" t="s">
        <v>1101</v>
      </c>
      <c r="BA172" t="s">
        <v>1095</v>
      </c>
      <c r="BB172" t="s">
        <v>4458</v>
      </c>
      <c r="BC172" t="s">
        <v>5467</v>
      </c>
      <c r="BW172" t="s">
        <v>1101</v>
      </c>
      <c r="BX172" t="s">
        <v>1085</v>
      </c>
      <c r="BY172" t="s">
        <v>1083</v>
      </c>
      <c r="BZ172" t="s">
        <v>4452</v>
      </c>
      <c r="CA172" t="s">
        <v>4452</v>
      </c>
      <c r="CM172" t="s">
        <v>1101</v>
      </c>
      <c r="CN172" t="s">
        <v>1105</v>
      </c>
      <c r="CO172" t="s">
        <v>4475</v>
      </c>
      <c r="CP172" t="s">
        <v>4977</v>
      </c>
      <c r="CT172" t="s">
        <v>1101</v>
      </c>
      <c r="CU172" t="s">
        <v>1164</v>
      </c>
      <c r="CV172" t="s">
        <v>1087</v>
      </c>
      <c r="CW172" t="s">
        <v>4452</v>
      </c>
      <c r="CX172" t="s">
        <v>4532</v>
      </c>
      <c r="IV172" t="s">
        <v>1127</v>
      </c>
      <c r="IW172" t="s">
        <v>1127</v>
      </c>
      <c r="JE172" t="s">
        <v>1084</v>
      </c>
      <c r="JF172" t="s">
        <v>1224</v>
      </c>
      <c r="JG172" t="s">
        <v>1124</v>
      </c>
      <c r="JI172" t="s">
        <v>4448</v>
      </c>
      <c r="OR172" t="s">
        <v>1118</v>
      </c>
      <c r="PG172" t="s">
        <v>4448</v>
      </c>
      <c r="PH172" t="s">
        <v>4449</v>
      </c>
      <c r="PI172" t="s">
        <v>4449</v>
      </c>
      <c r="PJ172" t="s">
        <v>4449</v>
      </c>
      <c r="PK172" t="s">
        <v>4449</v>
      </c>
      <c r="PL172" t="s">
        <v>4449</v>
      </c>
      <c r="PM172" t="s">
        <v>4449</v>
      </c>
      <c r="PN172" t="s">
        <v>4449</v>
      </c>
      <c r="PP172" t="s">
        <v>4448</v>
      </c>
      <c r="PQ172" t="s">
        <v>4449</v>
      </c>
      <c r="PR172" t="s">
        <v>4449</v>
      </c>
      <c r="PS172" t="s">
        <v>4449</v>
      </c>
      <c r="PT172" t="s">
        <v>4449</v>
      </c>
      <c r="PU172" t="s">
        <v>4449</v>
      </c>
      <c r="PV172" t="s">
        <v>4449</v>
      </c>
      <c r="PW172" t="s">
        <v>4449</v>
      </c>
      <c r="PX172" t="s">
        <v>4449</v>
      </c>
      <c r="PY172" t="s">
        <v>4449</v>
      </c>
      <c r="PZ172" t="s">
        <v>4449</v>
      </c>
      <c r="QA172" t="s">
        <v>4449</v>
      </c>
      <c r="QB172" t="s">
        <v>4449</v>
      </c>
      <c r="QC172" t="s">
        <v>4449</v>
      </c>
      <c r="QD172" t="s">
        <v>4449</v>
      </c>
      <c r="QE172" t="s">
        <v>4449</v>
      </c>
    </row>
    <row r="173" spans="1:447" x14ac:dyDescent="0.25">
      <c r="A173">
        <v>172</v>
      </c>
      <c r="B173" t="s">
        <v>5460</v>
      </c>
      <c r="C173" t="s">
        <v>1133</v>
      </c>
      <c r="D173" t="s">
        <v>1203</v>
      </c>
      <c r="E173" t="s">
        <v>1204</v>
      </c>
      <c r="F173" t="s">
        <v>4494</v>
      </c>
      <c r="G173" t="s">
        <v>1081</v>
      </c>
      <c r="GH173" t="s">
        <v>1095</v>
      </c>
      <c r="GI173" t="s">
        <v>4457</v>
      </c>
      <c r="GJ173" t="s">
        <v>4939</v>
      </c>
      <c r="GM173" t="s">
        <v>4939</v>
      </c>
    </row>
    <row r="174" spans="1:447" x14ac:dyDescent="0.25">
      <c r="A174">
        <v>173</v>
      </c>
      <c r="B174" t="s">
        <v>5460</v>
      </c>
      <c r="C174" t="s">
        <v>1133</v>
      </c>
      <c r="D174" t="s">
        <v>1203</v>
      </c>
      <c r="E174" t="s">
        <v>1204</v>
      </c>
      <c r="F174" t="s">
        <v>4494</v>
      </c>
      <c r="G174" t="s">
        <v>1081</v>
      </c>
      <c r="GH174" t="s">
        <v>1095</v>
      </c>
      <c r="GI174" t="s">
        <v>4457</v>
      </c>
      <c r="GJ174" t="s">
        <v>4939</v>
      </c>
      <c r="GM174" t="s">
        <v>4939</v>
      </c>
    </row>
    <row r="175" spans="1:447" x14ac:dyDescent="0.25">
      <c r="A175">
        <v>174</v>
      </c>
      <c r="B175" t="s">
        <v>5460</v>
      </c>
      <c r="C175" t="s">
        <v>1133</v>
      </c>
      <c r="D175" t="s">
        <v>1203</v>
      </c>
      <c r="E175" t="s">
        <v>1204</v>
      </c>
      <c r="F175" t="s">
        <v>4494</v>
      </c>
      <c r="G175" t="s">
        <v>1081</v>
      </c>
      <c r="FM175" t="s">
        <v>1101</v>
      </c>
      <c r="PG175" t="s">
        <v>4448</v>
      </c>
      <c r="PH175" t="s">
        <v>4448</v>
      </c>
      <c r="PI175" t="s">
        <v>4449</v>
      </c>
      <c r="PJ175" t="s">
        <v>4449</v>
      </c>
      <c r="PK175" t="s">
        <v>4449</v>
      </c>
      <c r="PL175" t="s">
        <v>4449</v>
      </c>
      <c r="PM175" t="s">
        <v>4449</v>
      </c>
      <c r="PN175" t="s">
        <v>4449</v>
      </c>
      <c r="PP175" t="s">
        <v>4449</v>
      </c>
      <c r="PQ175" t="s">
        <v>4448</v>
      </c>
      <c r="PR175" t="s">
        <v>4449</v>
      </c>
      <c r="PS175" t="s">
        <v>4448</v>
      </c>
      <c r="PT175" t="s">
        <v>4448</v>
      </c>
      <c r="PU175" t="s">
        <v>4449</v>
      </c>
      <c r="PV175" t="s">
        <v>4449</v>
      </c>
      <c r="PW175" t="s">
        <v>4449</v>
      </c>
      <c r="PX175" t="s">
        <v>4449</v>
      </c>
      <c r="PY175" t="s">
        <v>4448</v>
      </c>
      <c r="PZ175" t="s">
        <v>4448</v>
      </c>
      <c r="QA175" t="s">
        <v>4448</v>
      </c>
      <c r="QB175" t="s">
        <v>4449</v>
      </c>
      <c r="QC175" t="s">
        <v>4449</v>
      </c>
      <c r="QD175" t="s">
        <v>4449</v>
      </c>
      <c r="QE175" t="s">
        <v>4449</v>
      </c>
    </row>
    <row r="176" spans="1:447" x14ac:dyDescent="0.25">
      <c r="A176">
        <v>175</v>
      </c>
      <c r="B176" t="s">
        <v>5460</v>
      </c>
      <c r="C176" t="s">
        <v>1133</v>
      </c>
      <c r="D176" t="s">
        <v>1203</v>
      </c>
      <c r="E176" t="s">
        <v>1204</v>
      </c>
      <c r="F176" t="s">
        <v>4494</v>
      </c>
      <c r="G176" t="s">
        <v>1081</v>
      </c>
      <c r="FM176" t="s">
        <v>1101</v>
      </c>
      <c r="PG176" t="s">
        <v>4448</v>
      </c>
      <c r="PH176" t="s">
        <v>4448</v>
      </c>
      <c r="PI176" t="s">
        <v>4449</v>
      </c>
      <c r="PJ176" t="s">
        <v>4449</v>
      </c>
      <c r="PK176" t="s">
        <v>4449</v>
      </c>
      <c r="PL176" t="s">
        <v>4449</v>
      </c>
      <c r="PM176" t="s">
        <v>4449</v>
      </c>
      <c r="PN176" t="s">
        <v>4449</v>
      </c>
      <c r="PP176" t="s">
        <v>4449</v>
      </c>
      <c r="PQ176" t="s">
        <v>4448</v>
      </c>
      <c r="PR176" t="s">
        <v>4449</v>
      </c>
      <c r="PS176" t="s">
        <v>4448</v>
      </c>
      <c r="PT176" t="s">
        <v>4448</v>
      </c>
      <c r="PU176" t="s">
        <v>4449</v>
      </c>
      <c r="PV176" t="s">
        <v>4449</v>
      </c>
      <c r="PW176" t="s">
        <v>4449</v>
      </c>
      <c r="PX176" t="s">
        <v>4449</v>
      </c>
      <c r="PY176" t="s">
        <v>4448</v>
      </c>
      <c r="PZ176" t="s">
        <v>4448</v>
      </c>
      <c r="QA176" t="s">
        <v>4448</v>
      </c>
      <c r="QB176" t="s">
        <v>4449</v>
      </c>
      <c r="QC176" t="s">
        <v>4449</v>
      </c>
      <c r="QD176" t="s">
        <v>4449</v>
      </c>
      <c r="QE176" t="s">
        <v>4449</v>
      </c>
    </row>
    <row r="177" spans="1:447" x14ac:dyDescent="0.25">
      <c r="A177">
        <v>176</v>
      </c>
      <c r="B177" t="s">
        <v>5460</v>
      </c>
      <c r="C177" t="s">
        <v>1133</v>
      </c>
      <c r="D177" t="s">
        <v>1203</v>
      </c>
      <c r="E177" t="s">
        <v>1204</v>
      </c>
      <c r="F177" t="s">
        <v>4494</v>
      </c>
      <c r="G177" t="s">
        <v>1081</v>
      </c>
      <c r="FG177" t="s">
        <v>1101</v>
      </c>
      <c r="FH177" t="s">
        <v>4605</v>
      </c>
      <c r="FI177" t="s">
        <v>4605</v>
      </c>
      <c r="FJ177" t="s">
        <v>1101</v>
      </c>
      <c r="FK177" t="s">
        <v>4463</v>
      </c>
      <c r="FL177" t="s">
        <v>4463</v>
      </c>
      <c r="PG177" t="s">
        <v>4448</v>
      </c>
      <c r="PH177" t="s">
        <v>4448</v>
      </c>
      <c r="PI177" t="s">
        <v>4449</v>
      </c>
      <c r="PJ177" t="s">
        <v>4449</v>
      </c>
      <c r="PK177" t="s">
        <v>4449</v>
      </c>
      <c r="PL177" t="s">
        <v>4449</v>
      </c>
      <c r="PM177" t="s">
        <v>4449</v>
      </c>
      <c r="PN177" t="s">
        <v>4449</v>
      </c>
      <c r="PP177" t="s">
        <v>4449</v>
      </c>
      <c r="PQ177" t="s">
        <v>4448</v>
      </c>
      <c r="PR177" t="s">
        <v>4449</v>
      </c>
      <c r="PS177" t="s">
        <v>4448</v>
      </c>
      <c r="PT177" t="s">
        <v>4448</v>
      </c>
      <c r="PU177" t="s">
        <v>4449</v>
      </c>
      <c r="PV177" t="s">
        <v>4449</v>
      </c>
      <c r="PW177" t="s">
        <v>4449</v>
      </c>
      <c r="PX177" t="s">
        <v>4449</v>
      </c>
      <c r="PY177" t="s">
        <v>4448</v>
      </c>
      <c r="PZ177" t="s">
        <v>4448</v>
      </c>
      <c r="QA177" t="s">
        <v>4448</v>
      </c>
      <c r="QB177" t="s">
        <v>4449</v>
      </c>
      <c r="QC177" t="s">
        <v>4449</v>
      </c>
      <c r="QD177" t="s">
        <v>4449</v>
      </c>
      <c r="QE177" t="s">
        <v>4449</v>
      </c>
    </row>
    <row r="178" spans="1:447" x14ac:dyDescent="0.25">
      <c r="A178">
        <v>177</v>
      </c>
      <c r="B178" t="s">
        <v>5460</v>
      </c>
      <c r="C178" t="s">
        <v>1133</v>
      </c>
      <c r="D178" t="s">
        <v>1203</v>
      </c>
      <c r="E178" t="s">
        <v>1204</v>
      </c>
      <c r="F178" t="s">
        <v>4494</v>
      </c>
      <c r="G178" t="s">
        <v>1081</v>
      </c>
      <c r="FG178" t="s">
        <v>1101</v>
      </c>
      <c r="FH178" t="s">
        <v>4517</v>
      </c>
      <c r="FI178" t="s">
        <v>4517</v>
      </c>
      <c r="FJ178" t="s">
        <v>1101</v>
      </c>
      <c r="FK178" t="s">
        <v>4458</v>
      </c>
      <c r="FL178" t="s">
        <v>4458</v>
      </c>
      <c r="PG178" t="s">
        <v>4448</v>
      </c>
      <c r="PH178" t="s">
        <v>4448</v>
      </c>
      <c r="PI178" t="s">
        <v>4449</v>
      </c>
      <c r="PJ178" t="s">
        <v>4449</v>
      </c>
      <c r="PK178" t="s">
        <v>4449</v>
      </c>
      <c r="PL178" t="s">
        <v>4449</v>
      </c>
      <c r="PM178" t="s">
        <v>4449</v>
      </c>
      <c r="PN178" t="s">
        <v>4449</v>
      </c>
      <c r="PP178" t="s">
        <v>4449</v>
      </c>
      <c r="PQ178" t="s">
        <v>4448</v>
      </c>
      <c r="PR178" t="s">
        <v>4449</v>
      </c>
      <c r="PS178" t="s">
        <v>4448</v>
      </c>
      <c r="PT178" t="s">
        <v>4449</v>
      </c>
      <c r="PU178" t="s">
        <v>4449</v>
      </c>
      <c r="PV178" t="s">
        <v>4449</v>
      </c>
      <c r="PW178" t="s">
        <v>4449</v>
      </c>
      <c r="PX178" t="s">
        <v>4449</v>
      </c>
      <c r="PY178" t="s">
        <v>4448</v>
      </c>
      <c r="PZ178" t="s">
        <v>4449</v>
      </c>
      <c r="QA178" t="s">
        <v>4449</v>
      </c>
      <c r="QB178" t="s">
        <v>4449</v>
      </c>
      <c r="QC178" t="s">
        <v>4449</v>
      </c>
      <c r="QD178" t="s">
        <v>4449</v>
      </c>
      <c r="QE178" t="s">
        <v>4449</v>
      </c>
    </row>
    <row r="179" spans="1:447" x14ac:dyDescent="0.25">
      <c r="A179">
        <v>178</v>
      </c>
      <c r="B179" t="s">
        <v>5460</v>
      </c>
      <c r="C179" t="s">
        <v>1133</v>
      </c>
      <c r="D179" t="s">
        <v>1203</v>
      </c>
      <c r="E179" t="s">
        <v>1204</v>
      </c>
      <c r="F179" t="s">
        <v>4494</v>
      </c>
      <c r="G179" t="s">
        <v>1081</v>
      </c>
      <c r="FG179" t="s">
        <v>1101</v>
      </c>
      <c r="FH179" t="s">
        <v>4516</v>
      </c>
      <c r="FI179" t="s">
        <v>4516</v>
      </c>
      <c r="FJ179" t="s">
        <v>1101</v>
      </c>
      <c r="FK179" t="s">
        <v>4463</v>
      </c>
      <c r="FL179" t="s">
        <v>4463</v>
      </c>
      <c r="PG179" t="s">
        <v>4448</v>
      </c>
      <c r="PH179" t="s">
        <v>4448</v>
      </c>
      <c r="PI179" t="s">
        <v>4449</v>
      </c>
      <c r="PJ179" t="s">
        <v>4449</v>
      </c>
      <c r="PK179" t="s">
        <v>4449</v>
      </c>
      <c r="PL179" t="s">
        <v>4449</v>
      </c>
      <c r="PM179" t="s">
        <v>4449</v>
      </c>
      <c r="PN179" t="s">
        <v>4449</v>
      </c>
      <c r="PP179" t="s">
        <v>4449</v>
      </c>
      <c r="PQ179" t="s">
        <v>4448</v>
      </c>
      <c r="PR179" t="s">
        <v>4449</v>
      </c>
      <c r="PS179" t="s">
        <v>4448</v>
      </c>
      <c r="PT179" t="s">
        <v>4449</v>
      </c>
      <c r="PU179" t="s">
        <v>4449</v>
      </c>
      <c r="PV179" t="s">
        <v>4449</v>
      </c>
      <c r="PW179" t="s">
        <v>4449</v>
      </c>
      <c r="PX179" t="s">
        <v>4449</v>
      </c>
      <c r="PY179" t="s">
        <v>4448</v>
      </c>
      <c r="PZ179" t="s">
        <v>4448</v>
      </c>
      <c r="QA179" t="s">
        <v>4448</v>
      </c>
      <c r="QB179" t="s">
        <v>4449</v>
      </c>
      <c r="QC179" t="s">
        <v>4449</v>
      </c>
      <c r="QD179" t="s">
        <v>4449</v>
      </c>
      <c r="QE179" t="s">
        <v>4449</v>
      </c>
    </row>
    <row r="180" spans="1:447" x14ac:dyDescent="0.25">
      <c r="A180">
        <v>179</v>
      </c>
      <c r="B180" t="s">
        <v>5460</v>
      </c>
      <c r="C180" t="s">
        <v>1133</v>
      </c>
      <c r="D180" t="s">
        <v>1203</v>
      </c>
      <c r="E180" t="s">
        <v>1204</v>
      </c>
      <c r="F180" t="s">
        <v>4494</v>
      </c>
      <c r="G180" t="s">
        <v>1081</v>
      </c>
      <c r="P180" t="s">
        <v>1101</v>
      </c>
      <c r="Q180" t="s">
        <v>1102</v>
      </c>
      <c r="R180" t="s">
        <v>1146</v>
      </c>
      <c r="S180" t="s">
        <v>4959</v>
      </c>
      <c r="T180" t="s">
        <v>4959</v>
      </c>
      <c r="U180" t="s">
        <v>1103</v>
      </c>
      <c r="V180" t="s">
        <v>1103</v>
      </c>
      <c r="W180" t="s">
        <v>4447</v>
      </c>
      <c r="BO180" t="s">
        <v>1101</v>
      </c>
      <c r="BP180" t="s">
        <v>1104</v>
      </c>
      <c r="BQ180" t="s">
        <v>1146</v>
      </c>
      <c r="BR180" t="s">
        <v>4599</v>
      </c>
      <c r="BS180" t="s">
        <v>4599</v>
      </c>
      <c r="BT180" t="s">
        <v>1103</v>
      </c>
      <c r="BU180" t="s">
        <v>1103</v>
      </c>
      <c r="BV180" t="s">
        <v>4447</v>
      </c>
      <c r="CE180" t="s">
        <v>1101</v>
      </c>
      <c r="CF180" t="s">
        <v>1085</v>
      </c>
      <c r="CG180" t="s">
        <v>1146</v>
      </c>
      <c r="CH180" t="s">
        <v>4599</v>
      </c>
      <c r="CI180" t="s">
        <v>4599</v>
      </c>
      <c r="CJ180" t="s">
        <v>1103</v>
      </c>
      <c r="CK180" t="s">
        <v>1103</v>
      </c>
      <c r="CL180" t="s">
        <v>4466</v>
      </c>
      <c r="IV180" t="s">
        <v>1089</v>
      </c>
      <c r="IW180" t="s">
        <v>1089</v>
      </c>
      <c r="IY180" t="s">
        <v>1103</v>
      </c>
      <c r="IZ180" t="s">
        <v>1084</v>
      </c>
      <c r="JA180" t="s">
        <v>1090</v>
      </c>
      <c r="JB180" t="s">
        <v>1109</v>
      </c>
      <c r="JE180" t="s">
        <v>1103</v>
      </c>
      <c r="JF180" t="s">
        <v>4469</v>
      </c>
      <c r="JG180" t="s">
        <v>1109</v>
      </c>
      <c r="PG180" t="s">
        <v>4448</v>
      </c>
      <c r="PH180" t="s">
        <v>4448</v>
      </c>
      <c r="PI180" t="s">
        <v>4449</v>
      </c>
      <c r="PJ180" t="s">
        <v>4449</v>
      </c>
      <c r="PK180" t="s">
        <v>4449</v>
      </c>
      <c r="PL180" t="s">
        <v>4449</v>
      </c>
      <c r="PM180" t="s">
        <v>4449</v>
      </c>
      <c r="PN180" t="s">
        <v>4449</v>
      </c>
      <c r="PP180" t="s">
        <v>4449</v>
      </c>
      <c r="PQ180" t="s">
        <v>4448</v>
      </c>
      <c r="PR180" t="s">
        <v>4449</v>
      </c>
      <c r="PS180" t="s">
        <v>4448</v>
      </c>
      <c r="PT180" t="s">
        <v>4449</v>
      </c>
      <c r="PU180" t="s">
        <v>4449</v>
      </c>
      <c r="PV180" t="s">
        <v>4449</v>
      </c>
      <c r="PW180" t="s">
        <v>4449</v>
      </c>
      <c r="PX180" t="s">
        <v>4449</v>
      </c>
      <c r="PY180" t="s">
        <v>4449</v>
      </c>
      <c r="PZ180" t="s">
        <v>4449</v>
      </c>
      <c r="QA180" t="s">
        <v>4449</v>
      </c>
      <c r="QB180" t="s">
        <v>4449</v>
      </c>
      <c r="QC180" t="s">
        <v>4449</v>
      </c>
      <c r="QD180" t="s">
        <v>4449</v>
      </c>
      <c r="QE180" t="s">
        <v>4449</v>
      </c>
    </row>
    <row r="181" spans="1:447" x14ac:dyDescent="0.25">
      <c r="A181">
        <v>180</v>
      </c>
      <c r="B181" t="s">
        <v>5460</v>
      </c>
      <c r="C181" t="s">
        <v>1133</v>
      </c>
      <c r="D181" t="s">
        <v>1203</v>
      </c>
      <c r="E181" t="s">
        <v>1204</v>
      </c>
      <c r="F181" t="s">
        <v>4494</v>
      </c>
      <c r="G181" t="s">
        <v>1081</v>
      </c>
      <c r="H181" t="s">
        <v>1101</v>
      </c>
      <c r="I181" t="s">
        <v>1102</v>
      </c>
      <c r="J181" t="s">
        <v>1095</v>
      </c>
      <c r="K181" t="s">
        <v>4495</v>
      </c>
      <c r="L181" t="s">
        <v>4994</v>
      </c>
      <c r="M181" t="s">
        <v>1103</v>
      </c>
      <c r="N181" t="s">
        <v>1103</v>
      </c>
      <c r="O181" t="s">
        <v>4447</v>
      </c>
      <c r="AL181" t="s">
        <v>1101</v>
      </c>
      <c r="AM181" t="s">
        <v>1083</v>
      </c>
      <c r="AN181" t="s">
        <v>4475</v>
      </c>
      <c r="AO181" t="s">
        <v>4475</v>
      </c>
      <c r="AP181" t="s">
        <v>1103</v>
      </c>
      <c r="AQ181" t="s">
        <v>1103</v>
      </c>
      <c r="AR181" t="s">
        <v>4451</v>
      </c>
      <c r="AS181" t="s">
        <v>1101</v>
      </c>
      <c r="AT181" t="s">
        <v>1083</v>
      </c>
      <c r="AU181" t="s">
        <v>4480</v>
      </c>
      <c r="AV181" t="s">
        <v>4480</v>
      </c>
      <c r="AW181" t="s">
        <v>1103</v>
      </c>
      <c r="AX181" t="s">
        <v>1103</v>
      </c>
      <c r="AY181" t="s">
        <v>4467</v>
      </c>
      <c r="AZ181" t="s">
        <v>1101</v>
      </c>
      <c r="BA181" t="s">
        <v>1095</v>
      </c>
      <c r="BB181" t="s">
        <v>4470</v>
      </c>
      <c r="BC181" t="s">
        <v>4714</v>
      </c>
      <c r="BD181" t="s">
        <v>1103</v>
      </c>
      <c r="BE181" t="s">
        <v>1103</v>
      </c>
      <c r="BF181" t="s">
        <v>4467</v>
      </c>
      <c r="BG181" t="s">
        <v>1101</v>
      </c>
      <c r="BH181" t="s">
        <v>1104</v>
      </c>
      <c r="BI181" t="s">
        <v>1083</v>
      </c>
      <c r="BJ181" t="s">
        <v>4455</v>
      </c>
      <c r="BK181" t="s">
        <v>4455</v>
      </c>
      <c r="BL181" t="s">
        <v>1103</v>
      </c>
      <c r="BM181" t="s">
        <v>1103</v>
      </c>
      <c r="BN181" t="s">
        <v>4451</v>
      </c>
      <c r="BW181" t="s">
        <v>1101</v>
      </c>
      <c r="BX181" t="s">
        <v>1085</v>
      </c>
      <c r="BY181" t="s">
        <v>1083</v>
      </c>
      <c r="BZ181" t="s">
        <v>4452</v>
      </c>
      <c r="CA181" t="s">
        <v>4452</v>
      </c>
      <c r="CB181" t="s">
        <v>1103</v>
      </c>
      <c r="CC181" t="s">
        <v>1103</v>
      </c>
      <c r="CD181" t="s">
        <v>4467</v>
      </c>
      <c r="CM181" t="s">
        <v>1101</v>
      </c>
      <c r="CQ181" t="s">
        <v>1103</v>
      </c>
      <c r="CR181" t="s">
        <v>1103</v>
      </c>
      <c r="CS181" t="s">
        <v>4451</v>
      </c>
      <c r="CT181" t="s">
        <v>1101</v>
      </c>
      <c r="CU181" t="s">
        <v>1163</v>
      </c>
      <c r="CV181" t="s">
        <v>1180</v>
      </c>
      <c r="CW181" t="s">
        <v>4452</v>
      </c>
      <c r="CX181" t="s">
        <v>4693</v>
      </c>
      <c r="CY181" t="s">
        <v>1103</v>
      </c>
      <c r="CZ181" t="s">
        <v>1103</v>
      </c>
      <c r="DA181" t="s">
        <v>4451</v>
      </c>
      <c r="DE181" t="s">
        <v>1101</v>
      </c>
      <c r="DF181" t="s">
        <v>1088</v>
      </c>
      <c r="DG181" t="s">
        <v>4452</v>
      </c>
      <c r="DH181" t="s">
        <v>4471</v>
      </c>
      <c r="DI181" t="s">
        <v>1103</v>
      </c>
      <c r="DJ181" t="s">
        <v>1103</v>
      </c>
      <c r="DK181" t="s">
        <v>4467</v>
      </c>
      <c r="DL181" t="s">
        <v>1101</v>
      </c>
      <c r="DM181" t="s">
        <v>4456</v>
      </c>
      <c r="DN181" t="s">
        <v>4456</v>
      </c>
      <c r="DO181" t="s">
        <v>1103</v>
      </c>
      <c r="DP181" t="s">
        <v>1103</v>
      </c>
      <c r="DQ181" t="s">
        <v>4451</v>
      </c>
      <c r="DR181" t="s">
        <v>1101</v>
      </c>
      <c r="DS181" t="s">
        <v>4463</v>
      </c>
      <c r="DT181" t="s">
        <v>4463</v>
      </c>
      <c r="DU181" t="s">
        <v>1103</v>
      </c>
      <c r="DV181" t="s">
        <v>1103</v>
      </c>
      <c r="DW181" t="s">
        <v>4451</v>
      </c>
      <c r="DX181" t="s">
        <v>1101</v>
      </c>
      <c r="DY181" t="s">
        <v>4470</v>
      </c>
      <c r="DZ181" t="s">
        <v>4470</v>
      </c>
      <c r="EA181" t="s">
        <v>1103</v>
      </c>
      <c r="EB181" t="s">
        <v>1103</v>
      </c>
      <c r="EC181" t="s">
        <v>4451</v>
      </c>
      <c r="EJ181" t="s">
        <v>1101</v>
      </c>
      <c r="EM181" t="s">
        <v>1103</v>
      </c>
      <c r="EN181" t="s">
        <v>1103</v>
      </c>
      <c r="EO181" t="s">
        <v>4451</v>
      </c>
      <c r="EP181" t="s">
        <v>1101</v>
      </c>
      <c r="EQ181" t="s">
        <v>4515</v>
      </c>
      <c r="ER181" t="s">
        <v>4515</v>
      </c>
      <c r="ES181" t="s">
        <v>1103</v>
      </c>
      <c r="ET181" t="s">
        <v>1103</v>
      </c>
      <c r="EU181" t="s">
        <v>4451</v>
      </c>
      <c r="EV181" t="s">
        <v>1101</v>
      </c>
      <c r="EW181" t="s">
        <v>4474</v>
      </c>
      <c r="EX181" t="s">
        <v>4474</v>
      </c>
      <c r="EY181" t="s">
        <v>1101</v>
      </c>
      <c r="EZ181" t="s">
        <v>4462</v>
      </c>
      <c r="FA181" t="s">
        <v>4452</v>
      </c>
      <c r="FB181" t="s">
        <v>4452</v>
      </c>
      <c r="FC181" t="s">
        <v>1101</v>
      </c>
      <c r="FD181" t="s">
        <v>1116</v>
      </c>
      <c r="FE181" t="s">
        <v>4457</v>
      </c>
      <c r="FF181" t="s">
        <v>4514</v>
      </c>
      <c r="HX181" t="s">
        <v>1101</v>
      </c>
      <c r="IA181" t="s">
        <v>1103</v>
      </c>
      <c r="IB181" t="s">
        <v>1103</v>
      </c>
      <c r="IC181" t="s">
        <v>4447</v>
      </c>
      <c r="ID181" t="s">
        <v>1101</v>
      </c>
      <c r="IE181" t="s">
        <v>4671</v>
      </c>
      <c r="IF181" t="s">
        <v>4671</v>
      </c>
      <c r="IG181" t="s">
        <v>1103</v>
      </c>
      <c r="IH181" t="s">
        <v>1103</v>
      </c>
      <c r="II181" t="s">
        <v>4451</v>
      </c>
      <c r="IJ181" t="s">
        <v>1101</v>
      </c>
      <c r="IK181" t="s">
        <v>4955</v>
      </c>
      <c r="IL181" t="s">
        <v>4955</v>
      </c>
      <c r="IM181" t="s">
        <v>1103</v>
      </c>
      <c r="IN181" t="s">
        <v>1103</v>
      </c>
      <c r="IO181" t="s">
        <v>4451</v>
      </c>
      <c r="IP181" t="s">
        <v>1101</v>
      </c>
      <c r="IQ181" t="s">
        <v>4991</v>
      </c>
      <c r="IR181" t="s">
        <v>4991</v>
      </c>
      <c r="IS181" t="s">
        <v>1103</v>
      </c>
      <c r="IT181" t="s">
        <v>1103</v>
      </c>
      <c r="IU181" t="s">
        <v>4451</v>
      </c>
      <c r="IV181" t="s">
        <v>1089</v>
      </c>
      <c r="IW181" t="s">
        <v>1089</v>
      </c>
      <c r="IX181" t="s">
        <v>1089</v>
      </c>
      <c r="IY181" t="s">
        <v>1103</v>
      </c>
      <c r="IZ181" t="s">
        <v>1103</v>
      </c>
      <c r="JA181" t="s">
        <v>4498</v>
      </c>
      <c r="JB181" t="s">
        <v>1109</v>
      </c>
      <c r="JE181" t="s">
        <v>1103</v>
      </c>
      <c r="JF181" t="s">
        <v>4469</v>
      </c>
      <c r="JG181" t="s">
        <v>1109</v>
      </c>
      <c r="JJ181" t="s">
        <v>1103</v>
      </c>
      <c r="JK181" t="s">
        <v>4469</v>
      </c>
      <c r="JL181" t="s">
        <v>1128</v>
      </c>
      <c r="JM181" t="s">
        <v>1109</v>
      </c>
      <c r="PG181" t="s">
        <v>4448</v>
      </c>
      <c r="PH181" t="s">
        <v>4448</v>
      </c>
      <c r="PI181" t="s">
        <v>4449</v>
      </c>
      <c r="PJ181" t="s">
        <v>4449</v>
      </c>
      <c r="PK181" t="s">
        <v>4449</v>
      </c>
      <c r="PL181" t="s">
        <v>4449</v>
      </c>
      <c r="PM181" t="s">
        <v>4449</v>
      </c>
      <c r="PN181" t="s">
        <v>4449</v>
      </c>
      <c r="PP181" t="s">
        <v>4449</v>
      </c>
      <c r="PQ181" t="s">
        <v>4448</v>
      </c>
      <c r="PR181" t="s">
        <v>4449</v>
      </c>
      <c r="PS181" t="s">
        <v>4448</v>
      </c>
      <c r="PT181" t="s">
        <v>4449</v>
      </c>
      <c r="PU181" t="s">
        <v>4449</v>
      </c>
      <c r="PV181" t="s">
        <v>4449</v>
      </c>
      <c r="PW181" t="s">
        <v>4449</v>
      </c>
      <c r="PX181" t="s">
        <v>4449</v>
      </c>
      <c r="PY181" t="s">
        <v>4449</v>
      </c>
      <c r="PZ181" t="s">
        <v>4449</v>
      </c>
      <c r="QA181" t="s">
        <v>4449</v>
      </c>
      <c r="QB181" t="s">
        <v>4449</v>
      </c>
      <c r="QC181" t="s">
        <v>4449</v>
      </c>
      <c r="QD181" t="s">
        <v>4449</v>
      </c>
      <c r="QE181" t="s">
        <v>4449</v>
      </c>
    </row>
    <row r="182" spans="1:447" x14ac:dyDescent="0.25">
      <c r="A182">
        <v>181</v>
      </c>
      <c r="B182" t="s">
        <v>5460</v>
      </c>
      <c r="C182" t="s">
        <v>1133</v>
      </c>
      <c r="D182" t="s">
        <v>1203</v>
      </c>
      <c r="E182" t="s">
        <v>1204</v>
      </c>
      <c r="F182" t="s">
        <v>4494</v>
      </c>
      <c r="G182" t="s">
        <v>1081</v>
      </c>
      <c r="H182" t="s">
        <v>1101</v>
      </c>
      <c r="I182" t="s">
        <v>1129</v>
      </c>
      <c r="J182" t="s">
        <v>1095</v>
      </c>
      <c r="K182" t="s">
        <v>4495</v>
      </c>
      <c r="L182" t="s">
        <v>4756</v>
      </c>
      <c r="M182" t="s">
        <v>1103</v>
      </c>
      <c r="N182" t="s">
        <v>1103</v>
      </c>
      <c r="O182" t="s">
        <v>4451</v>
      </c>
      <c r="AL182" t="s">
        <v>1101</v>
      </c>
      <c r="AM182" t="s">
        <v>1083</v>
      </c>
      <c r="AN182" t="s">
        <v>4475</v>
      </c>
      <c r="AO182" t="s">
        <v>4475</v>
      </c>
      <c r="AP182" t="s">
        <v>1103</v>
      </c>
      <c r="AQ182" t="s">
        <v>1103</v>
      </c>
      <c r="AR182" t="s">
        <v>4451</v>
      </c>
      <c r="AS182" t="s">
        <v>1101</v>
      </c>
      <c r="AT182" t="s">
        <v>1083</v>
      </c>
      <c r="AU182" t="s">
        <v>4455</v>
      </c>
      <c r="AV182" t="s">
        <v>4455</v>
      </c>
      <c r="AW182" t="s">
        <v>1103</v>
      </c>
      <c r="AX182" t="s">
        <v>1103</v>
      </c>
      <c r="AY182" t="s">
        <v>4451</v>
      </c>
      <c r="AZ182" t="s">
        <v>1101</v>
      </c>
      <c r="BA182" t="s">
        <v>1095</v>
      </c>
      <c r="BB182" t="s">
        <v>4499</v>
      </c>
      <c r="BC182" t="s">
        <v>4701</v>
      </c>
      <c r="BD182" t="s">
        <v>1103</v>
      </c>
      <c r="BE182" t="s">
        <v>1103</v>
      </c>
      <c r="BF182" t="s">
        <v>4451</v>
      </c>
      <c r="BG182" t="s">
        <v>1101</v>
      </c>
      <c r="BH182" t="s">
        <v>1161</v>
      </c>
      <c r="BI182" t="s">
        <v>1083</v>
      </c>
      <c r="BJ182" t="s">
        <v>4455</v>
      </c>
      <c r="BK182" t="s">
        <v>4455</v>
      </c>
      <c r="BL182" t="s">
        <v>1103</v>
      </c>
      <c r="BM182" t="s">
        <v>1103</v>
      </c>
      <c r="BN182" t="s">
        <v>4451</v>
      </c>
      <c r="BW182" t="s">
        <v>1101</v>
      </c>
      <c r="BX182" t="s">
        <v>1106</v>
      </c>
      <c r="BY182" t="s">
        <v>1083</v>
      </c>
      <c r="BZ182" t="s">
        <v>4475</v>
      </c>
      <c r="CA182" t="s">
        <v>4475</v>
      </c>
      <c r="CB182" t="s">
        <v>1103</v>
      </c>
      <c r="CC182" t="s">
        <v>1103</v>
      </c>
      <c r="CD182" t="s">
        <v>4451</v>
      </c>
      <c r="CM182" t="s">
        <v>1101</v>
      </c>
      <c r="CN182" t="s">
        <v>1105</v>
      </c>
      <c r="CO182" t="s">
        <v>4461</v>
      </c>
      <c r="CP182" t="s">
        <v>4696</v>
      </c>
      <c r="CQ182" t="s">
        <v>1103</v>
      </c>
      <c r="CR182" t="s">
        <v>1103</v>
      </c>
      <c r="CS182" t="s">
        <v>4451</v>
      </c>
      <c r="CT182" t="s">
        <v>1101</v>
      </c>
      <c r="CU182" t="s">
        <v>1086</v>
      </c>
      <c r="CV182" t="s">
        <v>1180</v>
      </c>
      <c r="CW182" t="s">
        <v>4452</v>
      </c>
      <c r="CX182" t="s">
        <v>4693</v>
      </c>
      <c r="CY182" t="s">
        <v>1103</v>
      </c>
      <c r="CZ182" t="s">
        <v>1103</v>
      </c>
      <c r="DA182" t="s">
        <v>4451</v>
      </c>
      <c r="DE182" t="s">
        <v>1101</v>
      </c>
      <c r="DI182" t="s">
        <v>1103</v>
      </c>
      <c r="DJ182" t="s">
        <v>1103</v>
      </c>
      <c r="DK182" t="s">
        <v>4451</v>
      </c>
      <c r="DL182" t="s">
        <v>1101</v>
      </c>
      <c r="DM182" t="s">
        <v>4456</v>
      </c>
      <c r="DN182" t="s">
        <v>4456</v>
      </c>
      <c r="DO182" t="s">
        <v>1103</v>
      </c>
      <c r="DP182" t="s">
        <v>1103</v>
      </c>
      <c r="DQ182" t="s">
        <v>4466</v>
      </c>
      <c r="DR182" t="s">
        <v>1101</v>
      </c>
      <c r="DS182" t="s">
        <v>4503</v>
      </c>
      <c r="DT182" t="s">
        <v>4503</v>
      </c>
      <c r="DU182" t="s">
        <v>1103</v>
      </c>
      <c r="DV182" t="s">
        <v>1103</v>
      </c>
      <c r="DW182" t="s">
        <v>4451</v>
      </c>
      <c r="DX182" t="s">
        <v>1101</v>
      </c>
      <c r="DY182" t="s">
        <v>4461</v>
      </c>
      <c r="DZ182" t="s">
        <v>4461</v>
      </c>
      <c r="EA182" t="s">
        <v>1103</v>
      </c>
      <c r="EB182" t="s">
        <v>1103</v>
      </c>
      <c r="EC182" t="s">
        <v>4451</v>
      </c>
      <c r="EJ182" t="s">
        <v>1101</v>
      </c>
      <c r="EM182" t="s">
        <v>1103</v>
      </c>
      <c r="EN182" t="s">
        <v>1103</v>
      </c>
      <c r="EO182" t="s">
        <v>4447</v>
      </c>
      <c r="EP182" t="s">
        <v>1101</v>
      </c>
      <c r="ES182" t="s">
        <v>1103</v>
      </c>
      <c r="ET182" t="s">
        <v>1103</v>
      </c>
      <c r="EU182" t="s">
        <v>4451</v>
      </c>
      <c r="EV182" t="s">
        <v>1101</v>
      </c>
      <c r="EW182" t="s">
        <v>4452</v>
      </c>
      <c r="EX182" t="s">
        <v>4452</v>
      </c>
      <c r="EY182" t="s">
        <v>1101</v>
      </c>
      <c r="EZ182" t="s">
        <v>4462</v>
      </c>
      <c r="FA182" t="s">
        <v>4452</v>
      </c>
      <c r="FB182" t="s">
        <v>4452</v>
      </c>
      <c r="FC182" t="s">
        <v>1101</v>
      </c>
      <c r="FD182" t="s">
        <v>1096</v>
      </c>
      <c r="FE182" t="s">
        <v>4463</v>
      </c>
      <c r="FF182" t="s">
        <v>4464</v>
      </c>
      <c r="HX182" t="s">
        <v>1101</v>
      </c>
      <c r="HY182" t="s">
        <v>4477</v>
      </c>
      <c r="HZ182" t="s">
        <v>4477</v>
      </c>
      <c r="IA182" t="s">
        <v>1103</v>
      </c>
      <c r="IB182" t="s">
        <v>1103</v>
      </c>
      <c r="IC182" t="s">
        <v>4451</v>
      </c>
      <c r="ID182" t="s">
        <v>1101</v>
      </c>
      <c r="IE182" t="s">
        <v>4671</v>
      </c>
      <c r="IF182" t="s">
        <v>4671</v>
      </c>
      <c r="IG182" t="s">
        <v>1103</v>
      </c>
      <c r="IH182" t="s">
        <v>1103</v>
      </c>
      <c r="II182" t="s">
        <v>4467</v>
      </c>
      <c r="IJ182" t="s">
        <v>1101</v>
      </c>
      <c r="IK182" t="s">
        <v>5469</v>
      </c>
      <c r="IL182" t="s">
        <v>5469</v>
      </c>
      <c r="IM182" t="s">
        <v>1103</v>
      </c>
      <c r="IN182" t="s">
        <v>1103</v>
      </c>
      <c r="IO182" t="s">
        <v>4451</v>
      </c>
      <c r="IP182" t="s">
        <v>1101</v>
      </c>
      <c r="IQ182" t="s">
        <v>4990</v>
      </c>
      <c r="IR182" t="s">
        <v>4990</v>
      </c>
      <c r="IS182" t="s">
        <v>1103</v>
      </c>
      <c r="IT182" t="s">
        <v>1103</v>
      </c>
      <c r="IU182" t="s">
        <v>4451</v>
      </c>
      <c r="IV182" t="s">
        <v>1089</v>
      </c>
      <c r="IW182" t="s">
        <v>1089</v>
      </c>
      <c r="IX182" t="s">
        <v>1089</v>
      </c>
      <c r="IY182" t="s">
        <v>1103</v>
      </c>
      <c r="IZ182" t="s">
        <v>1103</v>
      </c>
      <c r="JA182" t="s">
        <v>4498</v>
      </c>
      <c r="JB182" t="s">
        <v>1109</v>
      </c>
      <c r="JE182" t="s">
        <v>1103</v>
      </c>
      <c r="JF182" t="s">
        <v>4469</v>
      </c>
      <c r="JG182" t="s">
        <v>1109</v>
      </c>
      <c r="JJ182" t="s">
        <v>1103</v>
      </c>
      <c r="JK182" t="s">
        <v>4469</v>
      </c>
      <c r="JL182" t="s">
        <v>1128</v>
      </c>
      <c r="JM182" t="s">
        <v>1109</v>
      </c>
      <c r="PG182" t="s">
        <v>4448</v>
      </c>
      <c r="PH182" t="s">
        <v>4448</v>
      </c>
      <c r="PI182" t="s">
        <v>4449</v>
      </c>
      <c r="PJ182" t="s">
        <v>4449</v>
      </c>
      <c r="PK182" t="s">
        <v>4449</v>
      </c>
      <c r="PL182" t="s">
        <v>4449</v>
      </c>
      <c r="PM182" t="s">
        <v>4449</v>
      </c>
      <c r="PN182" t="s">
        <v>4449</v>
      </c>
      <c r="PP182" t="s">
        <v>4449</v>
      </c>
      <c r="PQ182" t="s">
        <v>4448</v>
      </c>
      <c r="PR182" t="s">
        <v>4449</v>
      </c>
      <c r="PS182" t="s">
        <v>4448</v>
      </c>
      <c r="PT182" t="s">
        <v>4449</v>
      </c>
      <c r="PU182" t="s">
        <v>4449</v>
      </c>
      <c r="PV182" t="s">
        <v>4449</v>
      </c>
      <c r="PW182" t="s">
        <v>4449</v>
      </c>
      <c r="PX182" t="s">
        <v>4449</v>
      </c>
      <c r="PY182" t="s">
        <v>4449</v>
      </c>
      <c r="PZ182" t="s">
        <v>4449</v>
      </c>
      <c r="QA182" t="s">
        <v>4449</v>
      </c>
      <c r="QB182" t="s">
        <v>4449</v>
      </c>
      <c r="QC182" t="s">
        <v>4449</v>
      </c>
      <c r="QD182" t="s">
        <v>4449</v>
      </c>
      <c r="QE182" t="s">
        <v>4449</v>
      </c>
    </row>
    <row r="183" spans="1:447" x14ac:dyDescent="0.25">
      <c r="A183">
        <v>182</v>
      </c>
      <c r="B183" t="s">
        <v>5460</v>
      </c>
      <c r="C183" t="s">
        <v>1133</v>
      </c>
      <c r="D183" t="s">
        <v>1203</v>
      </c>
      <c r="E183" t="s">
        <v>1204</v>
      </c>
      <c r="F183" t="s">
        <v>4494</v>
      </c>
      <c r="G183" t="s">
        <v>1081</v>
      </c>
      <c r="H183" t="s">
        <v>1101</v>
      </c>
      <c r="I183" t="s">
        <v>3144</v>
      </c>
      <c r="J183" t="s">
        <v>1095</v>
      </c>
      <c r="K183" t="s">
        <v>4495</v>
      </c>
      <c r="L183" t="s">
        <v>5470</v>
      </c>
      <c r="M183" t="s">
        <v>1103</v>
      </c>
      <c r="N183" t="s">
        <v>1103</v>
      </c>
      <c r="O183" t="s">
        <v>4465</v>
      </c>
      <c r="AL183" t="s">
        <v>1101</v>
      </c>
      <c r="AM183" t="s">
        <v>1083</v>
      </c>
      <c r="AN183" t="s">
        <v>4475</v>
      </c>
      <c r="AO183" t="s">
        <v>4475</v>
      </c>
      <c r="AP183" t="s">
        <v>1103</v>
      </c>
      <c r="AQ183" t="s">
        <v>1103</v>
      </c>
      <c r="AR183" t="s">
        <v>4467</v>
      </c>
      <c r="AS183" t="s">
        <v>1101</v>
      </c>
      <c r="AT183" t="s">
        <v>1083</v>
      </c>
      <c r="AU183" t="s">
        <v>4480</v>
      </c>
      <c r="AV183" t="s">
        <v>4480</v>
      </c>
      <c r="AW183" t="s">
        <v>1103</v>
      </c>
      <c r="AX183" t="s">
        <v>1103</v>
      </c>
      <c r="AY183" t="s">
        <v>4467</v>
      </c>
      <c r="AZ183" t="s">
        <v>1101</v>
      </c>
      <c r="BA183" t="s">
        <v>1095</v>
      </c>
      <c r="BB183" t="s">
        <v>4499</v>
      </c>
      <c r="BC183" t="s">
        <v>4701</v>
      </c>
      <c r="BD183" t="s">
        <v>1103</v>
      </c>
      <c r="BE183" t="s">
        <v>1103</v>
      </c>
      <c r="BF183" t="s">
        <v>4451</v>
      </c>
      <c r="BG183" t="s">
        <v>1101</v>
      </c>
      <c r="BH183" t="s">
        <v>1161</v>
      </c>
      <c r="BI183" t="s">
        <v>1083</v>
      </c>
      <c r="BJ183" t="s">
        <v>4455</v>
      </c>
      <c r="BK183" t="s">
        <v>4455</v>
      </c>
      <c r="BL183" t="s">
        <v>1103</v>
      </c>
      <c r="BM183" t="s">
        <v>1103</v>
      </c>
      <c r="BN183" t="s">
        <v>4451</v>
      </c>
      <c r="BW183" t="s">
        <v>1101</v>
      </c>
      <c r="BX183" t="s">
        <v>1085</v>
      </c>
      <c r="BY183" t="s">
        <v>1083</v>
      </c>
      <c r="BZ183" t="s">
        <v>4452</v>
      </c>
      <c r="CA183" t="s">
        <v>4452</v>
      </c>
      <c r="CB183" t="s">
        <v>1103</v>
      </c>
      <c r="CC183" t="s">
        <v>1103</v>
      </c>
      <c r="CD183" t="s">
        <v>4467</v>
      </c>
      <c r="CM183" t="s">
        <v>1101</v>
      </c>
      <c r="CN183" t="s">
        <v>1095</v>
      </c>
      <c r="CO183" t="s">
        <v>4461</v>
      </c>
      <c r="CP183" t="s">
        <v>4696</v>
      </c>
      <c r="CQ183" t="s">
        <v>1103</v>
      </c>
      <c r="CR183" t="s">
        <v>1103</v>
      </c>
      <c r="CS183" t="s">
        <v>4451</v>
      </c>
      <c r="CT183" t="s">
        <v>1101</v>
      </c>
      <c r="CU183" t="s">
        <v>1086</v>
      </c>
      <c r="CV183" t="s">
        <v>1180</v>
      </c>
      <c r="CW183" t="s">
        <v>4452</v>
      </c>
      <c r="CX183" t="s">
        <v>4693</v>
      </c>
      <c r="CY183" t="s">
        <v>1103</v>
      </c>
      <c r="CZ183" t="s">
        <v>1103</v>
      </c>
      <c r="DA183" t="s">
        <v>4451</v>
      </c>
      <c r="DE183" t="s">
        <v>1101</v>
      </c>
      <c r="DF183" t="s">
        <v>1088</v>
      </c>
      <c r="DG183" t="s">
        <v>4452</v>
      </c>
      <c r="DH183" t="s">
        <v>4471</v>
      </c>
      <c r="DI183" t="s">
        <v>1103</v>
      </c>
      <c r="DJ183" t="s">
        <v>1103</v>
      </c>
      <c r="DK183" t="s">
        <v>4451</v>
      </c>
      <c r="DL183" t="s">
        <v>1101</v>
      </c>
      <c r="DM183" t="s">
        <v>4456</v>
      </c>
      <c r="DN183" t="s">
        <v>4456</v>
      </c>
      <c r="DO183" t="s">
        <v>1103</v>
      </c>
      <c r="DP183" t="s">
        <v>1103</v>
      </c>
      <c r="DQ183" t="s">
        <v>4451</v>
      </c>
      <c r="DR183" t="s">
        <v>1101</v>
      </c>
      <c r="DS183" t="s">
        <v>4463</v>
      </c>
      <c r="DT183" t="s">
        <v>4463</v>
      </c>
      <c r="DU183" t="s">
        <v>1103</v>
      </c>
      <c r="DV183" t="s">
        <v>1103</v>
      </c>
      <c r="DW183" t="s">
        <v>4451</v>
      </c>
      <c r="DX183" t="s">
        <v>1101</v>
      </c>
      <c r="DY183" t="s">
        <v>4470</v>
      </c>
      <c r="DZ183" t="s">
        <v>4470</v>
      </c>
      <c r="EA183" t="s">
        <v>1103</v>
      </c>
      <c r="EB183" t="s">
        <v>1103</v>
      </c>
      <c r="EC183" t="s">
        <v>4451</v>
      </c>
      <c r="EJ183" t="s">
        <v>1101</v>
      </c>
      <c r="EM183" t="s">
        <v>1103</v>
      </c>
      <c r="EN183" t="s">
        <v>1103</v>
      </c>
      <c r="EO183" t="s">
        <v>4451</v>
      </c>
      <c r="EP183" t="s">
        <v>1101</v>
      </c>
      <c r="ES183" t="s">
        <v>1103</v>
      </c>
      <c r="ET183" t="s">
        <v>1103</v>
      </c>
      <c r="EU183" t="s">
        <v>4451</v>
      </c>
      <c r="EV183" t="s">
        <v>1101</v>
      </c>
      <c r="EW183" t="s">
        <v>4480</v>
      </c>
      <c r="EX183" t="s">
        <v>4480</v>
      </c>
      <c r="EY183" t="s">
        <v>1101</v>
      </c>
      <c r="FC183" t="s">
        <v>1101</v>
      </c>
      <c r="FD183" t="s">
        <v>1116</v>
      </c>
      <c r="FE183" t="s">
        <v>4457</v>
      </c>
      <c r="FF183" t="s">
        <v>4514</v>
      </c>
      <c r="HX183" t="s">
        <v>1101</v>
      </c>
      <c r="IA183" t="s">
        <v>1103</v>
      </c>
      <c r="IB183" t="s">
        <v>1103</v>
      </c>
      <c r="IC183" t="s">
        <v>4451</v>
      </c>
      <c r="ID183" t="s">
        <v>1101</v>
      </c>
      <c r="IE183" t="s">
        <v>4504</v>
      </c>
      <c r="IF183" t="s">
        <v>4504</v>
      </c>
      <c r="IG183" t="s">
        <v>1103</v>
      </c>
      <c r="IH183" t="s">
        <v>1103</v>
      </c>
      <c r="II183" t="s">
        <v>4451</v>
      </c>
      <c r="IJ183" t="s">
        <v>1101</v>
      </c>
      <c r="IK183" t="s">
        <v>4518</v>
      </c>
      <c r="IL183" t="s">
        <v>4518</v>
      </c>
      <c r="IM183" t="s">
        <v>1103</v>
      </c>
      <c r="IN183" t="s">
        <v>1103</v>
      </c>
      <c r="IO183" t="s">
        <v>4451</v>
      </c>
      <c r="IP183" t="s">
        <v>1101</v>
      </c>
      <c r="IQ183" t="s">
        <v>4671</v>
      </c>
      <c r="IR183" t="s">
        <v>4671</v>
      </c>
      <c r="IS183" t="s">
        <v>1103</v>
      </c>
      <c r="IT183" t="s">
        <v>1103</v>
      </c>
      <c r="IU183" t="s">
        <v>4465</v>
      </c>
      <c r="IV183" t="s">
        <v>1089</v>
      </c>
      <c r="IW183" t="s">
        <v>1089</v>
      </c>
      <c r="IX183" t="s">
        <v>1089</v>
      </c>
      <c r="IY183" t="s">
        <v>1103</v>
      </c>
      <c r="IZ183" t="s">
        <v>1103</v>
      </c>
      <c r="JA183" t="s">
        <v>4498</v>
      </c>
      <c r="JB183" t="s">
        <v>1109</v>
      </c>
      <c r="JE183" t="s">
        <v>1103</v>
      </c>
      <c r="JF183" t="s">
        <v>4469</v>
      </c>
      <c r="JG183" t="s">
        <v>1109</v>
      </c>
      <c r="JJ183" t="s">
        <v>1103</v>
      </c>
      <c r="JK183" t="s">
        <v>4491</v>
      </c>
      <c r="JL183" t="s">
        <v>1156</v>
      </c>
      <c r="JM183" t="s">
        <v>1109</v>
      </c>
      <c r="PG183" t="s">
        <v>4448</v>
      </c>
      <c r="PH183" t="s">
        <v>4448</v>
      </c>
      <c r="PI183" t="s">
        <v>4449</v>
      </c>
      <c r="PJ183" t="s">
        <v>4449</v>
      </c>
      <c r="PK183" t="s">
        <v>4449</v>
      </c>
      <c r="PL183" t="s">
        <v>4449</v>
      </c>
      <c r="PM183" t="s">
        <v>4449</v>
      </c>
      <c r="PN183" t="s">
        <v>4449</v>
      </c>
      <c r="PP183" t="s">
        <v>4449</v>
      </c>
      <c r="PQ183" t="s">
        <v>4448</v>
      </c>
      <c r="PR183" t="s">
        <v>4449</v>
      </c>
      <c r="PS183" t="s">
        <v>4448</v>
      </c>
      <c r="PT183" t="s">
        <v>4449</v>
      </c>
      <c r="PU183" t="s">
        <v>4449</v>
      </c>
      <c r="PV183" t="s">
        <v>4449</v>
      </c>
      <c r="PW183" t="s">
        <v>4449</v>
      </c>
      <c r="PX183" t="s">
        <v>4449</v>
      </c>
      <c r="PY183" t="s">
        <v>4449</v>
      </c>
      <c r="PZ183" t="s">
        <v>4449</v>
      </c>
      <c r="QA183" t="s">
        <v>4449</v>
      </c>
      <c r="QB183" t="s">
        <v>4449</v>
      </c>
      <c r="QC183" t="s">
        <v>4449</v>
      </c>
      <c r="QD183" t="s">
        <v>4449</v>
      </c>
      <c r="QE183" t="s">
        <v>4449</v>
      </c>
    </row>
    <row r="184" spans="1:447" x14ac:dyDescent="0.25">
      <c r="A184">
        <v>183</v>
      </c>
      <c r="B184" t="s">
        <v>5460</v>
      </c>
      <c r="C184" t="s">
        <v>1133</v>
      </c>
      <c r="D184" t="s">
        <v>1203</v>
      </c>
      <c r="E184" t="s">
        <v>1204</v>
      </c>
      <c r="F184" t="s">
        <v>4494</v>
      </c>
      <c r="G184" t="s">
        <v>1081</v>
      </c>
      <c r="H184" t="s">
        <v>1101</v>
      </c>
      <c r="I184" t="s">
        <v>3144</v>
      </c>
      <c r="J184" t="s">
        <v>1095</v>
      </c>
      <c r="K184" t="s">
        <v>4495</v>
      </c>
      <c r="L184" t="s">
        <v>5470</v>
      </c>
      <c r="M184" t="s">
        <v>1103</v>
      </c>
      <c r="N184" t="s">
        <v>1103</v>
      </c>
      <c r="O184" t="s">
        <v>4451</v>
      </c>
      <c r="AL184" t="s">
        <v>1101</v>
      </c>
      <c r="AM184" t="s">
        <v>1083</v>
      </c>
      <c r="AN184" t="s">
        <v>4475</v>
      </c>
      <c r="AO184" t="s">
        <v>4475</v>
      </c>
      <c r="AP184" t="s">
        <v>1103</v>
      </c>
      <c r="AQ184" t="s">
        <v>1103</v>
      </c>
      <c r="AR184" t="s">
        <v>4451</v>
      </c>
      <c r="AS184" t="s">
        <v>1101</v>
      </c>
      <c r="AT184" t="s">
        <v>1083</v>
      </c>
      <c r="AU184" t="s">
        <v>4480</v>
      </c>
      <c r="AV184" t="s">
        <v>4480</v>
      </c>
      <c r="AW184" t="s">
        <v>1103</v>
      </c>
      <c r="AX184" t="s">
        <v>1103</v>
      </c>
      <c r="AY184" t="s">
        <v>4451</v>
      </c>
      <c r="AZ184" t="s">
        <v>1101</v>
      </c>
      <c r="BA184" t="s">
        <v>1095</v>
      </c>
      <c r="BB184" t="s">
        <v>4453</v>
      </c>
      <c r="BC184" t="s">
        <v>4742</v>
      </c>
      <c r="BD184" t="s">
        <v>1103</v>
      </c>
      <c r="BE184" t="s">
        <v>1103</v>
      </c>
      <c r="BF184" t="s">
        <v>4451</v>
      </c>
      <c r="BG184" t="s">
        <v>1101</v>
      </c>
      <c r="BH184" t="s">
        <v>1161</v>
      </c>
      <c r="BI184" t="s">
        <v>1083</v>
      </c>
      <c r="BJ184" t="s">
        <v>4455</v>
      </c>
      <c r="BK184" t="s">
        <v>4455</v>
      </c>
      <c r="BL184" t="s">
        <v>1103</v>
      </c>
      <c r="BM184" t="s">
        <v>1103</v>
      </c>
      <c r="BN184" t="s">
        <v>4451</v>
      </c>
      <c r="BW184" t="s">
        <v>1101</v>
      </c>
      <c r="BX184" t="s">
        <v>1106</v>
      </c>
      <c r="BY184" t="s">
        <v>1083</v>
      </c>
      <c r="BZ184" t="s">
        <v>4452</v>
      </c>
      <c r="CA184" t="s">
        <v>4452</v>
      </c>
      <c r="CB184" t="s">
        <v>1103</v>
      </c>
      <c r="CC184" t="s">
        <v>1103</v>
      </c>
      <c r="CD184" t="s">
        <v>4451</v>
      </c>
      <c r="CM184" t="s">
        <v>1101</v>
      </c>
      <c r="CN184" t="s">
        <v>1105</v>
      </c>
      <c r="CO184" t="s">
        <v>4461</v>
      </c>
      <c r="CP184" t="s">
        <v>4696</v>
      </c>
      <c r="CQ184" t="s">
        <v>1103</v>
      </c>
      <c r="CR184" t="s">
        <v>1103</v>
      </c>
      <c r="CS184" t="s">
        <v>4451</v>
      </c>
      <c r="CT184" t="s">
        <v>1101</v>
      </c>
      <c r="CU184" t="s">
        <v>1086</v>
      </c>
      <c r="CV184" t="s">
        <v>1180</v>
      </c>
      <c r="CW184" t="s">
        <v>4452</v>
      </c>
      <c r="CX184" t="s">
        <v>4693</v>
      </c>
      <c r="CY184" t="s">
        <v>1103</v>
      </c>
      <c r="CZ184" t="s">
        <v>1103</v>
      </c>
      <c r="DA184" t="s">
        <v>4451</v>
      </c>
      <c r="DE184" t="s">
        <v>1101</v>
      </c>
      <c r="DF184" t="s">
        <v>1088</v>
      </c>
      <c r="DG184" t="s">
        <v>4452</v>
      </c>
      <c r="DH184" t="s">
        <v>4471</v>
      </c>
      <c r="DI184" t="s">
        <v>1103</v>
      </c>
      <c r="DJ184" t="s">
        <v>1103</v>
      </c>
      <c r="DK184" t="s">
        <v>4467</v>
      </c>
      <c r="DL184" t="s">
        <v>1101</v>
      </c>
      <c r="DM184" t="s">
        <v>4456</v>
      </c>
      <c r="DN184" t="s">
        <v>4456</v>
      </c>
      <c r="DO184" t="s">
        <v>1103</v>
      </c>
      <c r="DP184" t="s">
        <v>1103</v>
      </c>
      <c r="DQ184" t="s">
        <v>4467</v>
      </c>
      <c r="DR184" t="s">
        <v>1101</v>
      </c>
      <c r="DS184" t="s">
        <v>4463</v>
      </c>
      <c r="DT184" t="s">
        <v>4463</v>
      </c>
      <c r="DU184" t="s">
        <v>1103</v>
      </c>
      <c r="DV184" t="s">
        <v>1103</v>
      </c>
      <c r="DW184" t="s">
        <v>4451</v>
      </c>
      <c r="DX184" t="s">
        <v>1101</v>
      </c>
      <c r="DY184" t="s">
        <v>4453</v>
      </c>
      <c r="DZ184" t="s">
        <v>4453</v>
      </c>
      <c r="EA184" t="s">
        <v>1103</v>
      </c>
      <c r="EB184" t="s">
        <v>1103</v>
      </c>
      <c r="EC184" t="s">
        <v>4451</v>
      </c>
      <c r="EJ184" t="s">
        <v>1101</v>
      </c>
      <c r="EK184" t="s">
        <v>4500</v>
      </c>
      <c r="EL184" t="s">
        <v>4500</v>
      </c>
      <c r="EM184" t="s">
        <v>1103</v>
      </c>
      <c r="EN184" t="s">
        <v>1103</v>
      </c>
      <c r="EO184" t="s">
        <v>4472</v>
      </c>
      <c r="EP184" t="s">
        <v>1101</v>
      </c>
      <c r="EQ184" t="s">
        <v>4515</v>
      </c>
      <c r="ER184" t="s">
        <v>4515</v>
      </c>
      <c r="ES184" t="s">
        <v>1103</v>
      </c>
      <c r="ET184" t="s">
        <v>1103</v>
      </c>
      <c r="EU184" t="s">
        <v>4451</v>
      </c>
      <c r="EV184" t="s">
        <v>1101</v>
      </c>
      <c r="EY184" t="s">
        <v>1101</v>
      </c>
      <c r="EZ184" t="s">
        <v>4462</v>
      </c>
      <c r="FA184" t="s">
        <v>4461</v>
      </c>
      <c r="FB184" t="s">
        <v>4461</v>
      </c>
      <c r="FC184" t="s">
        <v>1101</v>
      </c>
      <c r="FD184" t="s">
        <v>1116</v>
      </c>
      <c r="FE184" t="s">
        <v>4457</v>
      </c>
      <c r="FF184" t="s">
        <v>4514</v>
      </c>
      <c r="HX184" t="s">
        <v>1101</v>
      </c>
      <c r="IA184" t="s">
        <v>1103</v>
      </c>
      <c r="IB184" t="s">
        <v>1103</v>
      </c>
      <c r="IC184" t="s">
        <v>4451</v>
      </c>
      <c r="ID184" t="s">
        <v>1101</v>
      </c>
      <c r="IE184" t="s">
        <v>4671</v>
      </c>
      <c r="IF184" t="s">
        <v>4671</v>
      </c>
      <c r="IG184" t="s">
        <v>1103</v>
      </c>
      <c r="IH184" t="s">
        <v>1103</v>
      </c>
      <c r="II184" t="s">
        <v>4451</v>
      </c>
      <c r="IJ184" t="s">
        <v>1101</v>
      </c>
      <c r="IK184" t="s">
        <v>5471</v>
      </c>
      <c r="IL184" t="s">
        <v>5471</v>
      </c>
      <c r="IP184" t="s">
        <v>1101</v>
      </c>
      <c r="IQ184" t="s">
        <v>4990</v>
      </c>
      <c r="IR184" t="s">
        <v>4990</v>
      </c>
      <c r="IS184" t="s">
        <v>1103</v>
      </c>
      <c r="IT184" t="s">
        <v>1103</v>
      </c>
      <c r="IU184" t="s">
        <v>4451</v>
      </c>
      <c r="IV184" t="s">
        <v>1089</v>
      </c>
      <c r="IW184" t="s">
        <v>1089</v>
      </c>
      <c r="IX184" t="s">
        <v>1089</v>
      </c>
      <c r="IY184" t="s">
        <v>1103</v>
      </c>
      <c r="IZ184" t="s">
        <v>1103</v>
      </c>
      <c r="JA184" t="s">
        <v>4498</v>
      </c>
      <c r="JB184" t="s">
        <v>1109</v>
      </c>
      <c r="JE184" t="s">
        <v>1103</v>
      </c>
      <c r="JF184" t="s">
        <v>4469</v>
      </c>
      <c r="JG184" t="s">
        <v>1109</v>
      </c>
      <c r="JJ184" t="s">
        <v>1103</v>
      </c>
      <c r="JK184" t="s">
        <v>4491</v>
      </c>
      <c r="JL184" t="s">
        <v>1156</v>
      </c>
      <c r="JM184" t="s">
        <v>1109</v>
      </c>
      <c r="PG184" t="s">
        <v>4448</v>
      </c>
      <c r="PH184" t="s">
        <v>4448</v>
      </c>
      <c r="PI184" t="s">
        <v>4449</v>
      </c>
      <c r="PJ184" t="s">
        <v>4449</v>
      </c>
      <c r="PK184" t="s">
        <v>4449</v>
      </c>
      <c r="PL184" t="s">
        <v>4449</v>
      </c>
      <c r="PM184" t="s">
        <v>4449</v>
      </c>
      <c r="PN184" t="s">
        <v>4449</v>
      </c>
      <c r="PP184" t="s">
        <v>4449</v>
      </c>
      <c r="PQ184" t="s">
        <v>4448</v>
      </c>
      <c r="PR184" t="s">
        <v>4449</v>
      </c>
      <c r="PS184" t="s">
        <v>4448</v>
      </c>
      <c r="PT184" t="s">
        <v>4449</v>
      </c>
      <c r="PU184" t="s">
        <v>4449</v>
      </c>
      <c r="PV184" t="s">
        <v>4449</v>
      </c>
      <c r="PW184" t="s">
        <v>4449</v>
      </c>
      <c r="PX184" t="s">
        <v>4449</v>
      </c>
      <c r="PY184" t="s">
        <v>4449</v>
      </c>
      <c r="PZ184" t="s">
        <v>4449</v>
      </c>
      <c r="QA184" t="s">
        <v>4449</v>
      </c>
      <c r="QB184" t="s">
        <v>4449</v>
      </c>
      <c r="QC184" t="s">
        <v>4449</v>
      </c>
      <c r="QD184" t="s">
        <v>4449</v>
      </c>
      <c r="QE184" t="s">
        <v>4449</v>
      </c>
    </row>
    <row r="185" spans="1:447" x14ac:dyDescent="0.25">
      <c r="A185">
        <v>184</v>
      </c>
      <c r="B185" t="s">
        <v>5460</v>
      </c>
      <c r="C185" t="s">
        <v>1133</v>
      </c>
      <c r="D185" t="s">
        <v>1203</v>
      </c>
      <c r="E185" t="s">
        <v>1204</v>
      </c>
      <c r="F185" t="s">
        <v>4494</v>
      </c>
      <c r="G185" t="s">
        <v>1081</v>
      </c>
      <c r="FG185" t="s">
        <v>1101</v>
      </c>
      <c r="FJ185" t="s">
        <v>1101</v>
      </c>
      <c r="PG185" t="s">
        <v>4448</v>
      </c>
      <c r="PH185" t="s">
        <v>4448</v>
      </c>
      <c r="PI185" t="s">
        <v>4449</v>
      </c>
      <c r="PJ185" t="s">
        <v>4449</v>
      </c>
      <c r="PK185" t="s">
        <v>4449</v>
      </c>
      <c r="PL185" t="s">
        <v>4449</v>
      </c>
      <c r="PM185" t="s">
        <v>4449</v>
      </c>
      <c r="PN185" t="s">
        <v>4449</v>
      </c>
      <c r="PP185" t="s">
        <v>4449</v>
      </c>
      <c r="PQ185" t="s">
        <v>4448</v>
      </c>
      <c r="PR185" t="s">
        <v>4449</v>
      </c>
      <c r="PS185" t="s">
        <v>4448</v>
      </c>
      <c r="PT185" t="s">
        <v>4448</v>
      </c>
      <c r="PU185" t="s">
        <v>4449</v>
      </c>
      <c r="PV185" t="s">
        <v>4449</v>
      </c>
      <c r="PW185" t="s">
        <v>4449</v>
      </c>
      <c r="PX185" t="s">
        <v>4449</v>
      </c>
      <c r="PY185" t="s">
        <v>4448</v>
      </c>
      <c r="PZ185" t="s">
        <v>4448</v>
      </c>
      <c r="QA185" t="s">
        <v>4448</v>
      </c>
      <c r="QB185" t="s">
        <v>4449</v>
      </c>
      <c r="QC185" t="s">
        <v>4449</v>
      </c>
      <c r="QD185" t="s">
        <v>4449</v>
      </c>
      <c r="QE185" t="s">
        <v>4449</v>
      </c>
    </row>
    <row r="186" spans="1:447" x14ac:dyDescent="0.25">
      <c r="A186">
        <v>185</v>
      </c>
      <c r="B186" t="s">
        <v>5460</v>
      </c>
      <c r="C186" t="s">
        <v>1133</v>
      </c>
      <c r="D186" t="s">
        <v>1203</v>
      </c>
      <c r="E186" t="s">
        <v>1204</v>
      </c>
      <c r="F186" t="s">
        <v>4494</v>
      </c>
      <c r="G186" t="s">
        <v>1081</v>
      </c>
      <c r="P186" t="s">
        <v>1101</v>
      </c>
      <c r="U186" t="s">
        <v>1103</v>
      </c>
      <c r="V186" t="s">
        <v>1103</v>
      </c>
      <c r="W186" t="s">
        <v>4465</v>
      </c>
      <c r="BO186" t="s">
        <v>1101</v>
      </c>
      <c r="BP186" t="s">
        <v>1104</v>
      </c>
      <c r="BQ186" t="s">
        <v>1146</v>
      </c>
      <c r="BR186" t="s">
        <v>4951</v>
      </c>
      <c r="BS186" t="s">
        <v>4951</v>
      </c>
      <c r="BT186" t="s">
        <v>1103</v>
      </c>
      <c r="BU186" t="s">
        <v>1103</v>
      </c>
      <c r="BV186" t="s">
        <v>4447</v>
      </c>
      <c r="CE186" t="s">
        <v>1101</v>
      </c>
      <c r="CF186" t="s">
        <v>1106</v>
      </c>
      <c r="CG186" t="s">
        <v>1146</v>
      </c>
      <c r="CH186" t="s">
        <v>4606</v>
      </c>
      <c r="CI186" t="s">
        <v>4606</v>
      </c>
      <c r="CJ186" t="s">
        <v>1103</v>
      </c>
      <c r="CK186" t="s">
        <v>1103</v>
      </c>
      <c r="CL186" t="s">
        <v>4451</v>
      </c>
      <c r="IV186" t="s">
        <v>1089</v>
      </c>
      <c r="IW186" t="s">
        <v>1089</v>
      </c>
      <c r="IY186" t="s">
        <v>1103</v>
      </c>
      <c r="IZ186" t="s">
        <v>1103</v>
      </c>
      <c r="JA186" t="s">
        <v>4498</v>
      </c>
      <c r="JB186" t="s">
        <v>1109</v>
      </c>
      <c r="JE186" t="s">
        <v>1103</v>
      </c>
      <c r="JF186" t="s">
        <v>4469</v>
      </c>
      <c r="JG186" t="s">
        <v>1109</v>
      </c>
      <c r="PG186" t="s">
        <v>4448</v>
      </c>
      <c r="PH186" t="s">
        <v>4448</v>
      </c>
      <c r="PI186" t="s">
        <v>4449</v>
      </c>
      <c r="PJ186" t="s">
        <v>4449</v>
      </c>
      <c r="PK186" t="s">
        <v>4449</v>
      </c>
      <c r="PL186" t="s">
        <v>4449</v>
      </c>
      <c r="PM186" t="s">
        <v>4449</v>
      </c>
      <c r="PN186" t="s">
        <v>4449</v>
      </c>
      <c r="PP186" t="s">
        <v>4449</v>
      </c>
      <c r="PQ186" t="s">
        <v>4448</v>
      </c>
      <c r="PR186" t="s">
        <v>4449</v>
      </c>
      <c r="PS186" t="s">
        <v>4448</v>
      </c>
      <c r="PT186" t="s">
        <v>4449</v>
      </c>
      <c r="PU186" t="s">
        <v>4449</v>
      </c>
      <c r="PV186" t="s">
        <v>4449</v>
      </c>
      <c r="PW186" t="s">
        <v>4449</v>
      </c>
      <c r="PX186" t="s">
        <v>4449</v>
      </c>
      <c r="PY186" t="s">
        <v>4449</v>
      </c>
      <c r="PZ186" t="s">
        <v>4449</v>
      </c>
      <c r="QA186" t="s">
        <v>4449</v>
      </c>
      <c r="QB186" t="s">
        <v>4449</v>
      </c>
      <c r="QC186" t="s">
        <v>4449</v>
      </c>
      <c r="QD186" t="s">
        <v>4449</v>
      </c>
      <c r="QE186" t="s">
        <v>4449</v>
      </c>
    </row>
    <row r="187" spans="1:447" x14ac:dyDescent="0.25">
      <c r="A187">
        <v>186</v>
      </c>
      <c r="B187" t="s">
        <v>5472</v>
      </c>
      <c r="C187" t="s">
        <v>1119</v>
      </c>
      <c r="D187" t="s">
        <v>1223</v>
      </c>
      <c r="E187" t="s">
        <v>1224</v>
      </c>
      <c r="F187" t="s">
        <v>1226</v>
      </c>
      <c r="G187" t="s">
        <v>1081</v>
      </c>
      <c r="GH187" t="s">
        <v>1095</v>
      </c>
      <c r="GI187" t="s">
        <v>4496</v>
      </c>
      <c r="GJ187" t="s">
        <v>4943</v>
      </c>
      <c r="GM187" t="s">
        <v>4943</v>
      </c>
    </row>
    <row r="188" spans="1:447" x14ac:dyDescent="0.25">
      <c r="A188">
        <v>187</v>
      </c>
      <c r="B188" t="s">
        <v>5472</v>
      </c>
      <c r="C188" t="s">
        <v>1119</v>
      </c>
      <c r="D188" t="s">
        <v>1223</v>
      </c>
      <c r="E188" t="s">
        <v>1224</v>
      </c>
      <c r="F188" t="s">
        <v>1225</v>
      </c>
      <c r="G188" t="s">
        <v>1081</v>
      </c>
      <c r="GH188" t="s">
        <v>1095</v>
      </c>
      <c r="GI188" t="s">
        <v>4496</v>
      </c>
      <c r="GJ188" t="s">
        <v>4943</v>
      </c>
      <c r="GM188" t="s">
        <v>4943</v>
      </c>
    </row>
    <row r="189" spans="1:447" x14ac:dyDescent="0.25">
      <c r="A189">
        <v>188</v>
      </c>
      <c r="B189" t="s">
        <v>5472</v>
      </c>
      <c r="C189" t="s">
        <v>1119</v>
      </c>
      <c r="D189" t="s">
        <v>1223</v>
      </c>
      <c r="E189" t="s">
        <v>1224</v>
      </c>
      <c r="F189" t="s">
        <v>1225</v>
      </c>
      <c r="G189" t="s">
        <v>1081</v>
      </c>
      <c r="EV189" t="s">
        <v>1101</v>
      </c>
      <c r="EW189" t="s">
        <v>4561</v>
      </c>
      <c r="EX189" t="s">
        <v>4561</v>
      </c>
      <c r="EY189" t="s">
        <v>1101</v>
      </c>
      <c r="EZ189" t="s">
        <v>4462</v>
      </c>
      <c r="FA189" t="s">
        <v>4499</v>
      </c>
      <c r="FB189" t="s">
        <v>4499</v>
      </c>
      <c r="FC189" t="s">
        <v>1101</v>
      </c>
      <c r="FD189" t="s">
        <v>1116</v>
      </c>
      <c r="FE189" t="s">
        <v>4454</v>
      </c>
      <c r="FF189" t="s">
        <v>4522</v>
      </c>
      <c r="PG189" t="s">
        <v>4448</v>
      </c>
      <c r="PH189" t="s">
        <v>4449</v>
      </c>
      <c r="PI189" t="s">
        <v>4449</v>
      </c>
      <c r="PJ189" t="s">
        <v>4449</v>
      </c>
      <c r="PK189" t="s">
        <v>4449</v>
      </c>
      <c r="PL189" t="s">
        <v>4449</v>
      </c>
      <c r="PM189" t="s">
        <v>4449</v>
      </c>
      <c r="PN189" t="s">
        <v>4449</v>
      </c>
      <c r="PP189" t="s">
        <v>4448</v>
      </c>
      <c r="PQ189" t="s">
        <v>4449</v>
      </c>
      <c r="PR189" t="s">
        <v>4449</v>
      </c>
      <c r="PS189" t="s">
        <v>4449</v>
      </c>
      <c r="PT189" t="s">
        <v>4449</v>
      </c>
      <c r="PU189" t="s">
        <v>4449</v>
      </c>
      <c r="PV189" t="s">
        <v>4449</v>
      </c>
      <c r="PW189" t="s">
        <v>4449</v>
      </c>
      <c r="PX189" t="s">
        <v>4449</v>
      </c>
      <c r="PY189" t="s">
        <v>4449</v>
      </c>
      <c r="PZ189" t="s">
        <v>4449</v>
      </c>
      <c r="QA189" t="s">
        <v>4449</v>
      </c>
      <c r="QB189" t="s">
        <v>4449</v>
      </c>
      <c r="QC189" t="s">
        <v>4449</v>
      </c>
      <c r="QD189" t="s">
        <v>4449</v>
      </c>
      <c r="QE189" t="s">
        <v>4449</v>
      </c>
    </row>
    <row r="190" spans="1:447" x14ac:dyDescent="0.25">
      <c r="A190">
        <v>189</v>
      </c>
      <c r="B190" t="s">
        <v>5472</v>
      </c>
      <c r="C190" t="s">
        <v>1119</v>
      </c>
      <c r="D190" t="s">
        <v>1223</v>
      </c>
      <c r="E190" t="s">
        <v>1224</v>
      </c>
      <c r="F190" t="s">
        <v>1225</v>
      </c>
      <c r="G190" t="s">
        <v>1081</v>
      </c>
      <c r="EV190" t="s">
        <v>1101</v>
      </c>
      <c r="EW190" t="s">
        <v>4573</v>
      </c>
      <c r="EX190" t="s">
        <v>4573</v>
      </c>
      <c r="EY190" t="s">
        <v>1101</v>
      </c>
      <c r="EZ190" t="s">
        <v>4462</v>
      </c>
      <c r="FA190" t="s">
        <v>4453</v>
      </c>
      <c r="FB190" t="s">
        <v>4453</v>
      </c>
      <c r="FC190" t="s">
        <v>1101</v>
      </c>
      <c r="FD190" t="s">
        <v>1116</v>
      </c>
      <c r="FE190" t="s">
        <v>4454</v>
      </c>
      <c r="FF190" t="s">
        <v>4522</v>
      </c>
      <c r="PG190" t="s">
        <v>4448</v>
      </c>
      <c r="PH190" t="s">
        <v>4449</v>
      </c>
      <c r="PI190" t="s">
        <v>4449</v>
      </c>
      <c r="PJ190" t="s">
        <v>4449</v>
      </c>
      <c r="PK190" t="s">
        <v>4449</v>
      </c>
      <c r="PL190" t="s">
        <v>4449</v>
      </c>
      <c r="PM190" t="s">
        <v>4449</v>
      </c>
      <c r="PN190" t="s">
        <v>4449</v>
      </c>
      <c r="PP190" t="s">
        <v>4448</v>
      </c>
      <c r="PQ190" t="s">
        <v>4449</v>
      </c>
      <c r="PR190" t="s">
        <v>4449</v>
      </c>
      <c r="PS190" t="s">
        <v>4449</v>
      </c>
      <c r="PT190" t="s">
        <v>4449</v>
      </c>
      <c r="PU190" t="s">
        <v>4449</v>
      </c>
      <c r="PV190" t="s">
        <v>4449</v>
      </c>
      <c r="PW190" t="s">
        <v>4449</v>
      </c>
      <c r="PX190" t="s">
        <v>4449</v>
      </c>
      <c r="PY190" t="s">
        <v>4449</v>
      </c>
      <c r="PZ190" t="s">
        <v>4449</v>
      </c>
      <c r="QA190" t="s">
        <v>4449</v>
      </c>
      <c r="QB190" t="s">
        <v>4449</v>
      </c>
      <c r="QC190" t="s">
        <v>4449</v>
      </c>
      <c r="QD190" t="s">
        <v>4449</v>
      </c>
      <c r="QE190" t="s">
        <v>4449</v>
      </c>
    </row>
    <row r="191" spans="1:447" x14ac:dyDescent="0.25">
      <c r="A191">
        <v>190</v>
      </c>
      <c r="B191" t="s">
        <v>5472</v>
      </c>
      <c r="C191" t="s">
        <v>1119</v>
      </c>
      <c r="D191" t="s">
        <v>1223</v>
      </c>
      <c r="E191" t="s">
        <v>1224</v>
      </c>
      <c r="F191" t="s">
        <v>1226</v>
      </c>
      <c r="G191" t="s">
        <v>1081</v>
      </c>
      <c r="EV191" t="s">
        <v>1101</v>
      </c>
      <c r="EW191" t="s">
        <v>4561</v>
      </c>
      <c r="EX191" t="s">
        <v>4561</v>
      </c>
      <c r="EY191" t="s">
        <v>1101</v>
      </c>
      <c r="EZ191" t="s">
        <v>4462</v>
      </c>
      <c r="FA191" t="s">
        <v>4453</v>
      </c>
      <c r="FB191" t="s">
        <v>4453</v>
      </c>
      <c r="FC191" t="s">
        <v>1101</v>
      </c>
      <c r="FD191" t="s">
        <v>1116</v>
      </c>
      <c r="FE191" t="s">
        <v>4454</v>
      </c>
      <c r="FF191" t="s">
        <v>4522</v>
      </c>
      <c r="PG191" t="s">
        <v>4448</v>
      </c>
      <c r="PH191" t="s">
        <v>4449</v>
      </c>
      <c r="PI191" t="s">
        <v>4449</v>
      </c>
      <c r="PJ191" t="s">
        <v>4449</v>
      </c>
      <c r="PK191" t="s">
        <v>4449</v>
      </c>
      <c r="PL191" t="s">
        <v>4449</v>
      </c>
      <c r="PM191" t="s">
        <v>4449</v>
      </c>
      <c r="PN191" t="s">
        <v>4449</v>
      </c>
      <c r="PP191" t="s">
        <v>4448</v>
      </c>
      <c r="PQ191" t="s">
        <v>4449</v>
      </c>
      <c r="PR191" t="s">
        <v>4449</v>
      </c>
      <c r="PS191" t="s">
        <v>4449</v>
      </c>
      <c r="PT191" t="s">
        <v>4449</v>
      </c>
      <c r="PU191" t="s">
        <v>4449</v>
      </c>
      <c r="PV191" t="s">
        <v>4449</v>
      </c>
      <c r="PW191" t="s">
        <v>4449</v>
      </c>
      <c r="PX191" t="s">
        <v>4449</v>
      </c>
      <c r="PY191" t="s">
        <v>4449</v>
      </c>
      <c r="PZ191" t="s">
        <v>4449</v>
      </c>
      <c r="QA191" t="s">
        <v>4449</v>
      </c>
      <c r="QB191" t="s">
        <v>4449</v>
      </c>
      <c r="QC191" t="s">
        <v>4449</v>
      </c>
      <c r="QD191" t="s">
        <v>4449</v>
      </c>
      <c r="QE191" t="s">
        <v>4449</v>
      </c>
    </row>
    <row r="192" spans="1:447" x14ac:dyDescent="0.25">
      <c r="A192">
        <v>191</v>
      </c>
      <c r="B192" t="s">
        <v>5472</v>
      </c>
      <c r="C192" t="s">
        <v>1119</v>
      </c>
      <c r="D192" t="s">
        <v>1223</v>
      </c>
      <c r="E192" t="s">
        <v>1224</v>
      </c>
      <c r="F192" t="s">
        <v>1226</v>
      </c>
      <c r="G192" t="s">
        <v>1081</v>
      </c>
      <c r="EV192" t="s">
        <v>1101</v>
      </c>
      <c r="EW192" t="s">
        <v>4573</v>
      </c>
      <c r="EX192" t="s">
        <v>4573</v>
      </c>
      <c r="EY192" t="s">
        <v>1101</v>
      </c>
      <c r="EZ192" t="s">
        <v>4462</v>
      </c>
      <c r="FA192" t="s">
        <v>4453</v>
      </c>
      <c r="FB192" t="s">
        <v>4453</v>
      </c>
      <c r="FC192" t="s">
        <v>1101</v>
      </c>
      <c r="FD192" t="s">
        <v>1096</v>
      </c>
      <c r="FE192" t="s">
        <v>4463</v>
      </c>
      <c r="FF192" t="s">
        <v>4464</v>
      </c>
      <c r="PG192" t="s">
        <v>4448</v>
      </c>
      <c r="PH192" t="s">
        <v>4449</v>
      </c>
      <c r="PI192" t="s">
        <v>4449</v>
      </c>
      <c r="PJ192" t="s">
        <v>4449</v>
      </c>
      <c r="PK192" t="s">
        <v>4449</v>
      </c>
      <c r="PL192" t="s">
        <v>4449</v>
      </c>
      <c r="PM192" t="s">
        <v>4449</v>
      </c>
      <c r="PN192" t="s">
        <v>4449</v>
      </c>
      <c r="PP192" t="s">
        <v>4448</v>
      </c>
      <c r="PQ192" t="s">
        <v>4449</v>
      </c>
      <c r="PR192" t="s">
        <v>4449</v>
      </c>
      <c r="PS192" t="s">
        <v>4449</v>
      </c>
      <c r="PT192" t="s">
        <v>4449</v>
      </c>
      <c r="PU192" t="s">
        <v>4449</v>
      </c>
      <c r="PV192" t="s">
        <v>4449</v>
      </c>
      <c r="PW192" t="s">
        <v>4449</v>
      </c>
      <c r="PX192" t="s">
        <v>4449</v>
      </c>
      <c r="PY192" t="s">
        <v>4449</v>
      </c>
      <c r="PZ192" t="s">
        <v>4449</v>
      </c>
      <c r="QA192" t="s">
        <v>4449</v>
      </c>
      <c r="QB192" t="s">
        <v>4449</v>
      </c>
      <c r="QC192" t="s">
        <v>4449</v>
      </c>
      <c r="QD192" t="s">
        <v>4449</v>
      </c>
      <c r="QE192" t="s">
        <v>4449</v>
      </c>
    </row>
    <row r="193" spans="1:447" x14ac:dyDescent="0.25">
      <c r="A193">
        <v>192</v>
      </c>
      <c r="B193" t="s">
        <v>5472</v>
      </c>
      <c r="C193" t="s">
        <v>1119</v>
      </c>
      <c r="D193" t="s">
        <v>1223</v>
      </c>
      <c r="E193" t="s">
        <v>1224</v>
      </c>
      <c r="F193" t="s">
        <v>1224</v>
      </c>
      <c r="G193" t="s">
        <v>1081</v>
      </c>
      <c r="FM193" t="s">
        <v>1101</v>
      </c>
      <c r="FN193" t="s">
        <v>4610</v>
      </c>
      <c r="FO193" t="s">
        <v>4609</v>
      </c>
      <c r="PG193" t="s">
        <v>4448</v>
      </c>
      <c r="PH193" t="s">
        <v>4448</v>
      </c>
      <c r="PI193" t="s">
        <v>4449</v>
      </c>
      <c r="PJ193" t="s">
        <v>4449</v>
      </c>
      <c r="PK193" t="s">
        <v>4449</v>
      </c>
      <c r="PL193" t="s">
        <v>4449</v>
      </c>
      <c r="PM193" t="s">
        <v>4449</v>
      </c>
      <c r="PN193" t="s">
        <v>4449</v>
      </c>
      <c r="PP193" t="s">
        <v>4448</v>
      </c>
      <c r="PQ193" t="s">
        <v>4449</v>
      </c>
      <c r="PR193" t="s">
        <v>4449</v>
      </c>
      <c r="PS193" t="s">
        <v>4449</v>
      </c>
      <c r="PT193" t="s">
        <v>4449</v>
      </c>
      <c r="PU193" t="s">
        <v>4449</v>
      </c>
      <c r="PV193" t="s">
        <v>4449</v>
      </c>
      <c r="PW193" t="s">
        <v>4449</v>
      </c>
      <c r="PX193" t="s">
        <v>4449</v>
      </c>
      <c r="PY193" t="s">
        <v>4449</v>
      </c>
      <c r="PZ193" t="s">
        <v>4449</v>
      </c>
      <c r="QA193" t="s">
        <v>4449</v>
      </c>
      <c r="QB193" t="s">
        <v>4449</v>
      </c>
      <c r="QC193" t="s">
        <v>4449</v>
      </c>
      <c r="QD193" t="s">
        <v>4449</v>
      </c>
      <c r="QE193" t="s">
        <v>4449</v>
      </c>
    </row>
    <row r="194" spans="1:447" x14ac:dyDescent="0.25">
      <c r="A194">
        <v>193</v>
      </c>
      <c r="B194" t="s">
        <v>5472</v>
      </c>
      <c r="C194" t="s">
        <v>1119</v>
      </c>
      <c r="D194" t="s">
        <v>1223</v>
      </c>
      <c r="E194" t="s">
        <v>1224</v>
      </c>
      <c r="F194" t="s">
        <v>1224</v>
      </c>
      <c r="G194" t="s">
        <v>1081</v>
      </c>
      <c r="FM194" t="s">
        <v>1101</v>
      </c>
      <c r="FN194" t="s">
        <v>4610</v>
      </c>
      <c r="FO194" t="s">
        <v>4609</v>
      </c>
      <c r="PG194" t="s">
        <v>4448</v>
      </c>
      <c r="PH194" t="s">
        <v>4448</v>
      </c>
      <c r="PI194" t="s">
        <v>4449</v>
      </c>
      <c r="PJ194" t="s">
        <v>4449</v>
      </c>
      <c r="PK194" t="s">
        <v>4449</v>
      </c>
      <c r="PL194" t="s">
        <v>4449</v>
      </c>
      <c r="PM194" t="s">
        <v>4449</v>
      </c>
      <c r="PN194" t="s">
        <v>4449</v>
      </c>
      <c r="PP194" t="s">
        <v>4448</v>
      </c>
      <c r="PQ194" t="s">
        <v>4449</v>
      </c>
      <c r="PR194" t="s">
        <v>4449</v>
      </c>
      <c r="PS194" t="s">
        <v>4449</v>
      </c>
      <c r="PT194" t="s">
        <v>4449</v>
      </c>
      <c r="PU194" t="s">
        <v>4449</v>
      </c>
      <c r="PV194" t="s">
        <v>4449</v>
      </c>
      <c r="PW194" t="s">
        <v>4449</v>
      </c>
      <c r="PX194" t="s">
        <v>4449</v>
      </c>
      <c r="PY194" t="s">
        <v>4449</v>
      </c>
      <c r="PZ194" t="s">
        <v>4449</v>
      </c>
      <c r="QA194" t="s">
        <v>4449</v>
      </c>
      <c r="QB194" t="s">
        <v>4449</v>
      </c>
      <c r="QC194" t="s">
        <v>4449</v>
      </c>
      <c r="QD194" t="s">
        <v>4449</v>
      </c>
      <c r="QE194" t="s">
        <v>4449</v>
      </c>
    </row>
    <row r="195" spans="1:447" x14ac:dyDescent="0.25">
      <c r="A195">
        <v>194</v>
      </c>
      <c r="B195" t="s">
        <v>5472</v>
      </c>
      <c r="C195" t="s">
        <v>1119</v>
      </c>
      <c r="D195" t="s">
        <v>1223</v>
      </c>
      <c r="E195" t="s">
        <v>1224</v>
      </c>
      <c r="F195" t="s">
        <v>1224</v>
      </c>
      <c r="G195" t="s">
        <v>1081</v>
      </c>
      <c r="P195" t="s">
        <v>1101</v>
      </c>
      <c r="Q195" t="s">
        <v>1094</v>
      </c>
      <c r="R195" t="s">
        <v>1146</v>
      </c>
      <c r="S195" t="s">
        <v>4595</v>
      </c>
      <c r="T195" t="s">
        <v>4595</v>
      </c>
      <c r="BO195" t="s">
        <v>1101</v>
      </c>
      <c r="BP195" t="s">
        <v>1104</v>
      </c>
      <c r="BQ195" t="s">
        <v>1146</v>
      </c>
      <c r="BR195" t="s">
        <v>5473</v>
      </c>
      <c r="BS195" t="s">
        <v>5473</v>
      </c>
      <c r="CE195" t="s">
        <v>1101</v>
      </c>
      <c r="CF195" t="s">
        <v>1106</v>
      </c>
      <c r="CG195" t="s">
        <v>1146</v>
      </c>
      <c r="CH195" t="s">
        <v>4599</v>
      </c>
      <c r="CI195" t="s">
        <v>4599</v>
      </c>
      <c r="IV195" t="s">
        <v>1127</v>
      </c>
      <c r="IW195" t="s">
        <v>1127</v>
      </c>
      <c r="JE195" t="s">
        <v>1084</v>
      </c>
      <c r="JF195" t="s">
        <v>1125</v>
      </c>
      <c r="JG195" t="s">
        <v>1091</v>
      </c>
      <c r="JI195" t="s">
        <v>4448</v>
      </c>
      <c r="KG195" t="s">
        <v>1139</v>
      </c>
      <c r="PG195" t="s">
        <v>4448</v>
      </c>
      <c r="PH195" t="s">
        <v>4449</v>
      </c>
      <c r="PI195" t="s">
        <v>4449</v>
      </c>
      <c r="PJ195" t="s">
        <v>4449</v>
      </c>
      <c r="PK195" t="s">
        <v>4449</v>
      </c>
      <c r="PL195" t="s">
        <v>4449</v>
      </c>
      <c r="PM195" t="s">
        <v>4449</v>
      </c>
      <c r="PN195" t="s">
        <v>4449</v>
      </c>
      <c r="PP195" t="s">
        <v>4448</v>
      </c>
      <c r="PQ195" t="s">
        <v>4449</v>
      </c>
      <c r="PR195" t="s">
        <v>4449</v>
      </c>
      <c r="PS195" t="s">
        <v>4449</v>
      </c>
      <c r="PT195" t="s">
        <v>4449</v>
      </c>
      <c r="PU195" t="s">
        <v>4449</v>
      </c>
      <c r="PV195" t="s">
        <v>4449</v>
      </c>
      <c r="PW195" t="s">
        <v>4449</v>
      </c>
      <c r="PX195" t="s">
        <v>4449</v>
      </c>
      <c r="PY195" t="s">
        <v>4449</v>
      </c>
      <c r="PZ195" t="s">
        <v>4449</v>
      </c>
      <c r="QA195" t="s">
        <v>4449</v>
      </c>
      <c r="QB195" t="s">
        <v>4449</v>
      </c>
      <c r="QC195" t="s">
        <v>4449</v>
      </c>
      <c r="QD195" t="s">
        <v>4449</v>
      </c>
      <c r="QE195" t="s">
        <v>4449</v>
      </c>
    </row>
    <row r="196" spans="1:447" x14ac:dyDescent="0.25">
      <c r="A196">
        <v>195</v>
      </c>
      <c r="B196" t="s">
        <v>5472</v>
      </c>
      <c r="C196" t="s">
        <v>1119</v>
      </c>
      <c r="D196" t="s">
        <v>1223</v>
      </c>
      <c r="E196" t="s">
        <v>1224</v>
      </c>
      <c r="F196" t="s">
        <v>1224</v>
      </c>
      <c r="G196" t="s">
        <v>1081</v>
      </c>
      <c r="P196" t="s">
        <v>1101</v>
      </c>
      <c r="Q196" t="s">
        <v>1129</v>
      </c>
      <c r="R196" t="s">
        <v>1146</v>
      </c>
      <c r="S196" t="s">
        <v>4595</v>
      </c>
      <c r="T196" t="s">
        <v>4595</v>
      </c>
      <c r="BO196" t="s">
        <v>1101</v>
      </c>
      <c r="BP196" t="s">
        <v>1104</v>
      </c>
      <c r="BQ196" t="s">
        <v>1146</v>
      </c>
      <c r="BR196" t="s">
        <v>4753</v>
      </c>
      <c r="BS196" t="s">
        <v>4753</v>
      </c>
      <c r="CE196" t="s">
        <v>1101</v>
      </c>
      <c r="CF196" t="s">
        <v>1085</v>
      </c>
      <c r="CG196" t="s">
        <v>1146</v>
      </c>
      <c r="CH196" t="s">
        <v>4599</v>
      </c>
      <c r="CI196" t="s">
        <v>4599</v>
      </c>
      <c r="IV196" t="s">
        <v>1127</v>
      </c>
      <c r="IW196" t="s">
        <v>1127</v>
      </c>
      <c r="JE196" t="s">
        <v>1084</v>
      </c>
      <c r="JF196" t="s">
        <v>1125</v>
      </c>
      <c r="JG196" t="s">
        <v>1091</v>
      </c>
      <c r="JI196" t="s">
        <v>4448</v>
      </c>
      <c r="KG196" t="s">
        <v>1139</v>
      </c>
      <c r="PG196" t="s">
        <v>4448</v>
      </c>
      <c r="PH196" t="s">
        <v>4449</v>
      </c>
      <c r="PI196" t="s">
        <v>4449</v>
      </c>
      <c r="PJ196" t="s">
        <v>4449</v>
      </c>
      <c r="PK196" t="s">
        <v>4449</v>
      </c>
      <c r="PL196" t="s">
        <v>4449</v>
      </c>
      <c r="PM196" t="s">
        <v>4449</v>
      </c>
      <c r="PN196" t="s">
        <v>4449</v>
      </c>
      <c r="PP196" t="s">
        <v>4448</v>
      </c>
      <c r="PQ196" t="s">
        <v>4449</v>
      </c>
      <c r="PR196" t="s">
        <v>4449</v>
      </c>
      <c r="PS196" t="s">
        <v>4449</v>
      </c>
      <c r="PT196" t="s">
        <v>4449</v>
      </c>
      <c r="PU196" t="s">
        <v>4449</v>
      </c>
      <c r="PV196" t="s">
        <v>4449</v>
      </c>
      <c r="PW196" t="s">
        <v>4449</v>
      </c>
      <c r="PX196" t="s">
        <v>4449</v>
      </c>
      <c r="PY196" t="s">
        <v>4449</v>
      </c>
      <c r="PZ196" t="s">
        <v>4449</v>
      </c>
      <c r="QA196" t="s">
        <v>4449</v>
      </c>
      <c r="QB196" t="s">
        <v>4449</v>
      </c>
      <c r="QC196" t="s">
        <v>4449</v>
      </c>
      <c r="QD196" t="s">
        <v>4449</v>
      </c>
      <c r="QE196" t="s">
        <v>4449</v>
      </c>
    </row>
    <row r="197" spans="1:447" x14ac:dyDescent="0.25">
      <c r="A197">
        <v>196</v>
      </c>
      <c r="B197" t="s">
        <v>5472</v>
      </c>
      <c r="C197" t="s">
        <v>1119</v>
      </c>
      <c r="D197" t="s">
        <v>1238</v>
      </c>
      <c r="E197" t="s">
        <v>1240</v>
      </c>
      <c r="F197" t="s">
        <v>4557</v>
      </c>
      <c r="G197" t="s">
        <v>1081</v>
      </c>
      <c r="GH197" t="s">
        <v>1095</v>
      </c>
      <c r="GI197" t="s">
        <v>4496</v>
      </c>
      <c r="GJ197" t="s">
        <v>4943</v>
      </c>
      <c r="GM197" t="s">
        <v>4943</v>
      </c>
    </row>
    <row r="198" spans="1:447" x14ac:dyDescent="0.25">
      <c r="A198">
        <v>197</v>
      </c>
      <c r="B198" t="s">
        <v>5472</v>
      </c>
      <c r="C198" t="s">
        <v>1119</v>
      </c>
      <c r="D198" t="s">
        <v>1238</v>
      </c>
      <c r="E198" t="s">
        <v>1240</v>
      </c>
      <c r="F198" t="s">
        <v>4557</v>
      </c>
      <c r="G198" t="s">
        <v>1081</v>
      </c>
      <c r="GH198" t="s">
        <v>1095</v>
      </c>
      <c r="GI198" t="s">
        <v>4496</v>
      </c>
      <c r="GJ198" t="s">
        <v>4943</v>
      </c>
      <c r="GM198" t="s">
        <v>4943</v>
      </c>
    </row>
    <row r="199" spans="1:447" x14ac:dyDescent="0.25">
      <c r="A199">
        <v>198</v>
      </c>
      <c r="B199" t="s">
        <v>5472</v>
      </c>
      <c r="C199" t="s">
        <v>1119</v>
      </c>
      <c r="D199" t="s">
        <v>1238</v>
      </c>
      <c r="E199" t="s">
        <v>1240</v>
      </c>
      <c r="F199" t="s">
        <v>4557</v>
      </c>
      <c r="G199" t="s">
        <v>1081</v>
      </c>
      <c r="FM199" t="s">
        <v>1101</v>
      </c>
      <c r="FN199" t="s">
        <v>4610</v>
      </c>
      <c r="FO199" t="s">
        <v>4609</v>
      </c>
      <c r="PG199" t="s">
        <v>4448</v>
      </c>
      <c r="PH199" t="s">
        <v>4448</v>
      </c>
      <c r="PI199" t="s">
        <v>4449</v>
      </c>
      <c r="PJ199" t="s">
        <v>4449</v>
      </c>
      <c r="PK199" t="s">
        <v>4449</v>
      </c>
      <c r="PL199" t="s">
        <v>4449</v>
      </c>
      <c r="PM199" t="s">
        <v>4449</v>
      </c>
      <c r="PN199" t="s">
        <v>4449</v>
      </c>
      <c r="PP199" t="s">
        <v>4448</v>
      </c>
      <c r="PQ199" t="s">
        <v>4449</v>
      </c>
      <c r="PR199" t="s">
        <v>4449</v>
      </c>
      <c r="PS199" t="s">
        <v>4449</v>
      </c>
      <c r="PT199" t="s">
        <v>4449</v>
      </c>
      <c r="PU199" t="s">
        <v>4449</v>
      </c>
      <c r="PV199" t="s">
        <v>4449</v>
      </c>
      <c r="PW199" t="s">
        <v>4449</v>
      </c>
      <c r="PX199" t="s">
        <v>4449</v>
      </c>
      <c r="PY199" t="s">
        <v>4449</v>
      </c>
      <c r="PZ199" t="s">
        <v>4449</v>
      </c>
      <c r="QA199" t="s">
        <v>4449</v>
      </c>
      <c r="QB199" t="s">
        <v>4449</v>
      </c>
      <c r="QC199" t="s">
        <v>4449</v>
      </c>
      <c r="QD199" t="s">
        <v>4449</v>
      </c>
      <c r="QE199" t="s">
        <v>4449</v>
      </c>
    </row>
    <row r="200" spans="1:447" x14ac:dyDescent="0.25">
      <c r="A200">
        <v>199</v>
      </c>
      <c r="B200" t="s">
        <v>5472</v>
      </c>
      <c r="C200" t="s">
        <v>1119</v>
      </c>
      <c r="D200" t="s">
        <v>1238</v>
      </c>
      <c r="E200" t="s">
        <v>1240</v>
      </c>
      <c r="F200" t="s">
        <v>4557</v>
      </c>
      <c r="G200" t="s">
        <v>1081</v>
      </c>
      <c r="FM200" t="s">
        <v>1101</v>
      </c>
      <c r="FN200" t="s">
        <v>4610</v>
      </c>
      <c r="FO200" t="s">
        <v>4609</v>
      </c>
      <c r="PG200" t="s">
        <v>4448</v>
      </c>
      <c r="PH200" t="s">
        <v>4448</v>
      </c>
      <c r="PI200" t="s">
        <v>4449</v>
      </c>
      <c r="PJ200" t="s">
        <v>4449</v>
      </c>
      <c r="PK200" t="s">
        <v>4449</v>
      </c>
      <c r="PL200" t="s">
        <v>4449</v>
      </c>
      <c r="PM200" t="s">
        <v>4449</v>
      </c>
      <c r="PN200" t="s">
        <v>4449</v>
      </c>
      <c r="PP200" t="s">
        <v>4448</v>
      </c>
      <c r="PQ200" t="s">
        <v>4449</v>
      </c>
      <c r="PR200" t="s">
        <v>4449</v>
      </c>
      <c r="PS200" t="s">
        <v>4449</v>
      </c>
      <c r="PT200" t="s">
        <v>4449</v>
      </c>
      <c r="PU200" t="s">
        <v>4449</v>
      </c>
      <c r="PV200" t="s">
        <v>4449</v>
      </c>
      <c r="PW200" t="s">
        <v>4449</v>
      </c>
      <c r="PX200" t="s">
        <v>4449</v>
      </c>
      <c r="PY200" t="s">
        <v>4449</v>
      </c>
      <c r="PZ200" t="s">
        <v>4449</v>
      </c>
      <c r="QA200" t="s">
        <v>4449</v>
      </c>
      <c r="QB200" t="s">
        <v>4449</v>
      </c>
      <c r="QC200" t="s">
        <v>4449</v>
      </c>
      <c r="QD200" t="s">
        <v>4449</v>
      </c>
      <c r="QE200" t="s">
        <v>4449</v>
      </c>
    </row>
    <row r="201" spans="1:447" x14ac:dyDescent="0.25">
      <c r="A201">
        <v>200</v>
      </c>
      <c r="B201" t="s">
        <v>5472</v>
      </c>
      <c r="C201" t="s">
        <v>1119</v>
      </c>
      <c r="D201" t="s">
        <v>1238</v>
      </c>
      <c r="E201" t="s">
        <v>1240</v>
      </c>
      <c r="F201" t="s">
        <v>4557</v>
      </c>
      <c r="G201" t="s">
        <v>1081</v>
      </c>
      <c r="EV201" t="s">
        <v>1101</v>
      </c>
      <c r="EW201" t="s">
        <v>4452</v>
      </c>
      <c r="EX201" t="s">
        <v>4452</v>
      </c>
      <c r="EY201" t="s">
        <v>1101</v>
      </c>
      <c r="EZ201" t="s">
        <v>4462</v>
      </c>
      <c r="FA201" t="s">
        <v>4461</v>
      </c>
      <c r="FB201" t="s">
        <v>4461</v>
      </c>
      <c r="FC201" t="s">
        <v>1101</v>
      </c>
      <c r="FD201" t="s">
        <v>1116</v>
      </c>
      <c r="FE201" t="s">
        <v>4496</v>
      </c>
      <c r="FF201" t="s">
        <v>4502</v>
      </c>
      <c r="PG201" t="s">
        <v>4448</v>
      </c>
      <c r="PH201" t="s">
        <v>4449</v>
      </c>
      <c r="PI201" t="s">
        <v>4449</v>
      </c>
      <c r="PJ201" t="s">
        <v>4449</v>
      </c>
      <c r="PK201" t="s">
        <v>4449</v>
      </c>
      <c r="PL201" t="s">
        <v>4449</v>
      </c>
      <c r="PM201" t="s">
        <v>4449</v>
      </c>
      <c r="PN201" t="s">
        <v>4449</v>
      </c>
      <c r="PP201" t="s">
        <v>4448</v>
      </c>
      <c r="PQ201" t="s">
        <v>4449</v>
      </c>
      <c r="PR201" t="s">
        <v>4449</v>
      </c>
      <c r="PS201" t="s">
        <v>4449</v>
      </c>
      <c r="PT201" t="s">
        <v>4449</v>
      </c>
      <c r="PU201" t="s">
        <v>4449</v>
      </c>
      <c r="PV201" t="s">
        <v>4449</v>
      </c>
      <c r="PW201" t="s">
        <v>4449</v>
      </c>
      <c r="PX201" t="s">
        <v>4449</v>
      </c>
      <c r="PY201" t="s">
        <v>4449</v>
      </c>
      <c r="PZ201" t="s">
        <v>4449</v>
      </c>
      <c r="QA201" t="s">
        <v>4449</v>
      </c>
      <c r="QB201" t="s">
        <v>4449</v>
      </c>
      <c r="QC201" t="s">
        <v>4449</v>
      </c>
      <c r="QD201" t="s">
        <v>4449</v>
      </c>
      <c r="QE201" t="s">
        <v>4449</v>
      </c>
    </row>
    <row r="202" spans="1:447" x14ac:dyDescent="0.25">
      <c r="A202">
        <v>201</v>
      </c>
      <c r="B202" t="s">
        <v>5472</v>
      </c>
      <c r="C202" t="s">
        <v>1119</v>
      </c>
      <c r="D202" t="s">
        <v>1238</v>
      </c>
      <c r="E202" t="s">
        <v>1240</v>
      </c>
      <c r="F202" t="s">
        <v>4557</v>
      </c>
      <c r="G202" t="s">
        <v>1081</v>
      </c>
      <c r="EV202" t="s">
        <v>1101</v>
      </c>
      <c r="EW202" t="s">
        <v>4573</v>
      </c>
      <c r="EX202" t="s">
        <v>4573</v>
      </c>
      <c r="EY202" t="s">
        <v>1101</v>
      </c>
      <c r="EZ202" t="s">
        <v>4462</v>
      </c>
      <c r="FA202" t="s">
        <v>4461</v>
      </c>
      <c r="FB202" t="s">
        <v>4461</v>
      </c>
      <c r="FC202" t="s">
        <v>1101</v>
      </c>
      <c r="FD202" t="s">
        <v>1116</v>
      </c>
      <c r="FE202" t="s">
        <v>4496</v>
      </c>
      <c r="FF202" t="s">
        <v>4502</v>
      </c>
      <c r="PG202" t="s">
        <v>4448</v>
      </c>
      <c r="PH202" t="s">
        <v>4449</v>
      </c>
      <c r="PI202" t="s">
        <v>4449</v>
      </c>
      <c r="PJ202" t="s">
        <v>4449</v>
      </c>
      <c r="PK202" t="s">
        <v>4449</v>
      </c>
      <c r="PL202" t="s">
        <v>4449</v>
      </c>
      <c r="PM202" t="s">
        <v>4449</v>
      </c>
      <c r="PN202" t="s">
        <v>4449</v>
      </c>
      <c r="PP202" t="s">
        <v>4448</v>
      </c>
      <c r="PQ202" t="s">
        <v>4449</v>
      </c>
      <c r="PR202" t="s">
        <v>4449</v>
      </c>
      <c r="PS202" t="s">
        <v>4449</v>
      </c>
      <c r="PT202" t="s">
        <v>4449</v>
      </c>
      <c r="PU202" t="s">
        <v>4449</v>
      </c>
      <c r="PV202" t="s">
        <v>4449</v>
      </c>
      <c r="PW202" t="s">
        <v>4449</v>
      </c>
      <c r="PX202" t="s">
        <v>4449</v>
      </c>
      <c r="PY202" t="s">
        <v>4449</v>
      </c>
      <c r="PZ202" t="s">
        <v>4449</v>
      </c>
      <c r="QA202" t="s">
        <v>4449</v>
      </c>
      <c r="QB202" t="s">
        <v>4449</v>
      </c>
      <c r="QC202" t="s">
        <v>4449</v>
      </c>
      <c r="QD202" t="s">
        <v>4449</v>
      </c>
      <c r="QE202" t="s">
        <v>4449</v>
      </c>
    </row>
    <row r="203" spans="1:447" x14ac:dyDescent="0.25">
      <c r="A203">
        <v>202</v>
      </c>
      <c r="B203" t="s">
        <v>5472</v>
      </c>
      <c r="C203" t="s">
        <v>1119</v>
      </c>
      <c r="D203" t="s">
        <v>1238</v>
      </c>
      <c r="E203" t="s">
        <v>1240</v>
      </c>
      <c r="F203" t="s">
        <v>4557</v>
      </c>
      <c r="G203" t="s">
        <v>1081</v>
      </c>
      <c r="EV203" t="s">
        <v>1101</v>
      </c>
      <c r="EW203" t="s">
        <v>4573</v>
      </c>
      <c r="EX203" t="s">
        <v>4573</v>
      </c>
      <c r="EY203" t="s">
        <v>1101</v>
      </c>
      <c r="EZ203" t="s">
        <v>4462</v>
      </c>
      <c r="FA203" t="s">
        <v>4461</v>
      </c>
      <c r="FB203" t="s">
        <v>4461</v>
      </c>
      <c r="FC203" t="s">
        <v>1101</v>
      </c>
      <c r="FD203" t="s">
        <v>1096</v>
      </c>
      <c r="FE203" t="s">
        <v>4459</v>
      </c>
      <c r="FF203" t="s">
        <v>4563</v>
      </c>
      <c r="PG203" t="s">
        <v>4448</v>
      </c>
      <c r="PH203" t="s">
        <v>4449</v>
      </c>
      <c r="PI203" t="s">
        <v>4449</v>
      </c>
      <c r="PJ203" t="s">
        <v>4449</v>
      </c>
      <c r="PK203" t="s">
        <v>4449</v>
      </c>
      <c r="PL203" t="s">
        <v>4449</v>
      </c>
      <c r="PM203" t="s">
        <v>4449</v>
      </c>
      <c r="PN203" t="s">
        <v>4449</v>
      </c>
      <c r="PP203" t="s">
        <v>4448</v>
      </c>
      <c r="PQ203" t="s">
        <v>4449</v>
      </c>
      <c r="PR203" t="s">
        <v>4449</v>
      </c>
      <c r="PS203" t="s">
        <v>4449</v>
      </c>
      <c r="PT203" t="s">
        <v>4449</v>
      </c>
      <c r="PU203" t="s">
        <v>4449</v>
      </c>
      <c r="PV203" t="s">
        <v>4449</v>
      </c>
      <c r="PW203" t="s">
        <v>4449</v>
      </c>
      <c r="PX203" t="s">
        <v>4449</v>
      </c>
      <c r="PY203" t="s">
        <v>4449</v>
      </c>
      <c r="PZ203" t="s">
        <v>4449</v>
      </c>
      <c r="QA203" t="s">
        <v>4449</v>
      </c>
      <c r="QB203" t="s">
        <v>4449</v>
      </c>
      <c r="QC203" t="s">
        <v>4449</v>
      </c>
      <c r="QD203" t="s">
        <v>4449</v>
      </c>
      <c r="QE203" t="s">
        <v>4449</v>
      </c>
    </row>
    <row r="204" spans="1:447" x14ac:dyDescent="0.25">
      <c r="A204">
        <v>203</v>
      </c>
      <c r="B204" t="s">
        <v>5472</v>
      </c>
      <c r="C204" t="s">
        <v>1119</v>
      </c>
      <c r="D204" t="s">
        <v>1238</v>
      </c>
      <c r="E204" t="s">
        <v>1240</v>
      </c>
      <c r="F204" t="s">
        <v>4557</v>
      </c>
      <c r="G204" t="s">
        <v>1081</v>
      </c>
      <c r="EV204" t="s">
        <v>1101</v>
      </c>
      <c r="EW204" t="s">
        <v>4452</v>
      </c>
      <c r="EX204" t="s">
        <v>4452</v>
      </c>
      <c r="EY204" t="s">
        <v>1101</v>
      </c>
      <c r="EZ204" t="s">
        <v>4462</v>
      </c>
      <c r="FA204" t="s">
        <v>4461</v>
      </c>
      <c r="FB204" t="s">
        <v>4461</v>
      </c>
      <c r="FC204" t="s">
        <v>1101</v>
      </c>
      <c r="FD204" t="s">
        <v>1096</v>
      </c>
      <c r="FE204" t="s">
        <v>4541</v>
      </c>
      <c r="FF204" t="s">
        <v>4618</v>
      </c>
      <c r="PG204" t="s">
        <v>4448</v>
      </c>
      <c r="PH204" t="s">
        <v>4449</v>
      </c>
      <c r="PI204" t="s">
        <v>4449</v>
      </c>
      <c r="PJ204" t="s">
        <v>4449</v>
      </c>
      <c r="PK204" t="s">
        <v>4449</v>
      </c>
      <c r="PL204" t="s">
        <v>4449</v>
      </c>
      <c r="PM204" t="s">
        <v>4449</v>
      </c>
      <c r="PN204" t="s">
        <v>4449</v>
      </c>
      <c r="PP204" t="s">
        <v>4448</v>
      </c>
      <c r="PQ204" t="s">
        <v>4449</v>
      </c>
      <c r="PR204" t="s">
        <v>4449</v>
      </c>
      <c r="PS204" t="s">
        <v>4449</v>
      </c>
      <c r="PT204" t="s">
        <v>4449</v>
      </c>
      <c r="PU204" t="s">
        <v>4449</v>
      </c>
      <c r="PV204" t="s">
        <v>4449</v>
      </c>
      <c r="PW204" t="s">
        <v>4449</v>
      </c>
      <c r="PX204" t="s">
        <v>4449</v>
      </c>
      <c r="PY204" t="s">
        <v>4449</v>
      </c>
      <c r="PZ204" t="s">
        <v>4449</v>
      </c>
      <c r="QA204" t="s">
        <v>4449</v>
      </c>
      <c r="QB204" t="s">
        <v>4449</v>
      </c>
      <c r="QC204" t="s">
        <v>4449</v>
      </c>
      <c r="QD204" t="s">
        <v>4449</v>
      </c>
      <c r="QE204" t="s">
        <v>4449</v>
      </c>
    </row>
    <row r="205" spans="1:447" x14ac:dyDescent="0.25">
      <c r="A205">
        <v>204</v>
      </c>
      <c r="B205" t="s">
        <v>5450</v>
      </c>
      <c r="C205" t="s">
        <v>1130</v>
      </c>
      <c r="D205" t="s">
        <v>1141</v>
      </c>
      <c r="E205" t="s">
        <v>1188</v>
      </c>
      <c r="F205" t="s">
        <v>1189</v>
      </c>
      <c r="G205" t="s">
        <v>1081</v>
      </c>
      <c r="AL205" t="s">
        <v>1101</v>
      </c>
      <c r="AM205" t="s">
        <v>1083</v>
      </c>
      <c r="AN205" t="s">
        <v>4475</v>
      </c>
      <c r="AO205" t="s">
        <v>4475</v>
      </c>
      <c r="AS205" t="s">
        <v>1101</v>
      </c>
      <c r="AT205" t="s">
        <v>1083</v>
      </c>
      <c r="AU205" t="s">
        <v>4475</v>
      </c>
      <c r="AV205" t="s">
        <v>4475</v>
      </c>
      <c r="BG205" t="s">
        <v>1101</v>
      </c>
      <c r="BH205" t="s">
        <v>1104</v>
      </c>
      <c r="BI205" t="s">
        <v>1083</v>
      </c>
      <c r="BJ205" t="s">
        <v>4475</v>
      </c>
      <c r="BK205" t="s">
        <v>4475</v>
      </c>
      <c r="BW205" t="s">
        <v>1101</v>
      </c>
      <c r="BX205" t="s">
        <v>1106</v>
      </c>
      <c r="BY205" t="s">
        <v>1083</v>
      </c>
      <c r="BZ205" t="s">
        <v>4475</v>
      </c>
      <c r="CA205" t="s">
        <v>4475</v>
      </c>
      <c r="CM205" t="s">
        <v>1101</v>
      </c>
      <c r="CN205" t="s">
        <v>1083</v>
      </c>
      <c r="CO205" t="s">
        <v>4480</v>
      </c>
      <c r="CP205" t="s">
        <v>4480</v>
      </c>
      <c r="CT205" t="s">
        <v>1101</v>
      </c>
      <c r="DE205" t="s">
        <v>1101</v>
      </c>
      <c r="DF205" t="s">
        <v>1088</v>
      </c>
      <c r="DG205" t="s">
        <v>4475</v>
      </c>
      <c r="DH205" t="s">
        <v>4496</v>
      </c>
      <c r="IW205" t="s">
        <v>1089</v>
      </c>
      <c r="IX205" t="s">
        <v>1089</v>
      </c>
      <c r="JE205" t="s">
        <v>1084</v>
      </c>
      <c r="JF205" t="s">
        <v>1110</v>
      </c>
      <c r="JG205" t="s">
        <v>1109</v>
      </c>
      <c r="JI205" t="s">
        <v>4484</v>
      </c>
      <c r="JJ205" t="s">
        <v>1084</v>
      </c>
      <c r="JK205" t="s">
        <v>1110</v>
      </c>
      <c r="JL205" t="s">
        <v>1110</v>
      </c>
      <c r="JM205" t="s">
        <v>1109</v>
      </c>
      <c r="JO205" t="s">
        <v>4484</v>
      </c>
      <c r="JT205" t="s">
        <v>1139</v>
      </c>
      <c r="PG205" t="s">
        <v>4448</v>
      </c>
      <c r="PH205" t="s">
        <v>4449</v>
      </c>
      <c r="PI205" t="s">
        <v>4449</v>
      </c>
      <c r="PJ205" t="s">
        <v>4449</v>
      </c>
      <c r="PK205" t="s">
        <v>4449</v>
      </c>
      <c r="PL205" t="s">
        <v>4449</v>
      </c>
      <c r="PM205" t="s">
        <v>4449</v>
      </c>
      <c r="PN205" t="s">
        <v>4449</v>
      </c>
      <c r="PP205" t="s">
        <v>4448</v>
      </c>
      <c r="PQ205" t="s">
        <v>4449</v>
      </c>
      <c r="PR205" t="s">
        <v>4449</v>
      </c>
      <c r="PS205" t="s">
        <v>4449</v>
      </c>
      <c r="PT205" t="s">
        <v>4449</v>
      </c>
      <c r="PU205" t="s">
        <v>4449</v>
      </c>
      <c r="PV205" t="s">
        <v>4449</v>
      </c>
      <c r="PW205" t="s">
        <v>4449</v>
      </c>
      <c r="PX205" t="s">
        <v>4449</v>
      </c>
      <c r="PY205" t="s">
        <v>4449</v>
      </c>
      <c r="PZ205" t="s">
        <v>4449</v>
      </c>
      <c r="QA205" t="s">
        <v>4449</v>
      </c>
      <c r="QB205" t="s">
        <v>4449</v>
      </c>
      <c r="QC205" t="s">
        <v>4449</v>
      </c>
      <c r="QD205" t="s">
        <v>4449</v>
      </c>
      <c r="QE205" t="s">
        <v>4449</v>
      </c>
    </row>
    <row r="206" spans="1:447" x14ac:dyDescent="0.25">
      <c r="A206">
        <v>205</v>
      </c>
      <c r="B206" t="s">
        <v>5460</v>
      </c>
      <c r="C206" t="s">
        <v>1130</v>
      </c>
      <c r="D206" t="s">
        <v>1141</v>
      </c>
      <c r="E206" t="s">
        <v>1142</v>
      </c>
      <c r="F206" t="s">
        <v>1143</v>
      </c>
      <c r="G206" t="s">
        <v>1081</v>
      </c>
      <c r="H206" t="s">
        <v>1101</v>
      </c>
      <c r="I206" t="s">
        <v>1102</v>
      </c>
      <c r="J206" t="s">
        <v>1083</v>
      </c>
      <c r="K206" t="s">
        <v>4496</v>
      </c>
      <c r="L206" t="s">
        <v>4496</v>
      </c>
      <c r="M206" t="s">
        <v>1103</v>
      </c>
      <c r="N206" t="s">
        <v>1103</v>
      </c>
      <c r="O206" t="s">
        <v>4465</v>
      </c>
      <c r="AZ206" t="s">
        <v>1101</v>
      </c>
      <c r="BA206" t="s">
        <v>1083</v>
      </c>
      <c r="BB206" t="s">
        <v>4496</v>
      </c>
      <c r="BC206" t="s">
        <v>4496</v>
      </c>
      <c r="BD206" t="s">
        <v>1103</v>
      </c>
      <c r="BE206" t="s">
        <v>1103</v>
      </c>
      <c r="BF206" t="s">
        <v>4447</v>
      </c>
      <c r="IV206" t="s">
        <v>1089</v>
      </c>
      <c r="IY206" t="s">
        <v>1103</v>
      </c>
      <c r="IZ206" t="s">
        <v>1103</v>
      </c>
      <c r="JA206" t="s">
        <v>4580</v>
      </c>
      <c r="JB206" t="s">
        <v>1124</v>
      </c>
      <c r="PG206" t="s">
        <v>4448</v>
      </c>
      <c r="PH206" t="s">
        <v>4449</v>
      </c>
      <c r="PI206" t="s">
        <v>4449</v>
      </c>
      <c r="PJ206" t="s">
        <v>4449</v>
      </c>
      <c r="PK206" t="s">
        <v>4449</v>
      </c>
      <c r="PL206" t="s">
        <v>4449</v>
      </c>
      <c r="PM206" t="s">
        <v>4449</v>
      </c>
      <c r="PN206" t="s">
        <v>4449</v>
      </c>
      <c r="PP206" t="s">
        <v>4449</v>
      </c>
      <c r="PQ206" t="s">
        <v>4448</v>
      </c>
      <c r="PR206" t="s">
        <v>4449</v>
      </c>
      <c r="PS206" t="s">
        <v>4449</v>
      </c>
      <c r="PT206" t="s">
        <v>4449</v>
      </c>
      <c r="PU206" t="s">
        <v>4449</v>
      </c>
      <c r="PV206" t="s">
        <v>4449</v>
      </c>
      <c r="PW206" t="s">
        <v>4449</v>
      </c>
      <c r="PX206" t="s">
        <v>4449</v>
      </c>
      <c r="PY206" t="s">
        <v>4449</v>
      </c>
      <c r="PZ206" t="s">
        <v>4449</v>
      </c>
      <c r="QA206" t="s">
        <v>4449</v>
      </c>
      <c r="QB206" t="s">
        <v>4449</v>
      </c>
      <c r="QC206" t="s">
        <v>4449</v>
      </c>
      <c r="QD206" t="s">
        <v>4449</v>
      </c>
      <c r="QE206" t="s">
        <v>4449</v>
      </c>
    </row>
    <row r="207" spans="1:447" x14ac:dyDescent="0.25">
      <c r="A207">
        <v>206</v>
      </c>
      <c r="B207" t="s">
        <v>5460</v>
      </c>
      <c r="C207" t="s">
        <v>1130</v>
      </c>
      <c r="D207" t="s">
        <v>1141</v>
      </c>
      <c r="E207" t="s">
        <v>1142</v>
      </c>
      <c r="F207" t="s">
        <v>1143</v>
      </c>
      <c r="G207" t="s">
        <v>1081</v>
      </c>
      <c r="AL207" t="s">
        <v>1101</v>
      </c>
      <c r="AM207" t="s">
        <v>1083</v>
      </c>
      <c r="AN207" t="s">
        <v>4475</v>
      </c>
      <c r="AO207" t="s">
        <v>4475</v>
      </c>
      <c r="AS207" t="s">
        <v>1101</v>
      </c>
      <c r="AT207" t="s">
        <v>1083</v>
      </c>
      <c r="AU207" t="s">
        <v>4475</v>
      </c>
      <c r="AV207" t="s">
        <v>4475</v>
      </c>
      <c r="BG207" t="s">
        <v>1101</v>
      </c>
      <c r="BH207" t="s">
        <v>1104</v>
      </c>
      <c r="BI207" t="s">
        <v>1083</v>
      </c>
      <c r="BJ207" t="s">
        <v>4475</v>
      </c>
      <c r="BK207" t="s">
        <v>4475</v>
      </c>
      <c r="BW207" t="s">
        <v>1101</v>
      </c>
      <c r="BX207" t="s">
        <v>1106</v>
      </c>
      <c r="BY207" t="s">
        <v>1083</v>
      </c>
      <c r="BZ207" t="s">
        <v>4475</v>
      </c>
      <c r="CA207" t="s">
        <v>4475</v>
      </c>
      <c r="CM207" t="s">
        <v>1101</v>
      </c>
      <c r="CN207" t="s">
        <v>1083</v>
      </c>
      <c r="CO207" t="s">
        <v>4480</v>
      </c>
      <c r="CP207" t="s">
        <v>4480</v>
      </c>
      <c r="CT207" t="s">
        <v>1101</v>
      </c>
      <c r="CU207" t="s">
        <v>1086</v>
      </c>
      <c r="CV207" t="s">
        <v>1087</v>
      </c>
      <c r="CW207" t="s">
        <v>4480</v>
      </c>
      <c r="CX207" t="s">
        <v>4603</v>
      </c>
      <c r="DE207" t="s">
        <v>1101</v>
      </c>
      <c r="DF207" t="s">
        <v>1088</v>
      </c>
      <c r="DG207" t="s">
        <v>4475</v>
      </c>
      <c r="DH207" t="s">
        <v>4496</v>
      </c>
      <c r="DX207" t="s">
        <v>1101</v>
      </c>
      <c r="DY207" t="s">
        <v>4496</v>
      </c>
      <c r="DZ207" t="s">
        <v>4496</v>
      </c>
      <c r="EA207" t="s">
        <v>1103</v>
      </c>
      <c r="EB207" t="s">
        <v>1103</v>
      </c>
      <c r="EC207" t="s">
        <v>4465</v>
      </c>
      <c r="EP207" t="s">
        <v>1101</v>
      </c>
      <c r="EQ207" t="s">
        <v>4547</v>
      </c>
      <c r="ER207" t="s">
        <v>4547</v>
      </c>
      <c r="ES207" t="s">
        <v>1103</v>
      </c>
      <c r="ET207" t="s">
        <v>1103</v>
      </c>
      <c r="EU207" t="s">
        <v>5013</v>
      </c>
      <c r="HX207" t="s">
        <v>1101</v>
      </c>
      <c r="HY207" t="s">
        <v>4477</v>
      </c>
      <c r="HZ207" t="s">
        <v>4477</v>
      </c>
      <c r="IW207" t="s">
        <v>1089</v>
      </c>
      <c r="IX207" t="s">
        <v>1089</v>
      </c>
      <c r="JE207" t="s">
        <v>1084</v>
      </c>
      <c r="JF207" t="s">
        <v>1110</v>
      </c>
      <c r="JG207" t="s">
        <v>1109</v>
      </c>
      <c r="JI207" t="s">
        <v>4484</v>
      </c>
      <c r="JJ207" t="s">
        <v>1084</v>
      </c>
      <c r="JK207" t="s">
        <v>1110</v>
      </c>
      <c r="JL207" t="s">
        <v>1110</v>
      </c>
      <c r="JM207" t="s">
        <v>1109</v>
      </c>
      <c r="JO207" t="s">
        <v>4484</v>
      </c>
      <c r="JT207" t="s">
        <v>1139</v>
      </c>
      <c r="PG207" t="s">
        <v>4448</v>
      </c>
      <c r="PH207" t="s">
        <v>4448</v>
      </c>
      <c r="PI207" t="s">
        <v>4449</v>
      </c>
      <c r="PJ207" t="s">
        <v>4449</v>
      </c>
      <c r="PK207" t="s">
        <v>4449</v>
      </c>
      <c r="PL207" t="s">
        <v>4449</v>
      </c>
      <c r="PM207" t="s">
        <v>4449</v>
      </c>
      <c r="PN207" t="s">
        <v>4449</v>
      </c>
      <c r="PP207" t="s">
        <v>4448</v>
      </c>
      <c r="PQ207" t="s">
        <v>4449</v>
      </c>
      <c r="PR207" t="s">
        <v>4449</v>
      </c>
      <c r="PS207" t="s">
        <v>4449</v>
      </c>
      <c r="PT207" t="s">
        <v>4449</v>
      </c>
      <c r="PU207" t="s">
        <v>4449</v>
      </c>
      <c r="PV207" t="s">
        <v>4449</v>
      </c>
      <c r="PW207" t="s">
        <v>4449</v>
      </c>
      <c r="PX207" t="s">
        <v>4449</v>
      </c>
      <c r="PY207" t="s">
        <v>4449</v>
      </c>
      <c r="PZ207" t="s">
        <v>4449</v>
      </c>
      <c r="QA207" t="s">
        <v>4449</v>
      </c>
      <c r="QB207" t="s">
        <v>4449</v>
      </c>
      <c r="QC207" t="s">
        <v>4449</v>
      </c>
      <c r="QD207" t="s">
        <v>4449</v>
      </c>
      <c r="QE207" t="s">
        <v>4449</v>
      </c>
    </row>
    <row r="208" spans="1:447" x14ac:dyDescent="0.25">
      <c r="A208">
        <v>207</v>
      </c>
      <c r="B208" t="s">
        <v>5460</v>
      </c>
      <c r="C208" t="s">
        <v>1130</v>
      </c>
      <c r="D208" t="s">
        <v>1141</v>
      </c>
      <c r="E208" t="s">
        <v>1142</v>
      </c>
      <c r="F208" t="s">
        <v>1143</v>
      </c>
      <c r="G208" t="s">
        <v>1081</v>
      </c>
      <c r="FJ208" t="s">
        <v>1082</v>
      </c>
      <c r="FK208" t="s">
        <v>4456</v>
      </c>
      <c r="FL208" t="s">
        <v>4456</v>
      </c>
      <c r="PG208" t="s">
        <v>4448</v>
      </c>
      <c r="PH208" t="s">
        <v>4449</v>
      </c>
      <c r="PI208" t="s">
        <v>4449</v>
      </c>
      <c r="PJ208" t="s">
        <v>4449</v>
      </c>
      <c r="PK208" t="s">
        <v>4449</v>
      </c>
      <c r="PL208" t="s">
        <v>4449</v>
      </c>
      <c r="PM208" t="s">
        <v>4449</v>
      </c>
      <c r="PN208" t="s">
        <v>4449</v>
      </c>
      <c r="PP208" t="s">
        <v>4448</v>
      </c>
      <c r="PQ208" t="s">
        <v>4449</v>
      </c>
      <c r="PR208" t="s">
        <v>4449</v>
      </c>
      <c r="PS208" t="s">
        <v>4449</v>
      </c>
      <c r="PT208" t="s">
        <v>4449</v>
      </c>
      <c r="PU208" t="s">
        <v>4449</v>
      </c>
      <c r="PV208" t="s">
        <v>4449</v>
      </c>
      <c r="PW208" t="s">
        <v>4449</v>
      </c>
      <c r="PX208" t="s">
        <v>4449</v>
      </c>
      <c r="PY208" t="s">
        <v>4449</v>
      </c>
      <c r="PZ208" t="s">
        <v>4449</v>
      </c>
      <c r="QA208" t="s">
        <v>4449</v>
      </c>
      <c r="QB208" t="s">
        <v>4449</v>
      </c>
      <c r="QC208" t="s">
        <v>4449</v>
      </c>
      <c r="QD208" t="s">
        <v>4449</v>
      </c>
      <c r="QE208" t="s">
        <v>4449</v>
      </c>
    </row>
    <row r="209" spans="1:447" x14ac:dyDescent="0.25">
      <c r="A209">
        <v>208</v>
      </c>
      <c r="B209" t="s">
        <v>5460</v>
      </c>
      <c r="C209" t="s">
        <v>1130</v>
      </c>
      <c r="D209" t="s">
        <v>1141</v>
      </c>
      <c r="E209" t="s">
        <v>1142</v>
      </c>
      <c r="F209" t="s">
        <v>1143</v>
      </c>
      <c r="G209" t="s">
        <v>1081</v>
      </c>
      <c r="FJ209" t="s">
        <v>1082</v>
      </c>
      <c r="FK209" t="s">
        <v>4455</v>
      </c>
      <c r="FL209" t="s">
        <v>4455</v>
      </c>
      <c r="PG209" t="s">
        <v>4448</v>
      </c>
      <c r="PH209" t="s">
        <v>4449</v>
      </c>
      <c r="PI209" t="s">
        <v>4449</v>
      </c>
      <c r="PJ209" t="s">
        <v>4449</v>
      </c>
      <c r="PK209" t="s">
        <v>4449</v>
      </c>
      <c r="PL209" t="s">
        <v>4449</v>
      </c>
      <c r="PM209" t="s">
        <v>4449</v>
      </c>
      <c r="PN209" t="s">
        <v>4449</v>
      </c>
      <c r="PP209" t="s">
        <v>4448</v>
      </c>
      <c r="PQ209" t="s">
        <v>4449</v>
      </c>
      <c r="PR209" t="s">
        <v>4449</v>
      </c>
      <c r="PS209" t="s">
        <v>4449</v>
      </c>
      <c r="PT209" t="s">
        <v>4449</v>
      </c>
      <c r="PU209" t="s">
        <v>4449</v>
      </c>
      <c r="PV209" t="s">
        <v>4449</v>
      </c>
      <c r="PW209" t="s">
        <v>4449</v>
      </c>
      <c r="PX209" t="s">
        <v>4449</v>
      </c>
      <c r="PY209" t="s">
        <v>4449</v>
      </c>
      <c r="PZ209" t="s">
        <v>4449</v>
      </c>
      <c r="QA209" t="s">
        <v>4449</v>
      </c>
      <c r="QB209" t="s">
        <v>4449</v>
      </c>
      <c r="QC209" t="s">
        <v>4449</v>
      </c>
      <c r="QD209" t="s">
        <v>4449</v>
      </c>
      <c r="QE209" t="s">
        <v>4449</v>
      </c>
    </row>
    <row r="210" spans="1:447" x14ac:dyDescent="0.25">
      <c r="A210">
        <v>209</v>
      </c>
      <c r="B210" t="s">
        <v>5460</v>
      </c>
      <c r="C210" t="s">
        <v>1130</v>
      </c>
      <c r="D210" t="s">
        <v>1141</v>
      </c>
      <c r="E210" t="s">
        <v>1142</v>
      </c>
      <c r="F210" t="s">
        <v>1143</v>
      </c>
      <c r="G210" t="s">
        <v>1081</v>
      </c>
      <c r="AL210" t="s">
        <v>1101</v>
      </c>
      <c r="AM210" t="s">
        <v>1083</v>
      </c>
      <c r="AN210" t="s">
        <v>4475</v>
      </c>
      <c r="AO210" t="s">
        <v>4475</v>
      </c>
      <c r="AS210" t="s">
        <v>1101</v>
      </c>
      <c r="AT210" t="s">
        <v>1083</v>
      </c>
      <c r="AU210" t="s">
        <v>4475</v>
      </c>
      <c r="AV210" t="s">
        <v>4475</v>
      </c>
      <c r="BG210" t="s">
        <v>1101</v>
      </c>
      <c r="BH210" t="s">
        <v>1104</v>
      </c>
      <c r="BI210" t="s">
        <v>1083</v>
      </c>
      <c r="BJ210" t="s">
        <v>4475</v>
      </c>
      <c r="BK210" t="s">
        <v>4475</v>
      </c>
      <c r="BW210" t="s">
        <v>1101</v>
      </c>
      <c r="BX210" t="s">
        <v>1106</v>
      </c>
      <c r="BY210" t="s">
        <v>1083</v>
      </c>
      <c r="BZ210" t="s">
        <v>4475</v>
      </c>
      <c r="CA210" t="s">
        <v>4475</v>
      </c>
      <c r="CM210" t="s">
        <v>1101</v>
      </c>
      <c r="CN210" t="s">
        <v>1083</v>
      </c>
      <c r="CO210" t="s">
        <v>4480</v>
      </c>
      <c r="CP210" t="s">
        <v>4480</v>
      </c>
      <c r="CT210" t="s">
        <v>1101</v>
      </c>
      <c r="CU210" t="s">
        <v>1086</v>
      </c>
      <c r="CV210" t="s">
        <v>1087</v>
      </c>
      <c r="CW210" t="s">
        <v>4480</v>
      </c>
      <c r="CX210" t="s">
        <v>4603</v>
      </c>
      <c r="DE210" t="s">
        <v>1101</v>
      </c>
      <c r="DF210" t="s">
        <v>1088</v>
      </c>
      <c r="DG210" t="s">
        <v>4475</v>
      </c>
      <c r="DH210" t="s">
        <v>4496</v>
      </c>
      <c r="DX210" t="s">
        <v>1101</v>
      </c>
      <c r="DY210" t="s">
        <v>4496</v>
      </c>
      <c r="DZ210" t="s">
        <v>4496</v>
      </c>
      <c r="EA210" t="s">
        <v>1103</v>
      </c>
      <c r="EB210" t="s">
        <v>1103</v>
      </c>
      <c r="EC210" t="s">
        <v>4518</v>
      </c>
      <c r="HX210" t="s">
        <v>1101</v>
      </c>
      <c r="HY210" t="s">
        <v>4477</v>
      </c>
      <c r="HZ210" t="s">
        <v>4477</v>
      </c>
      <c r="IW210" t="s">
        <v>1089</v>
      </c>
      <c r="IX210" t="s">
        <v>1089</v>
      </c>
      <c r="JE210" t="s">
        <v>1084</v>
      </c>
      <c r="JF210" t="s">
        <v>1110</v>
      </c>
      <c r="JG210" t="s">
        <v>1109</v>
      </c>
      <c r="JI210" t="s">
        <v>4490</v>
      </c>
      <c r="JJ210" t="s">
        <v>1084</v>
      </c>
      <c r="JK210" t="s">
        <v>1110</v>
      </c>
      <c r="JL210" t="s">
        <v>1110</v>
      </c>
      <c r="JM210" t="s">
        <v>1109</v>
      </c>
      <c r="JO210" t="s">
        <v>4490</v>
      </c>
      <c r="JT210" t="s">
        <v>1092</v>
      </c>
      <c r="PG210" t="s">
        <v>4448</v>
      </c>
      <c r="PH210" t="s">
        <v>4448</v>
      </c>
      <c r="PI210" t="s">
        <v>4449</v>
      </c>
      <c r="PJ210" t="s">
        <v>4449</v>
      </c>
      <c r="PK210" t="s">
        <v>4449</v>
      </c>
      <c r="PL210" t="s">
        <v>4449</v>
      </c>
      <c r="PM210" t="s">
        <v>4449</v>
      </c>
      <c r="PN210" t="s">
        <v>4449</v>
      </c>
      <c r="PP210" t="s">
        <v>4449</v>
      </c>
      <c r="PQ210" t="s">
        <v>4448</v>
      </c>
      <c r="PR210" t="s">
        <v>4449</v>
      </c>
      <c r="PS210" t="s">
        <v>4449</v>
      </c>
      <c r="PT210" t="s">
        <v>4449</v>
      </c>
      <c r="PU210" t="s">
        <v>4449</v>
      </c>
      <c r="PV210" t="s">
        <v>4449</v>
      </c>
      <c r="PW210" t="s">
        <v>4449</v>
      </c>
      <c r="PX210" t="s">
        <v>4449</v>
      </c>
      <c r="PY210" t="s">
        <v>4449</v>
      </c>
      <c r="PZ210" t="s">
        <v>4449</v>
      </c>
      <c r="QA210" t="s">
        <v>4449</v>
      </c>
      <c r="QB210" t="s">
        <v>4449</v>
      </c>
      <c r="QC210" t="s">
        <v>4449</v>
      </c>
      <c r="QD210" t="s">
        <v>4449</v>
      </c>
      <c r="QE210" t="s">
        <v>4449</v>
      </c>
    </row>
    <row r="211" spans="1:447" x14ac:dyDescent="0.25">
      <c r="A211">
        <v>210</v>
      </c>
      <c r="B211" t="s">
        <v>5460</v>
      </c>
      <c r="C211" t="s">
        <v>1130</v>
      </c>
      <c r="D211" t="s">
        <v>1141</v>
      </c>
      <c r="E211" t="s">
        <v>1188</v>
      </c>
      <c r="F211" t="s">
        <v>1189</v>
      </c>
      <c r="G211" t="s">
        <v>1081</v>
      </c>
      <c r="AL211" t="s">
        <v>1101</v>
      </c>
      <c r="AM211" t="s">
        <v>1083</v>
      </c>
      <c r="AN211" t="s">
        <v>4475</v>
      </c>
      <c r="AO211" t="s">
        <v>4475</v>
      </c>
      <c r="AS211" t="s">
        <v>1101</v>
      </c>
      <c r="AT211" t="s">
        <v>1083</v>
      </c>
      <c r="AU211" t="s">
        <v>4475</v>
      </c>
      <c r="AV211" t="s">
        <v>4475</v>
      </c>
      <c r="BG211" t="s">
        <v>1101</v>
      </c>
      <c r="BH211" t="s">
        <v>1104</v>
      </c>
      <c r="BI211" t="s">
        <v>1083</v>
      </c>
      <c r="BJ211" t="s">
        <v>4475</v>
      </c>
      <c r="BK211" t="s">
        <v>4475</v>
      </c>
      <c r="BW211" t="s">
        <v>1101</v>
      </c>
      <c r="BX211" t="s">
        <v>1106</v>
      </c>
      <c r="BY211" t="s">
        <v>1083</v>
      </c>
      <c r="BZ211" t="s">
        <v>4475</v>
      </c>
      <c r="CA211" t="s">
        <v>4475</v>
      </c>
      <c r="CM211" t="s">
        <v>1101</v>
      </c>
      <c r="CN211" t="s">
        <v>1083</v>
      </c>
      <c r="CO211" t="s">
        <v>4452</v>
      </c>
      <c r="CP211" t="s">
        <v>4452</v>
      </c>
      <c r="CT211" t="s">
        <v>1101</v>
      </c>
      <c r="DE211" t="s">
        <v>1101</v>
      </c>
      <c r="DF211" t="s">
        <v>1088</v>
      </c>
      <c r="DG211" t="s">
        <v>4475</v>
      </c>
      <c r="DH211" t="s">
        <v>4496</v>
      </c>
      <c r="DX211" t="s">
        <v>1101</v>
      </c>
      <c r="DY211" t="s">
        <v>4496</v>
      </c>
      <c r="DZ211" t="s">
        <v>4496</v>
      </c>
      <c r="EA211" t="s">
        <v>1103</v>
      </c>
      <c r="EB211" t="s">
        <v>1103</v>
      </c>
      <c r="EC211" t="s">
        <v>4465</v>
      </c>
      <c r="EJ211" t="s">
        <v>1082</v>
      </c>
      <c r="EP211" t="s">
        <v>1082</v>
      </c>
      <c r="EQ211" t="s">
        <v>4515</v>
      </c>
      <c r="ER211" t="s">
        <v>4515</v>
      </c>
      <c r="HX211" t="s">
        <v>1101</v>
      </c>
      <c r="HY211" t="s">
        <v>4477</v>
      </c>
      <c r="HZ211" t="s">
        <v>4477</v>
      </c>
      <c r="IW211" t="s">
        <v>1089</v>
      </c>
      <c r="IX211" t="s">
        <v>1089</v>
      </c>
      <c r="JE211" t="s">
        <v>1084</v>
      </c>
      <c r="JF211" t="s">
        <v>1110</v>
      </c>
      <c r="JG211" t="s">
        <v>1109</v>
      </c>
      <c r="JI211" t="s">
        <v>4490</v>
      </c>
      <c r="JJ211" t="s">
        <v>1084</v>
      </c>
      <c r="JK211" t="s">
        <v>1110</v>
      </c>
      <c r="JL211" t="s">
        <v>1110</v>
      </c>
      <c r="JM211" t="s">
        <v>1109</v>
      </c>
      <c r="JO211" t="s">
        <v>4490</v>
      </c>
      <c r="JT211" t="s">
        <v>1092</v>
      </c>
      <c r="PG211" t="s">
        <v>4448</v>
      </c>
      <c r="PH211" t="s">
        <v>4448</v>
      </c>
      <c r="PI211" t="s">
        <v>4449</v>
      </c>
      <c r="PJ211" t="s">
        <v>4449</v>
      </c>
      <c r="PK211" t="s">
        <v>4449</v>
      </c>
      <c r="PL211" t="s">
        <v>4449</v>
      </c>
      <c r="PM211" t="s">
        <v>4449</v>
      </c>
      <c r="PN211" t="s">
        <v>4449</v>
      </c>
      <c r="PP211" t="s">
        <v>4449</v>
      </c>
      <c r="PQ211" t="s">
        <v>4448</v>
      </c>
      <c r="PR211" t="s">
        <v>4449</v>
      </c>
      <c r="PS211" t="s">
        <v>4449</v>
      </c>
      <c r="PT211" t="s">
        <v>4449</v>
      </c>
      <c r="PU211" t="s">
        <v>4449</v>
      </c>
      <c r="PV211" t="s">
        <v>4449</v>
      </c>
      <c r="PW211" t="s">
        <v>4449</v>
      </c>
      <c r="PX211" t="s">
        <v>4449</v>
      </c>
      <c r="PY211" t="s">
        <v>4449</v>
      </c>
      <c r="PZ211" t="s">
        <v>4449</v>
      </c>
      <c r="QA211" t="s">
        <v>4449</v>
      </c>
      <c r="QB211" t="s">
        <v>4449</v>
      </c>
      <c r="QC211" t="s">
        <v>4449</v>
      </c>
      <c r="QD211" t="s">
        <v>4449</v>
      </c>
      <c r="QE211" t="s">
        <v>4449</v>
      </c>
    </row>
    <row r="212" spans="1:447" x14ac:dyDescent="0.25">
      <c r="A212">
        <v>211</v>
      </c>
      <c r="B212" t="s">
        <v>5460</v>
      </c>
      <c r="C212" t="s">
        <v>1130</v>
      </c>
      <c r="D212" t="s">
        <v>1141</v>
      </c>
      <c r="E212" t="s">
        <v>1188</v>
      </c>
      <c r="F212" t="s">
        <v>1189</v>
      </c>
      <c r="G212" t="s">
        <v>1081</v>
      </c>
      <c r="H212" t="s">
        <v>1101</v>
      </c>
      <c r="I212" t="s">
        <v>1102</v>
      </c>
      <c r="J212" t="s">
        <v>1083</v>
      </c>
      <c r="K212" t="s">
        <v>4496</v>
      </c>
      <c r="L212" t="s">
        <v>4496</v>
      </c>
      <c r="M212" t="s">
        <v>1103</v>
      </c>
      <c r="N212" t="s">
        <v>1103</v>
      </c>
      <c r="O212" t="s">
        <v>4465</v>
      </c>
      <c r="AZ212" t="s">
        <v>1101</v>
      </c>
      <c r="BA212" t="s">
        <v>1083</v>
      </c>
      <c r="BB212" t="s">
        <v>4496</v>
      </c>
      <c r="BC212" t="s">
        <v>4496</v>
      </c>
      <c r="IV212" t="s">
        <v>1089</v>
      </c>
      <c r="IY212" t="s">
        <v>1103</v>
      </c>
      <c r="IZ212" t="s">
        <v>1103</v>
      </c>
      <c r="JA212" t="s">
        <v>4580</v>
      </c>
      <c r="JB212" t="s">
        <v>1124</v>
      </c>
      <c r="PG212" t="s">
        <v>4448</v>
      </c>
      <c r="PH212" t="s">
        <v>4449</v>
      </c>
      <c r="PI212" t="s">
        <v>4449</v>
      </c>
      <c r="PJ212" t="s">
        <v>4449</v>
      </c>
      <c r="PK212" t="s">
        <v>4449</v>
      </c>
      <c r="PL212" t="s">
        <v>4449</v>
      </c>
      <c r="PM212" t="s">
        <v>4449</v>
      </c>
      <c r="PN212" t="s">
        <v>4449</v>
      </c>
      <c r="PP212" t="s">
        <v>4448</v>
      </c>
      <c r="PQ212" t="s">
        <v>4449</v>
      </c>
      <c r="PR212" t="s">
        <v>4449</v>
      </c>
      <c r="PS212" t="s">
        <v>4449</v>
      </c>
      <c r="PT212" t="s">
        <v>4449</v>
      </c>
      <c r="PU212" t="s">
        <v>4449</v>
      </c>
      <c r="PV212" t="s">
        <v>4449</v>
      </c>
      <c r="PW212" t="s">
        <v>4449</v>
      </c>
      <c r="PX212" t="s">
        <v>4449</v>
      </c>
      <c r="PY212" t="s">
        <v>4449</v>
      </c>
      <c r="PZ212" t="s">
        <v>4449</v>
      </c>
      <c r="QA212" t="s">
        <v>4449</v>
      </c>
      <c r="QB212" t="s">
        <v>4449</v>
      </c>
      <c r="QC212" t="s">
        <v>4449</v>
      </c>
      <c r="QD212" t="s">
        <v>4449</v>
      </c>
      <c r="QE212" t="s">
        <v>4449</v>
      </c>
    </row>
    <row r="213" spans="1:447" x14ac:dyDescent="0.25">
      <c r="A213">
        <v>212</v>
      </c>
      <c r="B213" t="s">
        <v>5460</v>
      </c>
      <c r="C213" t="s">
        <v>1130</v>
      </c>
      <c r="D213" t="s">
        <v>1141</v>
      </c>
      <c r="E213" t="s">
        <v>1188</v>
      </c>
      <c r="F213" t="s">
        <v>1189</v>
      </c>
      <c r="G213" t="s">
        <v>1081</v>
      </c>
      <c r="H213" t="s">
        <v>1082</v>
      </c>
      <c r="I213" t="s">
        <v>1102</v>
      </c>
      <c r="J213" t="s">
        <v>1083</v>
      </c>
      <c r="K213" t="s">
        <v>4496</v>
      </c>
      <c r="L213" t="s">
        <v>4496</v>
      </c>
      <c r="M213" t="s">
        <v>1111</v>
      </c>
      <c r="N213" t="s">
        <v>1103</v>
      </c>
      <c r="O213" t="s">
        <v>4451</v>
      </c>
      <c r="AZ213" t="s">
        <v>1082</v>
      </c>
      <c r="BA213" t="s">
        <v>1083</v>
      </c>
      <c r="BB213" t="s">
        <v>4496</v>
      </c>
      <c r="BC213" t="s">
        <v>4496</v>
      </c>
      <c r="BD213" t="s">
        <v>1111</v>
      </c>
      <c r="BE213" t="s">
        <v>1103</v>
      </c>
      <c r="BF213" t="s">
        <v>4467</v>
      </c>
      <c r="IV213" t="s">
        <v>1089</v>
      </c>
      <c r="IY213" t="s">
        <v>1103</v>
      </c>
      <c r="IZ213" t="s">
        <v>1103</v>
      </c>
      <c r="JA213" t="s">
        <v>4580</v>
      </c>
      <c r="JB213" t="s">
        <v>1124</v>
      </c>
      <c r="PG213" t="s">
        <v>4448</v>
      </c>
      <c r="PH213" t="s">
        <v>4449</v>
      </c>
      <c r="PI213" t="s">
        <v>4449</v>
      </c>
      <c r="PJ213" t="s">
        <v>4449</v>
      </c>
      <c r="PK213" t="s">
        <v>4449</v>
      </c>
      <c r="PL213" t="s">
        <v>4449</v>
      </c>
      <c r="PM213" t="s">
        <v>4449</v>
      </c>
      <c r="PN213" t="s">
        <v>4449</v>
      </c>
      <c r="PP213" t="s">
        <v>4448</v>
      </c>
      <c r="PQ213" t="s">
        <v>4449</v>
      </c>
      <c r="PR213" t="s">
        <v>4449</v>
      </c>
      <c r="PS213" t="s">
        <v>4449</v>
      </c>
      <c r="PT213" t="s">
        <v>4449</v>
      </c>
      <c r="PU213" t="s">
        <v>4449</v>
      </c>
      <c r="PV213" t="s">
        <v>4449</v>
      </c>
      <c r="PW213" t="s">
        <v>4449</v>
      </c>
      <c r="PX213" t="s">
        <v>4449</v>
      </c>
      <c r="PY213" t="s">
        <v>4449</v>
      </c>
      <c r="PZ213" t="s">
        <v>4449</v>
      </c>
      <c r="QA213" t="s">
        <v>4449</v>
      </c>
      <c r="QB213" t="s">
        <v>4449</v>
      </c>
      <c r="QC213" t="s">
        <v>4449</v>
      </c>
      <c r="QD213" t="s">
        <v>4449</v>
      </c>
      <c r="QE213" t="s">
        <v>4449</v>
      </c>
    </row>
    <row r="214" spans="1:447" x14ac:dyDescent="0.25">
      <c r="A214">
        <v>213</v>
      </c>
      <c r="B214" t="s">
        <v>5460</v>
      </c>
      <c r="C214" t="s">
        <v>1130</v>
      </c>
      <c r="D214" t="s">
        <v>1141</v>
      </c>
      <c r="E214" t="s">
        <v>1188</v>
      </c>
      <c r="F214" t="s">
        <v>1189</v>
      </c>
      <c r="G214" t="s">
        <v>1081</v>
      </c>
      <c r="FG214" t="s">
        <v>1082</v>
      </c>
      <c r="FH214" t="s">
        <v>4521</v>
      </c>
      <c r="FI214" t="s">
        <v>4521</v>
      </c>
      <c r="PG214" t="s">
        <v>4448</v>
      </c>
      <c r="PH214" t="s">
        <v>4449</v>
      </c>
      <c r="PI214" t="s">
        <v>4449</v>
      </c>
      <c r="PJ214" t="s">
        <v>4449</v>
      </c>
      <c r="PK214" t="s">
        <v>4449</v>
      </c>
      <c r="PL214" t="s">
        <v>4449</v>
      </c>
      <c r="PM214" t="s">
        <v>4449</v>
      </c>
      <c r="PN214" t="s">
        <v>4449</v>
      </c>
      <c r="PP214" t="s">
        <v>4448</v>
      </c>
      <c r="PQ214" t="s">
        <v>4449</v>
      </c>
      <c r="PR214" t="s">
        <v>4449</v>
      </c>
      <c r="PS214" t="s">
        <v>4449</v>
      </c>
      <c r="PT214" t="s">
        <v>4449</v>
      </c>
      <c r="PU214" t="s">
        <v>4449</v>
      </c>
      <c r="PV214" t="s">
        <v>4449</v>
      </c>
      <c r="PW214" t="s">
        <v>4449</v>
      </c>
      <c r="PX214" t="s">
        <v>4449</v>
      </c>
      <c r="PY214" t="s">
        <v>4449</v>
      </c>
      <c r="PZ214" t="s">
        <v>4449</v>
      </c>
      <c r="QA214" t="s">
        <v>4449</v>
      </c>
      <c r="QB214" t="s">
        <v>4449</v>
      </c>
      <c r="QC214" t="s">
        <v>4449</v>
      </c>
      <c r="QD214" t="s">
        <v>4449</v>
      </c>
      <c r="QE214" t="s">
        <v>4449</v>
      </c>
    </row>
    <row r="215" spans="1:447" x14ac:dyDescent="0.25">
      <c r="A215">
        <v>214</v>
      </c>
      <c r="B215" t="s">
        <v>5460</v>
      </c>
      <c r="C215" t="s">
        <v>1130</v>
      </c>
      <c r="D215" t="s">
        <v>1141</v>
      </c>
      <c r="E215" t="s">
        <v>1188</v>
      </c>
      <c r="F215" t="s">
        <v>1189</v>
      </c>
      <c r="G215" t="s">
        <v>1081</v>
      </c>
      <c r="FG215" t="s">
        <v>1101</v>
      </c>
      <c r="PG215" t="s">
        <v>4448</v>
      </c>
      <c r="PH215" t="s">
        <v>4449</v>
      </c>
      <c r="PI215" t="s">
        <v>4449</v>
      </c>
      <c r="PJ215" t="s">
        <v>4449</v>
      </c>
      <c r="PK215" t="s">
        <v>4449</v>
      </c>
      <c r="PL215" t="s">
        <v>4449</v>
      </c>
      <c r="PM215" t="s">
        <v>4449</v>
      </c>
      <c r="PN215" t="s">
        <v>4449</v>
      </c>
      <c r="PP215" t="s">
        <v>4448</v>
      </c>
      <c r="PQ215" t="s">
        <v>4449</v>
      </c>
      <c r="PR215" t="s">
        <v>4449</v>
      </c>
      <c r="PS215" t="s">
        <v>4449</v>
      </c>
      <c r="PT215" t="s">
        <v>4449</v>
      </c>
      <c r="PU215" t="s">
        <v>4449</v>
      </c>
      <c r="PV215" t="s">
        <v>4449</v>
      </c>
      <c r="PW215" t="s">
        <v>4449</v>
      </c>
      <c r="PX215" t="s">
        <v>4449</v>
      </c>
      <c r="PY215" t="s">
        <v>4449</v>
      </c>
      <c r="PZ215" t="s">
        <v>4449</v>
      </c>
      <c r="QA215" t="s">
        <v>4449</v>
      </c>
      <c r="QB215" t="s">
        <v>4449</v>
      </c>
      <c r="QC215" t="s">
        <v>4449</v>
      </c>
      <c r="QD215" t="s">
        <v>4449</v>
      </c>
      <c r="QE215" t="s">
        <v>4449</v>
      </c>
    </row>
    <row r="216" spans="1:447" x14ac:dyDescent="0.25">
      <c r="A216">
        <v>215</v>
      </c>
      <c r="B216" t="s">
        <v>5460</v>
      </c>
      <c r="C216" t="s">
        <v>1130</v>
      </c>
      <c r="D216" t="s">
        <v>1141</v>
      </c>
      <c r="E216" t="s">
        <v>1188</v>
      </c>
      <c r="F216" t="s">
        <v>1189</v>
      </c>
      <c r="G216" t="s">
        <v>1081</v>
      </c>
      <c r="FG216" t="s">
        <v>1082</v>
      </c>
      <c r="FH216" t="s">
        <v>4516</v>
      </c>
      <c r="FI216" t="s">
        <v>4516</v>
      </c>
      <c r="PG216" t="s">
        <v>4448</v>
      </c>
      <c r="PH216" t="s">
        <v>4449</v>
      </c>
      <c r="PI216" t="s">
        <v>4449</v>
      </c>
      <c r="PJ216" t="s">
        <v>4449</v>
      </c>
      <c r="PK216" t="s">
        <v>4449</v>
      </c>
      <c r="PL216" t="s">
        <v>4449</v>
      </c>
      <c r="PM216" t="s">
        <v>4449</v>
      </c>
      <c r="PN216" t="s">
        <v>4449</v>
      </c>
      <c r="PP216" t="s">
        <v>4448</v>
      </c>
      <c r="PQ216" t="s">
        <v>4449</v>
      </c>
      <c r="PR216" t="s">
        <v>4449</v>
      </c>
      <c r="PS216" t="s">
        <v>4449</v>
      </c>
      <c r="PT216" t="s">
        <v>4449</v>
      </c>
      <c r="PU216" t="s">
        <v>4449</v>
      </c>
      <c r="PV216" t="s">
        <v>4449</v>
      </c>
      <c r="PW216" t="s">
        <v>4449</v>
      </c>
      <c r="PX216" t="s">
        <v>4449</v>
      </c>
      <c r="PY216" t="s">
        <v>4449</v>
      </c>
      <c r="PZ216" t="s">
        <v>4449</v>
      </c>
      <c r="QA216" t="s">
        <v>4449</v>
      </c>
      <c r="QB216" t="s">
        <v>4449</v>
      </c>
      <c r="QC216" t="s">
        <v>4449</v>
      </c>
      <c r="QD216" t="s">
        <v>4449</v>
      </c>
      <c r="QE216" t="s">
        <v>4449</v>
      </c>
    </row>
    <row r="217" spans="1:447" x14ac:dyDescent="0.25">
      <c r="A217">
        <v>216</v>
      </c>
      <c r="B217" t="s">
        <v>5460</v>
      </c>
      <c r="C217" t="s">
        <v>1130</v>
      </c>
      <c r="D217" t="s">
        <v>1141</v>
      </c>
      <c r="E217" t="s">
        <v>1188</v>
      </c>
      <c r="F217" t="s">
        <v>1189</v>
      </c>
      <c r="G217" t="s">
        <v>1081</v>
      </c>
      <c r="FG217" t="s">
        <v>1082</v>
      </c>
      <c r="FH217" t="s">
        <v>4560</v>
      </c>
      <c r="FI217" t="s">
        <v>4560</v>
      </c>
      <c r="PG217" t="s">
        <v>4448</v>
      </c>
      <c r="PH217" t="s">
        <v>4449</v>
      </c>
      <c r="PI217" t="s">
        <v>4449</v>
      </c>
      <c r="PJ217" t="s">
        <v>4449</v>
      </c>
      <c r="PK217" t="s">
        <v>4449</v>
      </c>
      <c r="PL217" t="s">
        <v>4449</v>
      </c>
      <c r="PM217" t="s">
        <v>4449</v>
      </c>
      <c r="PN217" t="s">
        <v>4449</v>
      </c>
      <c r="PP217" t="s">
        <v>4448</v>
      </c>
      <c r="PQ217" t="s">
        <v>4449</v>
      </c>
      <c r="PR217" t="s">
        <v>4449</v>
      </c>
      <c r="PS217" t="s">
        <v>4449</v>
      </c>
      <c r="PT217" t="s">
        <v>4449</v>
      </c>
      <c r="PU217" t="s">
        <v>4449</v>
      </c>
      <c r="PV217" t="s">
        <v>4449</v>
      </c>
      <c r="PW217" t="s">
        <v>4449</v>
      </c>
      <c r="PX217" t="s">
        <v>4449</v>
      </c>
      <c r="PY217" t="s">
        <v>4449</v>
      </c>
      <c r="PZ217" t="s">
        <v>4449</v>
      </c>
      <c r="QA217" t="s">
        <v>4449</v>
      </c>
      <c r="QB217" t="s">
        <v>4449</v>
      </c>
      <c r="QC217" t="s">
        <v>4449</v>
      </c>
      <c r="QD217" t="s">
        <v>4449</v>
      </c>
      <c r="QE217" t="s">
        <v>4449</v>
      </c>
    </row>
    <row r="218" spans="1:447" x14ac:dyDescent="0.25">
      <c r="A218">
        <v>217</v>
      </c>
      <c r="B218" t="s">
        <v>5460</v>
      </c>
      <c r="C218" t="s">
        <v>1130</v>
      </c>
      <c r="D218" t="s">
        <v>1141</v>
      </c>
      <c r="E218" t="s">
        <v>1188</v>
      </c>
      <c r="F218" t="s">
        <v>1189</v>
      </c>
      <c r="G218" t="s">
        <v>1081</v>
      </c>
      <c r="H218" t="s">
        <v>1082</v>
      </c>
      <c r="I218" t="s">
        <v>1102</v>
      </c>
      <c r="J218" t="s">
        <v>1083</v>
      </c>
      <c r="K218" t="s">
        <v>4496</v>
      </c>
      <c r="L218" t="s">
        <v>4496</v>
      </c>
      <c r="M218" t="s">
        <v>1084</v>
      </c>
      <c r="N218" t="s">
        <v>1111</v>
      </c>
      <c r="O218" t="s">
        <v>4467</v>
      </c>
      <c r="AZ218" t="s">
        <v>1082</v>
      </c>
      <c r="BA218" t="s">
        <v>1083</v>
      </c>
      <c r="BB218" t="s">
        <v>4496</v>
      </c>
      <c r="BC218" t="s">
        <v>4496</v>
      </c>
      <c r="BD218" t="s">
        <v>1084</v>
      </c>
      <c r="BE218" t="s">
        <v>1103</v>
      </c>
      <c r="BF218" t="s">
        <v>4447</v>
      </c>
      <c r="IV218" t="s">
        <v>1089</v>
      </c>
      <c r="IY218" t="s">
        <v>1103</v>
      </c>
      <c r="IZ218" t="s">
        <v>1103</v>
      </c>
      <c r="JA218" t="s">
        <v>4580</v>
      </c>
      <c r="JB218" t="s">
        <v>1124</v>
      </c>
      <c r="PG218" t="s">
        <v>4448</v>
      </c>
      <c r="PH218" t="s">
        <v>4449</v>
      </c>
      <c r="PI218" t="s">
        <v>4449</v>
      </c>
      <c r="PJ218" t="s">
        <v>4449</v>
      </c>
      <c r="PK218" t="s">
        <v>4449</v>
      </c>
      <c r="PL218" t="s">
        <v>4449</v>
      </c>
      <c r="PM218" t="s">
        <v>4449</v>
      </c>
      <c r="PN218" t="s">
        <v>4449</v>
      </c>
      <c r="PP218" t="s">
        <v>4448</v>
      </c>
      <c r="PQ218" t="s">
        <v>4449</v>
      </c>
      <c r="PR218" t="s">
        <v>4449</v>
      </c>
      <c r="PS218" t="s">
        <v>4449</v>
      </c>
      <c r="PT218" t="s">
        <v>4449</v>
      </c>
      <c r="PU218" t="s">
        <v>4449</v>
      </c>
      <c r="PV218" t="s">
        <v>4449</v>
      </c>
      <c r="PW218" t="s">
        <v>4449</v>
      </c>
      <c r="PX218" t="s">
        <v>4449</v>
      </c>
      <c r="PY218" t="s">
        <v>4449</v>
      </c>
      <c r="PZ218" t="s">
        <v>4449</v>
      </c>
      <c r="QA218" t="s">
        <v>4449</v>
      </c>
      <c r="QB218" t="s">
        <v>4449</v>
      </c>
      <c r="QC218" t="s">
        <v>4449</v>
      </c>
      <c r="QD218" t="s">
        <v>4449</v>
      </c>
      <c r="QE218" t="s">
        <v>4449</v>
      </c>
    </row>
    <row r="219" spans="1:447" x14ac:dyDescent="0.25">
      <c r="A219">
        <v>218</v>
      </c>
      <c r="B219" t="s">
        <v>5460</v>
      </c>
      <c r="C219" t="s">
        <v>1130</v>
      </c>
      <c r="D219" t="s">
        <v>1141</v>
      </c>
      <c r="E219" t="s">
        <v>1188</v>
      </c>
      <c r="F219" t="s">
        <v>1189</v>
      </c>
      <c r="G219" t="s">
        <v>1081</v>
      </c>
      <c r="GH219" t="s">
        <v>1144</v>
      </c>
      <c r="GI219" t="s">
        <v>4739</v>
      </c>
      <c r="GJ219" t="s">
        <v>4739</v>
      </c>
      <c r="GK219" t="s">
        <v>4739</v>
      </c>
      <c r="GL219" t="s">
        <v>4739</v>
      </c>
      <c r="GM219" t="s">
        <v>4739</v>
      </c>
    </row>
    <row r="220" spans="1:447" x14ac:dyDescent="0.25">
      <c r="A220">
        <v>219</v>
      </c>
      <c r="B220" t="s">
        <v>5460</v>
      </c>
      <c r="C220" t="s">
        <v>1130</v>
      </c>
      <c r="D220" t="s">
        <v>1141</v>
      </c>
      <c r="E220" t="s">
        <v>1188</v>
      </c>
      <c r="F220" t="s">
        <v>1189</v>
      </c>
      <c r="G220" t="s">
        <v>1081</v>
      </c>
      <c r="GH220" t="s">
        <v>1144</v>
      </c>
      <c r="GI220" t="s">
        <v>4739</v>
      </c>
      <c r="GJ220" t="s">
        <v>4739</v>
      </c>
      <c r="GK220" t="s">
        <v>4739</v>
      </c>
      <c r="GL220" t="s">
        <v>4739</v>
      </c>
      <c r="GM220" t="s">
        <v>4739</v>
      </c>
    </row>
    <row r="221" spans="1:447" x14ac:dyDescent="0.25">
      <c r="A221">
        <v>220</v>
      </c>
      <c r="B221" t="s">
        <v>5460</v>
      </c>
      <c r="C221" t="s">
        <v>1130</v>
      </c>
      <c r="D221" t="s">
        <v>1141</v>
      </c>
      <c r="E221" t="s">
        <v>1188</v>
      </c>
      <c r="F221" t="s">
        <v>1189</v>
      </c>
      <c r="G221" t="s">
        <v>1081</v>
      </c>
      <c r="EY221" t="s">
        <v>1082</v>
      </c>
      <c r="EZ221" t="s">
        <v>4462</v>
      </c>
      <c r="FA221" t="s">
        <v>4475</v>
      </c>
      <c r="FB221" t="s">
        <v>4475</v>
      </c>
      <c r="FC221" t="s">
        <v>1082</v>
      </c>
      <c r="FD221" t="s">
        <v>1116</v>
      </c>
      <c r="FE221" t="s">
        <v>4454</v>
      </c>
      <c r="FF221" t="s">
        <v>4522</v>
      </c>
      <c r="PG221" t="s">
        <v>4448</v>
      </c>
      <c r="PH221" t="s">
        <v>4449</v>
      </c>
      <c r="PI221" t="s">
        <v>4449</v>
      </c>
      <c r="PJ221" t="s">
        <v>4449</v>
      </c>
      <c r="PK221" t="s">
        <v>4449</v>
      </c>
      <c r="PL221" t="s">
        <v>4449</v>
      </c>
      <c r="PM221" t="s">
        <v>4449</v>
      </c>
      <c r="PN221" t="s">
        <v>4449</v>
      </c>
      <c r="PP221" t="s">
        <v>4448</v>
      </c>
      <c r="PQ221" t="s">
        <v>4449</v>
      </c>
      <c r="PR221" t="s">
        <v>4449</v>
      </c>
      <c r="PS221" t="s">
        <v>4449</v>
      </c>
      <c r="PT221" t="s">
        <v>4449</v>
      </c>
      <c r="PU221" t="s">
        <v>4449</v>
      </c>
      <c r="PV221" t="s">
        <v>4449</v>
      </c>
      <c r="PW221" t="s">
        <v>4449</v>
      </c>
      <c r="PX221" t="s">
        <v>4449</v>
      </c>
      <c r="PY221" t="s">
        <v>4449</v>
      </c>
      <c r="PZ221" t="s">
        <v>4449</v>
      </c>
      <c r="QA221" t="s">
        <v>4449</v>
      </c>
      <c r="QB221" t="s">
        <v>4449</v>
      </c>
      <c r="QC221" t="s">
        <v>4449</v>
      </c>
      <c r="QD221" t="s">
        <v>4449</v>
      </c>
      <c r="QE221" t="s">
        <v>4449</v>
      </c>
    </row>
    <row r="222" spans="1:447" x14ac:dyDescent="0.25">
      <c r="A222">
        <v>221</v>
      </c>
      <c r="B222" t="s">
        <v>5460</v>
      </c>
      <c r="C222" t="s">
        <v>1130</v>
      </c>
      <c r="D222" t="s">
        <v>1141</v>
      </c>
      <c r="E222" t="s">
        <v>1188</v>
      </c>
      <c r="F222" t="s">
        <v>1189</v>
      </c>
      <c r="G222" t="s">
        <v>1081</v>
      </c>
      <c r="EY222" t="s">
        <v>1082</v>
      </c>
      <c r="EZ222" t="s">
        <v>4462</v>
      </c>
      <c r="FA222" t="s">
        <v>4475</v>
      </c>
      <c r="FB222" t="s">
        <v>4475</v>
      </c>
      <c r="PG222" t="s">
        <v>4448</v>
      </c>
      <c r="PH222" t="s">
        <v>4449</v>
      </c>
      <c r="PI222" t="s">
        <v>4449</v>
      </c>
      <c r="PJ222" t="s">
        <v>4449</v>
      </c>
      <c r="PK222" t="s">
        <v>4449</v>
      </c>
      <c r="PL222" t="s">
        <v>4449</v>
      </c>
      <c r="PM222" t="s">
        <v>4449</v>
      </c>
      <c r="PN222" t="s">
        <v>4449</v>
      </c>
      <c r="PP222" t="s">
        <v>4448</v>
      </c>
      <c r="PQ222" t="s">
        <v>4449</v>
      </c>
      <c r="PR222" t="s">
        <v>4449</v>
      </c>
      <c r="PS222" t="s">
        <v>4449</v>
      </c>
      <c r="PT222" t="s">
        <v>4449</v>
      </c>
      <c r="PU222" t="s">
        <v>4449</v>
      </c>
      <c r="PV222" t="s">
        <v>4449</v>
      </c>
      <c r="PW222" t="s">
        <v>4449</v>
      </c>
      <c r="PX222" t="s">
        <v>4449</v>
      </c>
      <c r="PY222" t="s">
        <v>4449</v>
      </c>
      <c r="PZ222" t="s">
        <v>4449</v>
      </c>
      <c r="QA222" t="s">
        <v>4449</v>
      </c>
      <c r="QB222" t="s">
        <v>4449</v>
      </c>
      <c r="QC222" t="s">
        <v>4449</v>
      </c>
      <c r="QD222" t="s">
        <v>4449</v>
      </c>
      <c r="QE222" t="s">
        <v>4449</v>
      </c>
    </row>
    <row r="223" spans="1:447" x14ac:dyDescent="0.25">
      <c r="A223">
        <v>222</v>
      </c>
      <c r="B223" t="s">
        <v>5472</v>
      </c>
      <c r="C223" t="s">
        <v>1130</v>
      </c>
      <c r="D223" t="s">
        <v>1141</v>
      </c>
      <c r="E223" t="s">
        <v>1188</v>
      </c>
      <c r="F223" t="s">
        <v>1189</v>
      </c>
      <c r="G223" t="s">
        <v>1081</v>
      </c>
      <c r="FC223" t="s">
        <v>1101</v>
      </c>
      <c r="FD223" t="s">
        <v>1096</v>
      </c>
      <c r="FE223" t="s">
        <v>4503</v>
      </c>
      <c r="FF223" t="s">
        <v>4504</v>
      </c>
      <c r="PG223" t="s">
        <v>4448</v>
      </c>
      <c r="PH223" t="s">
        <v>4449</v>
      </c>
      <c r="PI223" t="s">
        <v>4449</v>
      </c>
      <c r="PJ223" t="s">
        <v>4449</v>
      </c>
      <c r="PK223" t="s">
        <v>4449</v>
      </c>
      <c r="PL223" t="s">
        <v>4449</v>
      </c>
      <c r="PM223" t="s">
        <v>4449</v>
      </c>
      <c r="PN223" t="s">
        <v>4449</v>
      </c>
      <c r="PP223" t="s">
        <v>4448</v>
      </c>
      <c r="PQ223" t="s">
        <v>4449</v>
      </c>
      <c r="PR223" t="s">
        <v>4449</v>
      </c>
      <c r="PS223" t="s">
        <v>4449</v>
      </c>
      <c r="PT223" t="s">
        <v>4449</v>
      </c>
      <c r="PU223" t="s">
        <v>4449</v>
      </c>
      <c r="PV223" t="s">
        <v>4449</v>
      </c>
      <c r="PW223" t="s">
        <v>4449</v>
      </c>
      <c r="PX223" t="s">
        <v>4449</v>
      </c>
      <c r="PY223" t="s">
        <v>4449</v>
      </c>
      <c r="PZ223" t="s">
        <v>4449</v>
      </c>
      <c r="QA223" t="s">
        <v>4449</v>
      </c>
      <c r="QB223" t="s">
        <v>4449</v>
      </c>
      <c r="QC223" t="s">
        <v>4449</v>
      </c>
      <c r="QD223" t="s">
        <v>4449</v>
      </c>
      <c r="QE223" t="s">
        <v>4449</v>
      </c>
    </row>
    <row r="224" spans="1:447" x14ac:dyDescent="0.25">
      <c r="A224">
        <v>223</v>
      </c>
      <c r="B224" t="s">
        <v>5472</v>
      </c>
      <c r="C224" t="s">
        <v>1130</v>
      </c>
      <c r="D224" t="s">
        <v>1141</v>
      </c>
      <c r="E224" t="s">
        <v>1188</v>
      </c>
      <c r="F224" t="s">
        <v>1189</v>
      </c>
      <c r="G224" t="s">
        <v>1081</v>
      </c>
      <c r="FC224" t="s">
        <v>1082</v>
      </c>
      <c r="FD224" t="s">
        <v>1116</v>
      </c>
      <c r="FE224" t="s">
        <v>4454</v>
      </c>
      <c r="FF224" t="s">
        <v>4522</v>
      </c>
      <c r="PG224" t="s">
        <v>4448</v>
      </c>
      <c r="PH224" t="s">
        <v>4449</v>
      </c>
      <c r="PI224" t="s">
        <v>4449</v>
      </c>
      <c r="PJ224" t="s">
        <v>4449</v>
      </c>
      <c r="PK224" t="s">
        <v>4449</v>
      </c>
      <c r="PL224" t="s">
        <v>4449</v>
      </c>
      <c r="PM224" t="s">
        <v>4449</v>
      </c>
      <c r="PN224" t="s">
        <v>4449</v>
      </c>
      <c r="PP224" t="s">
        <v>4448</v>
      </c>
      <c r="PQ224" t="s">
        <v>4449</v>
      </c>
      <c r="PR224" t="s">
        <v>4449</v>
      </c>
      <c r="PS224" t="s">
        <v>4449</v>
      </c>
      <c r="PT224" t="s">
        <v>4449</v>
      </c>
      <c r="PU224" t="s">
        <v>4449</v>
      </c>
      <c r="PV224" t="s">
        <v>4449</v>
      </c>
      <c r="PW224" t="s">
        <v>4449</v>
      </c>
      <c r="PX224" t="s">
        <v>4449</v>
      </c>
      <c r="PY224" t="s">
        <v>4449</v>
      </c>
      <c r="PZ224" t="s">
        <v>4449</v>
      </c>
      <c r="QA224" t="s">
        <v>4449</v>
      </c>
      <c r="QB224" t="s">
        <v>4449</v>
      </c>
      <c r="QC224" t="s">
        <v>4449</v>
      </c>
      <c r="QD224" t="s">
        <v>4449</v>
      </c>
      <c r="QE224" t="s">
        <v>4449</v>
      </c>
    </row>
    <row r="225" spans="1:447" x14ac:dyDescent="0.25">
      <c r="A225">
        <v>224</v>
      </c>
      <c r="B225" t="s">
        <v>5472</v>
      </c>
      <c r="C225" t="s">
        <v>1130</v>
      </c>
      <c r="D225" t="s">
        <v>1141</v>
      </c>
      <c r="E225" t="s">
        <v>1188</v>
      </c>
      <c r="F225" t="s">
        <v>1189</v>
      </c>
      <c r="G225" t="s">
        <v>1081</v>
      </c>
      <c r="EY225" t="s">
        <v>1082</v>
      </c>
      <c r="EZ225" t="s">
        <v>4462</v>
      </c>
      <c r="FA225" t="s">
        <v>4475</v>
      </c>
      <c r="FB225" t="s">
        <v>4475</v>
      </c>
      <c r="FC225" t="s">
        <v>1082</v>
      </c>
      <c r="FD225" t="s">
        <v>1116</v>
      </c>
      <c r="FE225" t="s">
        <v>4454</v>
      </c>
      <c r="FF225" t="s">
        <v>4522</v>
      </c>
      <c r="PG225" t="s">
        <v>4448</v>
      </c>
      <c r="PH225" t="s">
        <v>4449</v>
      </c>
      <c r="PI225" t="s">
        <v>4449</v>
      </c>
      <c r="PJ225" t="s">
        <v>4449</v>
      </c>
      <c r="PK225" t="s">
        <v>4449</v>
      </c>
      <c r="PL225" t="s">
        <v>4449</v>
      </c>
      <c r="PM225" t="s">
        <v>4449</v>
      </c>
      <c r="PN225" t="s">
        <v>4449</v>
      </c>
      <c r="PP225" t="s">
        <v>4448</v>
      </c>
      <c r="PQ225" t="s">
        <v>4449</v>
      </c>
      <c r="PR225" t="s">
        <v>4449</v>
      </c>
      <c r="PS225" t="s">
        <v>4449</v>
      </c>
      <c r="PT225" t="s">
        <v>4449</v>
      </c>
      <c r="PU225" t="s">
        <v>4449</v>
      </c>
      <c r="PV225" t="s">
        <v>4449</v>
      </c>
      <c r="PW225" t="s">
        <v>4449</v>
      </c>
      <c r="PX225" t="s">
        <v>4449</v>
      </c>
      <c r="PY225" t="s">
        <v>4449</v>
      </c>
      <c r="PZ225" t="s">
        <v>4449</v>
      </c>
      <c r="QA225" t="s">
        <v>4449</v>
      </c>
      <c r="QB225" t="s">
        <v>4449</v>
      </c>
      <c r="QC225" t="s">
        <v>4449</v>
      </c>
      <c r="QD225" t="s">
        <v>4449</v>
      </c>
      <c r="QE225" t="s">
        <v>4449</v>
      </c>
    </row>
    <row r="226" spans="1:447" x14ac:dyDescent="0.25">
      <c r="A226">
        <v>225</v>
      </c>
      <c r="B226" t="s">
        <v>5472</v>
      </c>
      <c r="C226" t="s">
        <v>1130</v>
      </c>
      <c r="D226" t="s">
        <v>1141</v>
      </c>
      <c r="E226" t="s">
        <v>1188</v>
      </c>
      <c r="F226" t="s">
        <v>1189</v>
      </c>
      <c r="G226" t="s">
        <v>1081</v>
      </c>
      <c r="FC226" t="s">
        <v>1101</v>
      </c>
      <c r="FD226" t="s">
        <v>1096</v>
      </c>
      <c r="FE226" t="s">
        <v>4503</v>
      </c>
      <c r="FF226" t="s">
        <v>4504</v>
      </c>
      <c r="PG226" t="s">
        <v>4448</v>
      </c>
      <c r="PH226" t="s">
        <v>4449</v>
      </c>
      <c r="PI226" t="s">
        <v>4449</v>
      </c>
      <c r="PJ226" t="s">
        <v>4449</v>
      </c>
      <c r="PK226" t="s">
        <v>4449</v>
      </c>
      <c r="PL226" t="s">
        <v>4449</v>
      </c>
      <c r="PM226" t="s">
        <v>4449</v>
      </c>
      <c r="PN226" t="s">
        <v>4449</v>
      </c>
      <c r="PP226" t="s">
        <v>4448</v>
      </c>
      <c r="PQ226" t="s">
        <v>4449</v>
      </c>
      <c r="PR226" t="s">
        <v>4449</v>
      </c>
      <c r="PS226" t="s">
        <v>4449</v>
      </c>
      <c r="PT226" t="s">
        <v>4449</v>
      </c>
      <c r="PU226" t="s">
        <v>4449</v>
      </c>
      <c r="PV226" t="s">
        <v>4449</v>
      </c>
      <c r="PW226" t="s">
        <v>4449</v>
      </c>
      <c r="PX226" t="s">
        <v>4449</v>
      </c>
      <c r="PY226" t="s">
        <v>4449</v>
      </c>
      <c r="PZ226" t="s">
        <v>4449</v>
      </c>
      <c r="QA226" t="s">
        <v>4449</v>
      </c>
      <c r="QB226" t="s">
        <v>4449</v>
      </c>
      <c r="QC226" t="s">
        <v>4449</v>
      </c>
      <c r="QD226" t="s">
        <v>4449</v>
      </c>
      <c r="QE226" t="s">
        <v>4449</v>
      </c>
    </row>
    <row r="227" spans="1:447" x14ac:dyDescent="0.25">
      <c r="A227">
        <v>226</v>
      </c>
      <c r="B227" t="s">
        <v>5472</v>
      </c>
      <c r="C227" t="s">
        <v>1130</v>
      </c>
      <c r="D227" t="s">
        <v>1141</v>
      </c>
      <c r="E227" t="s">
        <v>1188</v>
      </c>
      <c r="F227" t="s">
        <v>1189</v>
      </c>
      <c r="G227" t="s">
        <v>1081</v>
      </c>
      <c r="EY227" t="s">
        <v>1082</v>
      </c>
      <c r="EZ227" t="s">
        <v>4462</v>
      </c>
      <c r="FA227" t="s">
        <v>4475</v>
      </c>
      <c r="FB227" t="s">
        <v>4475</v>
      </c>
      <c r="FC227" t="s">
        <v>1082</v>
      </c>
      <c r="FD227" t="s">
        <v>1116</v>
      </c>
      <c r="FE227" t="s">
        <v>4454</v>
      </c>
      <c r="FF227" t="s">
        <v>4522</v>
      </c>
      <c r="PG227" t="s">
        <v>4448</v>
      </c>
      <c r="PH227" t="s">
        <v>4449</v>
      </c>
      <c r="PI227" t="s">
        <v>4449</v>
      </c>
      <c r="PJ227" t="s">
        <v>4449</v>
      </c>
      <c r="PK227" t="s">
        <v>4449</v>
      </c>
      <c r="PL227" t="s">
        <v>4449</v>
      </c>
      <c r="PM227" t="s">
        <v>4449</v>
      </c>
      <c r="PN227" t="s">
        <v>4449</v>
      </c>
      <c r="PP227" t="s">
        <v>4448</v>
      </c>
      <c r="PQ227" t="s">
        <v>4449</v>
      </c>
      <c r="PR227" t="s">
        <v>4449</v>
      </c>
      <c r="PS227" t="s">
        <v>4449</v>
      </c>
      <c r="PT227" t="s">
        <v>4449</v>
      </c>
      <c r="PU227" t="s">
        <v>4449</v>
      </c>
      <c r="PV227" t="s">
        <v>4449</v>
      </c>
      <c r="PW227" t="s">
        <v>4449</v>
      </c>
      <c r="PX227" t="s">
        <v>4449</v>
      </c>
      <c r="PY227" t="s">
        <v>4449</v>
      </c>
      <c r="PZ227" t="s">
        <v>4449</v>
      </c>
      <c r="QA227" t="s">
        <v>4449</v>
      </c>
      <c r="QB227" t="s">
        <v>4449</v>
      </c>
      <c r="QC227" t="s">
        <v>4449</v>
      </c>
      <c r="QD227" t="s">
        <v>4449</v>
      </c>
      <c r="QE227" t="s">
        <v>4449</v>
      </c>
    </row>
    <row r="228" spans="1:447" x14ac:dyDescent="0.25">
      <c r="A228">
        <v>227</v>
      </c>
      <c r="B228" t="s">
        <v>5472</v>
      </c>
      <c r="C228" t="s">
        <v>1130</v>
      </c>
      <c r="D228" t="s">
        <v>1141</v>
      </c>
      <c r="E228" t="s">
        <v>1188</v>
      </c>
      <c r="F228" t="s">
        <v>1189</v>
      </c>
      <c r="G228" t="s">
        <v>1081</v>
      </c>
      <c r="EJ228" t="s">
        <v>1082</v>
      </c>
      <c r="EM228" t="s">
        <v>1111</v>
      </c>
      <c r="EN228" t="s">
        <v>1103</v>
      </c>
      <c r="EO228" t="s">
        <v>4466</v>
      </c>
      <c r="IX228" t="s">
        <v>1089</v>
      </c>
      <c r="JJ228" t="s">
        <v>1084</v>
      </c>
      <c r="JK228" t="s">
        <v>1183</v>
      </c>
      <c r="JL228" t="s">
        <v>1183</v>
      </c>
      <c r="JM228" t="s">
        <v>1124</v>
      </c>
      <c r="JO228" t="s">
        <v>4448</v>
      </c>
      <c r="PG228" t="s">
        <v>4448</v>
      </c>
      <c r="PH228" t="s">
        <v>4449</v>
      </c>
      <c r="PI228" t="s">
        <v>4449</v>
      </c>
      <c r="PJ228" t="s">
        <v>4449</v>
      </c>
      <c r="PK228" t="s">
        <v>4449</v>
      </c>
      <c r="PL228" t="s">
        <v>4449</v>
      </c>
      <c r="PM228" t="s">
        <v>4449</v>
      </c>
      <c r="PN228" t="s">
        <v>4449</v>
      </c>
      <c r="PP228" t="s">
        <v>4448</v>
      </c>
      <c r="PQ228" t="s">
        <v>4449</v>
      </c>
      <c r="PR228" t="s">
        <v>4449</v>
      </c>
      <c r="PS228" t="s">
        <v>4449</v>
      </c>
      <c r="PT228" t="s">
        <v>4449</v>
      </c>
      <c r="PU228" t="s">
        <v>4449</v>
      </c>
      <c r="PV228" t="s">
        <v>4449</v>
      </c>
      <c r="PW228" t="s">
        <v>4449</v>
      </c>
      <c r="PX228" t="s">
        <v>4449</v>
      </c>
      <c r="PY228" t="s">
        <v>4449</v>
      </c>
      <c r="PZ228" t="s">
        <v>4449</v>
      </c>
      <c r="QA228" t="s">
        <v>4449</v>
      </c>
      <c r="QB228" t="s">
        <v>4449</v>
      </c>
      <c r="QC228" t="s">
        <v>4449</v>
      </c>
      <c r="QD228" t="s">
        <v>4449</v>
      </c>
      <c r="QE228" t="s">
        <v>4449</v>
      </c>
    </row>
    <row r="229" spans="1:447" x14ac:dyDescent="0.25">
      <c r="A229">
        <v>228</v>
      </c>
      <c r="B229" t="s">
        <v>5472</v>
      </c>
      <c r="C229" t="s">
        <v>1133</v>
      </c>
      <c r="D229" t="s">
        <v>1255</v>
      </c>
      <c r="E229" t="s">
        <v>1256</v>
      </c>
      <c r="F229" t="s">
        <v>4508</v>
      </c>
      <c r="G229" t="s">
        <v>1081</v>
      </c>
      <c r="H229" t="s">
        <v>1101</v>
      </c>
      <c r="I229" t="s">
        <v>1102</v>
      </c>
      <c r="J229" t="s">
        <v>1095</v>
      </c>
      <c r="K229" t="s">
        <v>4486</v>
      </c>
      <c r="L229" t="s">
        <v>4957</v>
      </c>
      <c r="M229" t="s">
        <v>1103</v>
      </c>
      <c r="N229" t="s">
        <v>1103</v>
      </c>
      <c r="O229" t="s">
        <v>4447</v>
      </c>
      <c r="AL229" t="s">
        <v>1101</v>
      </c>
      <c r="AM229" t="s">
        <v>1105</v>
      </c>
      <c r="AN229" t="s">
        <v>4478</v>
      </c>
      <c r="AO229" t="s">
        <v>4699</v>
      </c>
      <c r="AP229" t="s">
        <v>1103</v>
      </c>
      <c r="AQ229" t="s">
        <v>1103</v>
      </c>
      <c r="AR229" t="s">
        <v>4451</v>
      </c>
      <c r="AS229" t="s">
        <v>1101</v>
      </c>
      <c r="AT229" t="s">
        <v>1105</v>
      </c>
      <c r="AU229" t="s">
        <v>4461</v>
      </c>
      <c r="AV229" t="s">
        <v>4944</v>
      </c>
      <c r="AW229" t="s">
        <v>1103</v>
      </c>
      <c r="AX229" t="s">
        <v>1103</v>
      </c>
      <c r="AY229" t="s">
        <v>4467</v>
      </c>
      <c r="AZ229" t="s">
        <v>1101</v>
      </c>
      <c r="BA229" t="s">
        <v>1095</v>
      </c>
      <c r="BB229" t="s">
        <v>4461</v>
      </c>
      <c r="BC229" t="s">
        <v>4687</v>
      </c>
      <c r="BD229" t="s">
        <v>1103</v>
      </c>
      <c r="BE229" t="s">
        <v>1103</v>
      </c>
      <c r="BF229" t="s">
        <v>4451</v>
      </c>
      <c r="BG229" t="s">
        <v>1101</v>
      </c>
      <c r="BH229" t="s">
        <v>1104</v>
      </c>
      <c r="BI229" t="s">
        <v>1105</v>
      </c>
      <c r="BJ229" t="s">
        <v>4453</v>
      </c>
      <c r="BK229" t="s">
        <v>5474</v>
      </c>
      <c r="BL229" t="s">
        <v>1103</v>
      </c>
      <c r="BM229" t="s">
        <v>1103</v>
      </c>
      <c r="BN229" t="s">
        <v>4451</v>
      </c>
      <c r="BW229" t="s">
        <v>1101</v>
      </c>
      <c r="BX229" t="s">
        <v>1085</v>
      </c>
      <c r="BY229" t="s">
        <v>1105</v>
      </c>
      <c r="BZ229" t="s">
        <v>4470</v>
      </c>
      <c r="CA229" t="s">
        <v>5475</v>
      </c>
      <c r="CB229" t="s">
        <v>1103</v>
      </c>
      <c r="CC229" t="s">
        <v>1103</v>
      </c>
      <c r="CD229" t="s">
        <v>4451</v>
      </c>
      <c r="CM229" t="s">
        <v>1101</v>
      </c>
      <c r="CN229" t="s">
        <v>1105</v>
      </c>
      <c r="CO229" t="s">
        <v>4457</v>
      </c>
      <c r="CP229" t="s">
        <v>4689</v>
      </c>
      <c r="CQ229" t="s">
        <v>1103</v>
      </c>
      <c r="CR229" t="s">
        <v>1103</v>
      </c>
      <c r="CS229" t="s">
        <v>4451</v>
      </c>
      <c r="CT229" t="s">
        <v>1101</v>
      </c>
      <c r="CU229" t="s">
        <v>1086</v>
      </c>
      <c r="CV229" t="s">
        <v>1180</v>
      </c>
      <c r="CW229" t="s">
        <v>4452</v>
      </c>
      <c r="CX229" t="s">
        <v>4693</v>
      </c>
      <c r="CY229" t="s">
        <v>1103</v>
      </c>
      <c r="CZ229" t="s">
        <v>1103</v>
      </c>
      <c r="DA229" t="s">
        <v>4451</v>
      </c>
      <c r="DE229" t="s">
        <v>1101</v>
      </c>
      <c r="DF229" t="s">
        <v>1088</v>
      </c>
      <c r="DG229" t="s">
        <v>4480</v>
      </c>
      <c r="DH229" t="s">
        <v>4565</v>
      </c>
      <c r="DI229" t="s">
        <v>1103</v>
      </c>
      <c r="DJ229" t="s">
        <v>1103</v>
      </c>
      <c r="DK229" t="s">
        <v>4451</v>
      </c>
      <c r="DL229" t="s">
        <v>1101</v>
      </c>
      <c r="DM229" t="s">
        <v>4592</v>
      </c>
      <c r="DN229" t="s">
        <v>4592</v>
      </c>
      <c r="DO229" t="s">
        <v>1103</v>
      </c>
      <c r="DP229" t="s">
        <v>1103</v>
      </c>
      <c r="DQ229" t="s">
        <v>4451</v>
      </c>
      <c r="DX229" t="s">
        <v>1101</v>
      </c>
      <c r="DY229" t="s">
        <v>4453</v>
      </c>
      <c r="DZ229" t="s">
        <v>4453</v>
      </c>
      <c r="EA229" t="s">
        <v>1103</v>
      </c>
      <c r="EB229" t="s">
        <v>1103</v>
      </c>
      <c r="EC229" t="s">
        <v>4451</v>
      </c>
      <c r="EJ229" t="s">
        <v>1101</v>
      </c>
      <c r="EK229" t="s">
        <v>4497</v>
      </c>
      <c r="EL229" t="s">
        <v>4497</v>
      </c>
      <c r="EM229" t="s">
        <v>1103</v>
      </c>
      <c r="EN229" t="s">
        <v>1103</v>
      </c>
      <c r="EO229" t="s">
        <v>4451</v>
      </c>
      <c r="EP229" t="s">
        <v>1101</v>
      </c>
      <c r="EQ229" t="s">
        <v>4460</v>
      </c>
      <c r="ER229" t="s">
        <v>4460</v>
      </c>
      <c r="ES229" t="s">
        <v>1103</v>
      </c>
      <c r="ET229" t="s">
        <v>1103</v>
      </c>
      <c r="EU229" t="s">
        <v>4451</v>
      </c>
      <c r="EV229" t="s">
        <v>1101</v>
      </c>
      <c r="EW229" t="s">
        <v>4452</v>
      </c>
      <c r="EX229" t="s">
        <v>4452</v>
      </c>
      <c r="EY229" t="s">
        <v>1101</v>
      </c>
      <c r="EZ229" t="s">
        <v>4462</v>
      </c>
      <c r="FA229" t="s">
        <v>4461</v>
      </c>
      <c r="FB229" t="s">
        <v>4461</v>
      </c>
      <c r="FC229" t="s">
        <v>1101</v>
      </c>
      <c r="FD229" t="s">
        <v>1116</v>
      </c>
      <c r="FE229" t="s">
        <v>4454</v>
      </c>
      <c r="FF229" t="s">
        <v>4522</v>
      </c>
      <c r="HX229" t="s">
        <v>1101</v>
      </c>
      <c r="IA229" t="s">
        <v>1103</v>
      </c>
      <c r="IB229" t="s">
        <v>1103</v>
      </c>
      <c r="IC229" t="s">
        <v>4451</v>
      </c>
      <c r="ID229" t="s">
        <v>1101</v>
      </c>
      <c r="IE229" t="s">
        <v>4465</v>
      </c>
      <c r="IF229" t="s">
        <v>4465</v>
      </c>
      <c r="IG229" t="s">
        <v>1103</v>
      </c>
      <c r="IH229" t="s">
        <v>1103</v>
      </c>
      <c r="II229" t="s">
        <v>4451</v>
      </c>
      <c r="IJ229" t="s">
        <v>1101</v>
      </c>
      <c r="IP229" t="s">
        <v>1101</v>
      </c>
      <c r="IQ229" t="s">
        <v>4598</v>
      </c>
      <c r="IR229" t="s">
        <v>4598</v>
      </c>
      <c r="IS229" t="s">
        <v>1103</v>
      </c>
      <c r="IT229" t="s">
        <v>1103</v>
      </c>
      <c r="IU229" t="s">
        <v>4451</v>
      </c>
      <c r="IV229" t="s">
        <v>1089</v>
      </c>
      <c r="IW229" t="s">
        <v>1089</v>
      </c>
      <c r="IX229" t="s">
        <v>1089</v>
      </c>
      <c r="IY229" t="s">
        <v>1103</v>
      </c>
      <c r="IZ229" t="s">
        <v>1103</v>
      </c>
      <c r="JA229" t="s">
        <v>4498</v>
      </c>
      <c r="JB229" t="s">
        <v>1109</v>
      </c>
      <c r="JE229" t="s">
        <v>1103</v>
      </c>
      <c r="JF229" t="s">
        <v>4469</v>
      </c>
      <c r="JG229" t="s">
        <v>1109</v>
      </c>
      <c r="JJ229" t="s">
        <v>1103</v>
      </c>
      <c r="JK229" t="s">
        <v>4491</v>
      </c>
      <c r="JL229" t="s">
        <v>1156</v>
      </c>
      <c r="JM229" t="s">
        <v>1109</v>
      </c>
      <c r="PG229" t="s">
        <v>4448</v>
      </c>
      <c r="PH229" t="s">
        <v>4448</v>
      </c>
      <c r="PI229" t="s">
        <v>4449</v>
      </c>
      <c r="PJ229" t="s">
        <v>4449</v>
      </c>
      <c r="PK229" t="s">
        <v>4449</v>
      </c>
      <c r="PL229" t="s">
        <v>4449</v>
      </c>
      <c r="PM229" t="s">
        <v>4449</v>
      </c>
      <c r="PN229" t="s">
        <v>4449</v>
      </c>
      <c r="PP229" t="s">
        <v>4449</v>
      </c>
      <c r="PQ229" t="s">
        <v>4448</v>
      </c>
      <c r="PR229" t="s">
        <v>4449</v>
      </c>
      <c r="PS229" t="s">
        <v>4448</v>
      </c>
      <c r="PT229" t="s">
        <v>4449</v>
      </c>
      <c r="PU229" t="s">
        <v>4449</v>
      </c>
      <c r="PV229" t="s">
        <v>4449</v>
      </c>
      <c r="PW229" t="s">
        <v>4449</v>
      </c>
      <c r="PX229" t="s">
        <v>4449</v>
      </c>
      <c r="PY229" t="s">
        <v>4449</v>
      </c>
      <c r="PZ229" t="s">
        <v>4449</v>
      </c>
      <c r="QA229" t="s">
        <v>4449</v>
      </c>
      <c r="QB229" t="s">
        <v>4449</v>
      </c>
      <c r="QC229" t="s">
        <v>4449</v>
      </c>
      <c r="QD229" t="s">
        <v>4449</v>
      </c>
      <c r="QE229" t="s">
        <v>4449</v>
      </c>
    </row>
    <row r="230" spans="1:447" x14ac:dyDescent="0.25">
      <c r="A230">
        <v>229</v>
      </c>
      <c r="B230" t="s">
        <v>5472</v>
      </c>
      <c r="C230" t="s">
        <v>1133</v>
      </c>
      <c r="D230" t="s">
        <v>1255</v>
      </c>
      <c r="E230" t="s">
        <v>1256</v>
      </c>
      <c r="F230" t="s">
        <v>4508</v>
      </c>
      <c r="G230" t="s">
        <v>1081</v>
      </c>
      <c r="H230" t="s">
        <v>1101</v>
      </c>
      <c r="I230" t="s">
        <v>1129</v>
      </c>
      <c r="J230" t="s">
        <v>1095</v>
      </c>
      <c r="K230" t="s">
        <v>4486</v>
      </c>
      <c r="L230" t="s">
        <v>4476</v>
      </c>
      <c r="M230" t="s">
        <v>1103</v>
      </c>
      <c r="N230" t="s">
        <v>1103</v>
      </c>
      <c r="O230" t="s">
        <v>4465</v>
      </c>
      <c r="AL230" t="s">
        <v>1101</v>
      </c>
      <c r="AM230" t="s">
        <v>1105</v>
      </c>
      <c r="AN230" t="s">
        <v>4478</v>
      </c>
      <c r="AO230" t="s">
        <v>4699</v>
      </c>
      <c r="AP230" t="s">
        <v>1103</v>
      </c>
      <c r="AQ230" t="s">
        <v>1103</v>
      </c>
      <c r="AR230" t="s">
        <v>4451</v>
      </c>
      <c r="AS230" t="s">
        <v>1101</v>
      </c>
      <c r="AT230" t="s">
        <v>1105</v>
      </c>
      <c r="AU230" t="s">
        <v>4453</v>
      </c>
      <c r="AV230" t="s">
        <v>4760</v>
      </c>
      <c r="AW230" t="s">
        <v>1103</v>
      </c>
      <c r="AX230" t="s">
        <v>1103</v>
      </c>
      <c r="AY230" t="s">
        <v>4451</v>
      </c>
      <c r="AZ230" t="s">
        <v>1101</v>
      </c>
      <c r="BA230" t="s">
        <v>1095</v>
      </c>
      <c r="BB230" t="s">
        <v>4461</v>
      </c>
      <c r="BC230" t="s">
        <v>4687</v>
      </c>
      <c r="BD230" t="s">
        <v>1103</v>
      </c>
      <c r="BE230" t="s">
        <v>1103</v>
      </c>
      <c r="BF230" t="s">
        <v>4451</v>
      </c>
      <c r="BG230" t="s">
        <v>1101</v>
      </c>
      <c r="BH230" t="s">
        <v>1161</v>
      </c>
      <c r="BI230" t="s">
        <v>1105</v>
      </c>
      <c r="BJ230" t="s">
        <v>4461</v>
      </c>
      <c r="BK230" t="s">
        <v>4688</v>
      </c>
      <c r="BL230" t="s">
        <v>1103</v>
      </c>
      <c r="BM230" t="s">
        <v>1103</v>
      </c>
      <c r="BN230" t="s">
        <v>4451</v>
      </c>
      <c r="BW230" t="s">
        <v>1101</v>
      </c>
      <c r="BX230" t="s">
        <v>1106</v>
      </c>
      <c r="BY230" t="s">
        <v>1105</v>
      </c>
      <c r="BZ230" t="s">
        <v>4478</v>
      </c>
      <c r="CA230" t="s">
        <v>4702</v>
      </c>
      <c r="CB230" t="s">
        <v>1103</v>
      </c>
      <c r="CC230" t="s">
        <v>1103</v>
      </c>
      <c r="CD230" t="s">
        <v>4451</v>
      </c>
      <c r="CM230" t="s">
        <v>1101</v>
      </c>
      <c r="CQ230" t="s">
        <v>1103</v>
      </c>
      <c r="CR230" t="s">
        <v>1103</v>
      </c>
      <c r="CS230" t="s">
        <v>4451</v>
      </c>
      <c r="CT230" t="s">
        <v>1101</v>
      </c>
      <c r="CU230" t="s">
        <v>1163</v>
      </c>
      <c r="CV230" t="s">
        <v>1180</v>
      </c>
      <c r="CW230" t="s">
        <v>4452</v>
      </c>
      <c r="CX230" t="s">
        <v>4693</v>
      </c>
      <c r="CY230" t="s">
        <v>1103</v>
      </c>
      <c r="CZ230" t="s">
        <v>1103</v>
      </c>
      <c r="DA230" t="s">
        <v>4451</v>
      </c>
      <c r="DE230" t="s">
        <v>1101</v>
      </c>
      <c r="DF230" t="s">
        <v>1088</v>
      </c>
      <c r="DG230" t="s">
        <v>4480</v>
      </c>
      <c r="DH230" t="s">
        <v>4565</v>
      </c>
      <c r="DI230" t="s">
        <v>1103</v>
      </c>
      <c r="DJ230" t="s">
        <v>1103</v>
      </c>
      <c r="DK230" t="s">
        <v>4451</v>
      </c>
      <c r="DL230" t="s">
        <v>1101</v>
      </c>
      <c r="DM230" t="s">
        <v>4592</v>
      </c>
      <c r="DN230" t="s">
        <v>4592</v>
      </c>
      <c r="DO230" t="s">
        <v>1103</v>
      </c>
      <c r="DP230" t="s">
        <v>1103</v>
      </c>
      <c r="DQ230" t="s">
        <v>4451</v>
      </c>
      <c r="DX230" t="s">
        <v>1101</v>
      </c>
      <c r="DY230" t="s">
        <v>4461</v>
      </c>
      <c r="DZ230" t="s">
        <v>4461</v>
      </c>
      <c r="EA230" t="s">
        <v>1103</v>
      </c>
      <c r="EB230" t="s">
        <v>1103</v>
      </c>
      <c r="EC230" t="s">
        <v>4451</v>
      </c>
      <c r="EJ230" t="s">
        <v>1101</v>
      </c>
      <c r="EK230" t="s">
        <v>4515</v>
      </c>
      <c r="EL230" t="s">
        <v>4515</v>
      </c>
      <c r="EM230" t="s">
        <v>1103</v>
      </c>
      <c r="EN230" t="s">
        <v>1103</v>
      </c>
      <c r="EO230" t="s">
        <v>4451</v>
      </c>
      <c r="EP230" t="s">
        <v>1101</v>
      </c>
      <c r="EQ230" t="s">
        <v>4460</v>
      </c>
      <c r="ER230" t="s">
        <v>4460</v>
      </c>
      <c r="ES230" t="s">
        <v>1103</v>
      </c>
      <c r="ET230" t="s">
        <v>1103</v>
      </c>
      <c r="EU230" t="s">
        <v>4467</v>
      </c>
      <c r="EV230" t="s">
        <v>1101</v>
      </c>
      <c r="EW230" t="s">
        <v>4475</v>
      </c>
      <c r="EX230" t="s">
        <v>4475</v>
      </c>
      <c r="EY230" t="s">
        <v>1101</v>
      </c>
      <c r="EZ230" t="s">
        <v>4462</v>
      </c>
      <c r="FA230" t="s">
        <v>4453</v>
      </c>
      <c r="FB230" t="s">
        <v>4453</v>
      </c>
      <c r="FC230" t="s">
        <v>1101</v>
      </c>
      <c r="FD230" t="s">
        <v>1096</v>
      </c>
      <c r="FE230" t="s">
        <v>4456</v>
      </c>
      <c r="FF230" t="s">
        <v>4507</v>
      </c>
      <c r="HX230" t="s">
        <v>1101</v>
      </c>
      <c r="IA230" t="s">
        <v>1103</v>
      </c>
      <c r="IB230" t="s">
        <v>1103</v>
      </c>
      <c r="IC230" t="s">
        <v>4451</v>
      </c>
      <c r="ID230" t="s">
        <v>1101</v>
      </c>
      <c r="IE230" t="s">
        <v>4956</v>
      </c>
      <c r="IF230" t="s">
        <v>4956</v>
      </c>
      <c r="IG230" t="s">
        <v>1103</v>
      </c>
      <c r="IH230" t="s">
        <v>1103</v>
      </c>
      <c r="II230" t="s">
        <v>4451</v>
      </c>
      <c r="IJ230" t="s">
        <v>1101</v>
      </c>
      <c r="IK230" t="s">
        <v>4465</v>
      </c>
      <c r="IL230" t="s">
        <v>4465</v>
      </c>
      <c r="IM230" t="s">
        <v>1103</v>
      </c>
      <c r="IN230" t="s">
        <v>1103</v>
      </c>
      <c r="IO230" t="s">
        <v>4451</v>
      </c>
      <c r="IP230" t="s">
        <v>1101</v>
      </c>
      <c r="IQ230" t="s">
        <v>4990</v>
      </c>
      <c r="IR230" t="s">
        <v>4990</v>
      </c>
      <c r="IS230" t="s">
        <v>1103</v>
      </c>
      <c r="IT230" t="s">
        <v>1103</v>
      </c>
      <c r="IU230" t="s">
        <v>4451</v>
      </c>
      <c r="IV230" t="s">
        <v>1089</v>
      </c>
      <c r="IW230" t="s">
        <v>1089</v>
      </c>
      <c r="IX230" t="s">
        <v>1089</v>
      </c>
      <c r="IY230" t="s">
        <v>1103</v>
      </c>
      <c r="IZ230" t="s">
        <v>1103</v>
      </c>
      <c r="JA230" t="s">
        <v>4498</v>
      </c>
      <c r="JB230" t="s">
        <v>1109</v>
      </c>
      <c r="JE230" t="s">
        <v>1103</v>
      </c>
      <c r="JF230" t="s">
        <v>4469</v>
      </c>
      <c r="JG230" t="s">
        <v>1109</v>
      </c>
      <c r="JJ230" t="s">
        <v>1103</v>
      </c>
      <c r="JK230" t="s">
        <v>4491</v>
      </c>
      <c r="JL230" t="s">
        <v>1156</v>
      </c>
      <c r="JM230" t="s">
        <v>1109</v>
      </c>
      <c r="PG230" t="s">
        <v>4448</v>
      </c>
      <c r="PH230" t="s">
        <v>4448</v>
      </c>
      <c r="PI230" t="s">
        <v>4449</v>
      </c>
      <c r="PJ230" t="s">
        <v>4449</v>
      </c>
      <c r="PK230" t="s">
        <v>4449</v>
      </c>
      <c r="PL230" t="s">
        <v>4449</v>
      </c>
      <c r="PM230" t="s">
        <v>4449</v>
      </c>
      <c r="PN230" t="s">
        <v>4449</v>
      </c>
      <c r="PP230" t="s">
        <v>4449</v>
      </c>
      <c r="PQ230" t="s">
        <v>4448</v>
      </c>
      <c r="PR230" t="s">
        <v>4449</v>
      </c>
      <c r="PS230" t="s">
        <v>4448</v>
      </c>
      <c r="PT230" t="s">
        <v>4449</v>
      </c>
      <c r="PU230" t="s">
        <v>4449</v>
      </c>
      <c r="PV230" t="s">
        <v>4449</v>
      </c>
      <c r="PW230" t="s">
        <v>4449</v>
      </c>
      <c r="PX230" t="s">
        <v>4449</v>
      </c>
      <c r="PY230" t="s">
        <v>4449</v>
      </c>
      <c r="PZ230" t="s">
        <v>4449</v>
      </c>
      <c r="QA230" t="s">
        <v>4449</v>
      </c>
      <c r="QB230" t="s">
        <v>4449</v>
      </c>
      <c r="QC230" t="s">
        <v>4449</v>
      </c>
      <c r="QD230" t="s">
        <v>4449</v>
      </c>
      <c r="QE230" t="s">
        <v>4449</v>
      </c>
    </row>
    <row r="231" spans="1:447" x14ac:dyDescent="0.25">
      <c r="A231">
        <v>230</v>
      </c>
      <c r="B231" t="s">
        <v>5472</v>
      </c>
      <c r="C231" t="s">
        <v>1133</v>
      </c>
      <c r="D231" t="s">
        <v>1255</v>
      </c>
      <c r="E231" t="s">
        <v>1256</v>
      </c>
      <c r="F231" t="s">
        <v>4508</v>
      </c>
      <c r="G231" t="s">
        <v>1081</v>
      </c>
      <c r="H231" t="s">
        <v>1101</v>
      </c>
      <c r="I231" t="s">
        <v>1129</v>
      </c>
      <c r="J231" t="s">
        <v>1095</v>
      </c>
      <c r="K231" t="s">
        <v>4486</v>
      </c>
      <c r="L231" t="s">
        <v>4476</v>
      </c>
      <c r="M231" t="s">
        <v>1103</v>
      </c>
      <c r="N231" t="s">
        <v>1103</v>
      </c>
      <c r="O231" t="s">
        <v>4447</v>
      </c>
      <c r="AL231" t="s">
        <v>1101</v>
      </c>
      <c r="AM231" t="s">
        <v>1105</v>
      </c>
      <c r="AN231" t="s">
        <v>4478</v>
      </c>
      <c r="AO231" t="s">
        <v>4699</v>
      </c>
      <c r="AP231" t="s">
        <v>1103</v>
      </c>
      <c r="AQ231" t="s">
        <v>1103</v>
      </c>
      <c r="AR231" t="s">
        <v>4451</v>
      </c>
      <c r="AS231" t="s">
        <v>1101</v>
      </c>
      <c r="AT231" t="s">
        <v>1105</v>
      </c>
      <c r="AU231" t="s">
        <v>4461</v>
      </c>
      <c r="AV231" t="s">
        <v>4944</v>
      </c>
      <c r="AW231" t="s">
        <v>1103</v>
      </c>
      <c r="AX231" t="s">
        <v>1103</v>
      </c>
      <c r="AY231" t="s">
        <v>4451</v>
      </c>
      <c r="AZ231" t="s">
        <v>1101</v>
      </c>
      <c r="BA231" t="s">
        <v>1095</v>
      </c>
      <c r="BB231" t="s">
        <v>4461</v>
      </c>
      <c r="BC231" t="s">
        <v>4687</v>
      </c>
      <c r="BD231" t="s">
        <v>1103</v>
      </c>
      <c r="BE231" t="s">
        <v>1103</v>
      </c>
      <c r="BF231" t="s">
        <v>4451</v>
      </c>
      <c r="BG231" t="s">
        <v>1101</v>
      </c>
      <c r="BH231" t="s">
        <v>1161</v>
      </c>
      <c r="BI231" t="s">
        <v>1105</v>
      </c>
      <c r="BJ231" t="s">
        <v>4461</v>
      </c>
      <c r="BK231" t="s">
        <v>4688</v>
      </c>
      <c r="BL231" t="s">
        <v>1103</v>
      </c>
      <c r="BM231" t="s">
        <v>1103</v>
      </c>
      <c r="BN231" t="s">
        <v>4451</v>
      </c>
      <c r="BW231" t="s">
        <v>1101</v>
      </c>
      <c r="BX231" t="s">
        <v>1106</v>
      </c>
      <c r="BY231" t="s">
        <v>1105</v>
      </c>
      <c r="BZ231" t="s">
        <v>4478</v>
      </c>
      <c r="CA231" t="s">
        <v>4702</v>
      </c>
      <c r="CB231" t="s">
        <v>1103</v>
      </c>
      <c r="CC231" t="s">
        <v>1103</v>
      </c>
      <c r="CD231" t="s">
        <v>4451</v>
      </c>
      <c r="CM231" t="s">
        <v>1101</v>
      </c>
      <c r="CN231" t="s">
        <v>1105</v>
      </c>
      <c r="CO231" t="s">
        <v>4457</v>
      </c>
      <c r="CP231" t="s">
        <v>4689</v>
      </c>
      <c r="CQ231" t="s">
        <v>1103</v>
      </c>
      <c r="CR231" t="s">
        <v>1103</v>
      </c>
      <c r="CS231" t="s">
        <v>4451</v>
      </c>
      <c r="CT231" t="s">
        <v>1101</v>
      </c>
      <c r="CU231" t="s">
        <v>1086</v>
      </c>
      <c r="CV231" t="s">
        <v>1180</v>
      </c>
      <c r="CW231" t="s">
        <v>4452</v>
      </c>
      <c r="CX231" t="s">
        <v>4693</v>
      </c>
      <c r="CY231" t="s">
        <v>1103</v>
      </c>
      <c r="CZ231" t="s">
        <v>1103</v>
      </c>
      <c r="DA231" t="s">
        <v>4451</v>
      </c>
      <c r="DE231" t="s">
        <v>1101</v>
      </c>
      <c r="DF231" t="s">
        <v>1088</v>
      </c>
      <c r="DG231" t="s">
        <v>4474</v>
      </c>
      <c r="DH231" t="s">
        <v>4478</v>
      </c>
      <c r="DI231" t="s">
        <v>1103</v>
      </c>
      <c r="DJ231" t="s">
        <v>1103</v>
      </c>
      <c r="DK231" t="s">
        <v>4451</v>
      </c>
      <c r="DL231" t="s">
        <v>1101</v>
      </c>
      <c r="DM231" t="s">
        <v>4592</v>
      </c>
      <c r="DN231" t="s">
        <v>4592</v>
      </c>
      <c r="DO231" t="s">
        <v>1103</v>
      </c>
      <c r="DP231" t="s">
        <v>1103</v>
      </c>
      <c r="DQ231" t="s">
        <v>4451</v>
      </c>
      <c r="DX231" t="s">
        <v>1101</v>
      </c>
      <c r="EA231" t="s">
        <v>1103</v>
      </c>
      <c r="EB231" t="s">
        <v>1103</v>
      </c>
      <c r="EC231" t="s">
        <v>4451</v>
      </c>
      <c r="EJ231" t="s">
        <v>1101</v>
      </c>
      <c r="EK231" t="s">
        <v>4505</v>
      </c>
      <c r="EL231" t="s">
        <v>4505</v>
      </c>
      <c r="EM231" t="s">
        <v>1103</v>
      </c>
      <c r="EN231" t="s">
        <v>1103</v>
      </c>
      <c r="EO231" t="s">
        <v>4451</v>
      </c>
      <c r="EP231" t="s">
        <v>1101</v>
      </c>
      <c r="ES231" t="s">
        <v>1103</v>
      </c>
      <c r="ET231" t="s">
        <v>1103</v>
      </c>
      <c r="EU231" t="s">
        <v>4451</v>
      </c>
      <c r="EV231" t="s">
        <v>1101</v>
      </c>
      <c r="EW231" t="s">
        <v>4475</v>
      </c>
      <c r="EX231" t="s">
        <v>4475</v>
      </c>
      <c r="EY231" t="s">
        <v>1101</v>
      </c>
      <c r="FC231" t="s">
        <v>1101</v>
      </c>
      <c r="FD231" t="s">
        <v>1116</v>
      </c>
      <c r="FE231" t="s">
        <v>4454</v>
      </c>
      <c r="FF231" t="s">
        <v>4522</v>
      </c>
      <c r="HX231" t="s">
        <v>1101</v>
      </c>
      <c r="IA231" t="s">
        <v>1103</v>
      </c>
      <c r="IB231" t="s">
        <v>1103</v>
      </c>
      <c r="IC231" t="s">
        <v>4451</v>
      </c>
      <c r="ID231" t="s">
        <v>1101</v>
      </c>
      <c r="IE231" t="s">
        <v>4955</v>
      </c>
      <c r="IF231" t="s">
        <v>4955</v>
      </c>
      <c r="IG231" t="s">
        <v>1103</v>
      </c>
      <c r="IH231" t="s">
        <v>1103</v>
      </c>
      <c r="II231" t="s">
        <v>4451</v>
      </c>
      <c r="IJ231" t="s">
        <v>1101</v>
      </c>
      <c r="IK231" t="s">
        <v>5469</v>
      </c>
      <c r="IL231" t="s">
        <v>5469</v>
      </c>
      <c r="IM231" t="s">
        <v>1103</v>
      </c>
      <c r="IN231" t="s">
        <v>1103</v>
      </c>
      <c r="IO231" t="s">
        <v>4451</v>
      </c>
      <c r="IP231" t="s">
        <v>1101</v>
      </c>
      <c r="IQ231" t="s">
        <v>4990</v>
      </c>
      <c r="IR231" t="s">
        <v>4990</v>
      </c>
      <c r="IS231" t="s">
        <v>1103</v>
      </c>
      <c r="IT231" t="s">
        <v>1103</v>
      </c>
      <c r="IU231" t="s">
        <v>4451</v>
      </c>
      <c r="IV231" t="s">
        <v>1089</v>
      </c>
      <c r="IW231" t="s">
        <v>1089</v>
      </c>
      <c r="IX231" t="s">
        <v>1089</v>
      </c>
      <c r="JE231" t="s">
        <v>1103</v>
      </c>
      <c r="JF231" t="s">
        <v>4491</v>
      </c>
      <c r="JG231" t="s">
        <v>1109</v>
      </c>
      <c r="JJ231" t="s">
        <v>1103</v>
      </c>
      <c r="JK231" t="s">
        <v>4491</v>
      </c>
      <c r="JL231" t="s">
        <v>1156</v>
      </c>
      <c r="JM231" t="s">
        <v>1109</v>
      </c>
      <c r="PG231" t="s">
        <v>4448</v>
      </c>
      <c r="PH231" t="s">
        <v>4448</v>
      </c>
      <c r="PI231" t="s">
        <v>4449</v>
      </c>
      <c r="PJ231" t="s">
        <v>4449</v>
      </c>
      <c r="PK231" t="s">
        <v>4449</v>
      </c>
      <c r="PL231" t="s">
        <v>4449</v>
      </c>
      <c r="PM231" t="s">
        <v>4449</v>
      </c>
      <c r="PN231" t="s">
        <v>4449</v>
      </c>
      <c r="PP231" t="s">
        <v>4449</v>
      </c>
      <c r="PQ231" t="s">
        <v>4448</v>
      </c>
      <c r="PR231" t="s">
        <v>4449</v>
      </c>
      <c r="PS231" t="s">
        <v>4448</v>
      </c>
      <c r="PT231" t="s">
        <v>4449</v>
      </c>
      <c r="PU231" t="s">
        <v>4449</v>
      </c>
      <c r="PV231" t="s">
        <v>4449</v>
      </c>
      <c r="PW231" t="s">
        <v>4449</v>
      </c>
      <c r="PX231" t="s">
        <v>4449</v>
      </c>
      <c r="PY231" t="s">
        <v>4448</v>
      </c>
      <c r="PZ231" t="s">
        <v>4448</v>
      </c>
      <c r="QA231" t="s">
        <v>4448</v>
      </c>
      <c r="QB231" t="s">
        <v>4449</v>
      </c>
      <c r="QC231" t="s">
        <v>4449</v>
      </c>
      <c r="QD231" t="s">
        <v>4449</v>
      </c>
      <c r="QE231" t="s">
        <v>4449</v>
      </c>
    </row>
    <row r="232" spans="1:447" x14ac:dyDescent="0.25">
      <c r="A232">
        <v>231</v>
      </c>
      <c r="B232" t="s">
        <v>5472</v>
      </c>
      <c r="C232" t="s">
        <v>1133</v>
      </c>
      <c r="D232" t="s">
        <v>1255</v>
      </c>
      <c r="E232" t="s">
        <v>1256</v>
      </c>
      <c r="F232" t="s">
        <v>4508</v>
      </c>
      <c r="G232" t="s">
        <v>1081</v>
      </c>
      <c r="H232" t="s">
        <v>1101</v>
      </c>
      <c r="I232" t="s">
        <v>3144</v>
      </c>
      <c r="J232" t="s">
        <v>1095</v>
      </c>
      <c r="K232" t="s">
        <v>4486</v>
      </c>
      <c r="L232" t="s">
        <v>4953</v>
      </c>
      <c r="M232" t="s">
        <v>1103</v>
      </c>
      <c r="N232" t="s">
        <v>1103</v>
      </c>
      <c r="O232" t="s">
        <v>4472</v>
      </c>
      <c r="AL232" t="s">
        <v>1101</v>
      </c>
      <c r="AM232" t="s">
        <v>1105</v>
      </c>
      <c r="AN232" t="s">
        <v>4478</v>
      </c>
      <c r="AO232" t="s">
        <v>4699</v>
      </c>
      <c r="AP232" t="s">
        <v>1103</v>
      </c>
      <c r="AQ232" t="s">
        <v>1103</v>
      </c>
      <c r="AR232" t="s">
        <v>4451</v>
      </c>
      <c r="AS232" t="s">
        <v>1101</v>
      </c>
      <c r="AT232" t="s">
        <v>1105</v>
      </c>
      <c r="AU232" t="s">
        <v>4461</v>
      </c>
      <c r="AV232" t="s">
        <v>4944</v>
      </c>
      <c r="AW232" t="s">
        <v>1103</v>
      </c>
      <c r="AX232" t="s">
        <v>1103</v>
      </c>
      <c r="AY232" t="s">
        <v>4451</v>
      </c>
      <c r="AZ232" t="s">
        <v>1101</v>
      </c>
      <c r="BA232" t="s">
        <v>1095</v>
      </c>
      <c r="BB232" t="s">
        <v>4461</v>
      </c>
      <c r="BC232" t="s">
        <v>4687</v>
      </c>
      <c r="BD232" t="s">
        <v>1103</v>
      </c>
      <c r="BE232" t="s">
        <v>1103</v>
      </c>
      <c r="BF232" t="s">
        <v>4451</v>
      </c>
      <c r="BG232" t="s">
        <v>1101</v>
      </c>
      <c r="BH232" t="s">
        <v>1161</v>
      </c>
      <c r="BI232" t="s">
        <v>1105</v>
      </c>
      <c r="BJ232" t="s">
        <v>4461</v>
      </c>
      <c r="BK232" t="s">
        <v>4688</v>
      </c>
      <c r="BL232" t="s">
        <v>1103</v>
      </c>
      <c r="BM232" t="s">
        <v>1103</v>
      </c>
      <c r="BN232" t="s">
        <v>4451</v>
      </c>
      <c r="BW232" t="s">
        <v>1101</v>
      </c>
      <c r="BX232" t="s">
        <v>1085</v>
      </c>
      <c r="BY232" t="s">
        <v>1105</v>
      </c>
      <c r="BZ232" t="s">
        <v>4470</v>
      </c>
      <c r="CA232" t="s">
        <v>5475</v>
      </c>
      <c r="CB232" t="s">
        <v>1103</v>
      </c>
      <c r="CC232" t="s">
        <v>1103</v>
      </c>
      <c r="CD232" t="s">
        <v>4451</v>
      </c>
      <c r="CM232" t="s">
        <v>1101</v>
      </c>
      <c r="CQ232" t="s">
        <v>1103</v>
      </c>
      <c r="CR232" t="s">
        <v>1103</v>
      </c>
      <c r="CS232" t="s">
        <v>4451</v>
      </c>
      <c r="CT232" t="s">
        <v>1101</v>
      </c>
      <c r="CU232" t="s">
        <v>1086</v>
      </c>
      <c r="CV232" t="s">
        <v>1180</v>
      </c>
      <c r="CW232" t="s">
        <v>4452</v>
      </c>
      <c r="CX232" t="s">
        <v>4693</v>
      </c>
      <c r="CY232" t="s">
        <v>1103</v>
      </c>
      <c r="CZ232" t="s">
        <v>1103</v>
      </c>
      <c r="DA232" t="s">
        <v>4451</v>
      </c>
      <c r="DE232" t="s">
        <v>1101</v>
      </c>
      <c r="DI232" t="s">
        <v>1103</v>
      </c>
      <c r="DJ232" t="s">
        <v>1103</v>
      </c>
      <c r="DK232" t="s">
        <v>4451</v>
      </c>
      <c r="DL232" t="s">
        <v>1101</v>
      </c>
      <c r="DM232" t="s">
        <v>4592</v>
      </c>
      <c r="DN232" t="s">
        <v>4592</v>
      </c>
      <c r="DO232" t="s">
        <v>1103</v>
      </c>
      <c r="DP232" t="s">
        <v>1103</v>
      </c>
      <c r="DQ232" t="s">
        <v>4451</v>
      </c>
      <c r="DX232" t="s">
        <v>1101</v>
      </c>
      <c r="DY232" t="s">
        <v>4453</v>
      </c>
      <c r="DZ232" t="s">
        <v>4453</v>
      </c>
      <c r="EA232" t="s">
        <v>1103</v>
      </c>
      <c r="EB232" t="s">
        <v>1103</v>
      </c>
      <c r="EC232" t="s">
        <v>4451</v>
      </c>
      <c r="EJ232" t="s">
        <v>1101</v>
      </c>
      <c r="EK232" t="s">
        <v>4500</v>
      </c>
      <c r="EL232" t="s">
        <v>4500</v>
      </c>
      <c r="EM232" t="s">
        <v>1103</v>
      </c>
      <c r="EN232" t="s">
        <v>1103</v>
      </c>
      <c r="EO232" t="s">
        <v>4467</v>
      </c>
      <c r="EP232" t="s">
        <v>1101</v>
      </c>
      <c r="EQ232" t="s">
        <v>4460</v>
      </c>
      <c r="ER232" t="s">
        <v>4460</v>
      </c>
      <c r="ES232" t="s">
        <v>1103</v>
      </c>
      <c r="ET232" t="s">
        <v>1103</v>
      </c>
      <c r="EU232" t="s">
        <v>4451</v>
      </c>
      <c r="EV232" t="s">
        <v>1101</v>
      </c>
      <c r="EW232" t="s">
        <v>4475</v>
      </c>
      <c r="EX232" t="s">
        <v>4475</v>
      </c>
      <c r="EY232" t="s">
        <v>1101</v>
      </c>
      <c r="EZ232" t="s">
        <v>4462</v>
      </c>
      <c r="FA232" t="s">
        <v>4475</v>
      </c>
      <c r="FB232" t="s">
        <v>4475</v>
      </c>
      <c r="FC232" t="s">
        <v>1101</v>
      </c>
      <c r="FD232" t="s">
        <v>1096</v>
      </c>
      <c r="FE232" t="s">
        <v>4463</v>
      </c>
      <c r="FF232" t="s">
        <v>4464</v>
      </c>
      <c r="HX232" t="s">
        <v>1101</v>
      </c>
      <c r="IA232" t="s">
        <v>1103</v>
      </c>
      <c r="IB232" t="s">
        <v>1103</v>
      </c>
      <c r="IC232" t="s">
        <v>4451</v>
      </c>
      <c r="ID232" t="s">
        <v>1101</v>
      </c>
      <c r="IE232" t="s">
        <v>4955</v>
      </c>
      <c r="IF232" t="s">
        <v>4955</v>
      </c>
      <c r="IG232" t="s">
        <v>1103</v>
      </c>
      <c r="IH232" t="s">
        <v>1103</v>
      </c>
      <c r="II232" t="s">
        <v>4451</v>
      </c>
      <c r="IJ232" t="s">
        <v>1101</v>
      </c>
      <c r="IK232" t="s">
        <v>4598</v>
      </c>
      <c r="IL232" t="s">
        <v>4598</v>
      </c>
      <c r="IM232" t="s">
        <v>1103</v>
      </c>
      <c r="IN232" t="s">
        <v>1103</v>
      </c>
      <c r="IO232" t="s">
        <v>4451</v>
      </c>
      <c r="IP232" t="s">
        <v>1101</v>
      </c>
      <c r="IQ232" t="s">
        <v>4955</v>
      </c>
      <c r="IR232" t="s">
        <v>4955</v>
      </c>
      <c r="IS232" t="s">
        <v>1103</v>
      </c>
      <c r="IT232" t="s">
        <v>1103</v>
      </c>
      <c r="IU232" t="s">
        <v>4451</v>
      </c>
      <c r="IV232" t="s">
        <v>1089</v>
      </c>
      <c r="IW232" t="s">
        <v>1089</v>
      </c>
      <c r="IX232" t="s">
        <v>1089</v>
      </c>
      <c r="IY232" t="s">
        <v>1103</v>
      </c>
      <c r="IZ232" t="s">
        <v>1103</v>
      </c>
      <c r="JA232" t="s">
        <v>4498</v>
      </c>
      <c r="JB232" t="s">
        <v>1109</v>
      </c>
      <c r="JE232" t="s">
        <v>1103</v>
      </c>
      <c r="JF232" t="s">
        <v>4469</v>
      </c>
      <c r="JG232" t="s">
        <v>1109</v>
      </c>
      <c r="JJ232" t="s">
        <v>1103</v>
      </c>
      <c r="JK232" t="s">
        <v>4491</v>
      </c>
      <c r="JL232" t="s">
        <v>1156</v>
      </c>
      <c r="JM232" t="s">
        <v>1109</v>
      </c>
      <c r="PG232" t="s">
        <v>4448</v>
      </c>
      <c r="PH232" t="s">
        <v>4448</v>
      </c>
      <c r="PI232" t="s">
        <v>4449</v>
      </c>
      <c r="PJ232" t="s">
        <v>4449</v>
      </c>
      <c r="PK232" t="s">
        <v>4449</v>
      </c>
      <c r="PL232" t="s">
        <v>4449</v>
      </c>
      <c r="PM232" t="s">
        <v>4449</v>
      </c>
      <c r="PN232" t="s">
        <v>4449</v>
      </c>
      <c r="PP232" t="s">
        <v>4449</v>
      </c>
      <c r="PQ232" t="s">
        <v>4448</v>
      </c>
      <c r="PR232" t="s">
        <v>4449</v>
      </c>
      <c r="PS232" t="s">
        <v>4448</v>
      </c>
      <c r="PT232" t="s">
        <v>4449</v>
      </c>
      <c r="PU232" t="s">
        <v>4449</v>
      </c>
      <c r="PV232" t="s">
        <v>4449</v>
      </c>
      <c r="PW232" t="s">
        <v>4449</v>
      </c>
      <c r="PX232" t="s">
        <v>4449</v>
      </c>
      <c r="PY232" t="s">
        <v>4449</v>
      </c>
      <c r="PZ232" t="s">
        <v>4449</v>
      </c>
      <c r="QA232" t="s">
        <v>4449</v>
      </c>
      <c r="QB232" t="s">
        <v>4449</v>
      </c>
      <c r="QC232" t="s">
        <v>4449</v>
      </c>
      <c r="QD232" t="s">
        <v>4449</v>
      </c>
      <c r="QE232" t="s">
        <v>4449</v>
      </c>
    </row>
    <row r="233" spans="1:447" x14ac:dyDescent="0.25">
      <c r="A233">
        <v>232</v>
      </c>
      <c r="B233" t="s">
        <v>5472</v>
      </c>
      <c r="C233" t="s">
        <v>1133</v>
      </c>
      <c r="D233" t="s">
        <v>1255</v>
      </c>
      <c r="E233" t="s">
        <v>1256</v>
      </c>
      <c r="F233" t="s">
        <v>4508</v>
      </c>
      <c r="G233" t="s">
        <v>1081</v>
      </c>
      <c r="GH233" t="s">
        <v>1095</v>
      </c>
      <c r="GI233" t="s">
        <v>4457</v>
      </c>
      <c r="GJ233" t="s">
        <v>4939</v>
      </c>
      <c r="GM233" t="s">
        <v>4939</v>
      </c>
    </row>
    <row r="234" spans="1:447" x14ac:dyDescent="0.25">
      <c r="A234">
        <v>233</v>
      </c>
      <c r="B234" t="s">
        <v>5472</v>
      </c>
      <c r="C234" t="s">
        <v>1133</v>
      </c>
      <c r="D234" t="s">
        <v>1255</v>
      </c>
      <c r="E234" t="s">
        <v>1256</v>
      </c>
      <c r="F234" t="s">
        <v>4508</v>
      </c>
      <c r="G234" t="s">
        <v>1081</v>
      </c>
    </row>
    <row r="235" spans="1:447" x14ac:dyDescent="0.25">
      <c r="A235">
        <v>234</v>
      </c>
      <c r="B235" t="s">
        <v>5472</v>
      </c>
      <c r="C235" t="s">
        <v>1133</v>
      </c>
      <c r="D235" t="s">
        <v>1255</v>
      </c>
      <c r="E235" t="s">
        <v>1256</v>
      </c>
      <c r="F235" t="s">
        <v>4508</v>
      </c>
      <c r="G235" t="s">
        <v>1081</v>
      </c>
      <c r="FM235" t="s">
        <v>1101</v>
      </c>
      <c r="PG235" t="s">
        <v>4448</v>
      </c>
      <c r="PH235" t="s">
        <v>4448</v>
      </c>
      <c r="PI235" t="s">
        <v>4449</v>
      </c>
      <c r="PJ235" t="s">
        <v>4449</v>
      </c>
      <c r="PK235" t="s">
        <v>4449</v>
      </c>
      <c r="PL235" t="s">
        <v>4449</v>
      </c>
      <c r="PM235" t="s">
        <v>4449</v>
      </c>
      <c r="PN235" t="s">
        <v>4449</v>
      </c>
      <c r="PP235" t="s">
        <v>4449</v>
      </c>
      <c r="PQ235" t="s">
        <v>4448</v>
      </c>
      <c r="PR235" t="s">
        <v>4449</v>
      </c>
      <c r="PS235" t="s">
        <v>4448</v>
      </c>
      <c r="PT235" t="s">
        <v>4449</v>
      </c>
      <c r="PU235" t="s">
        <v>4449</v>
      </c>
      <c r="PV235" t="s">
        <v>4449</v>
      </c>
      <c r="PW235" t="s">
        <v>4449</v>
      </c>
      <c r="PX235" t="s">
        <v>4449</v>
      </c>
      <c r="PY235" t="s">
        <v>4449</v>
      </c>
      <c r="PZ235" t="s">
        <v>4449</v>
      </c>
      <c r="QA235" t="s">
        <v>4449</v>
      </c>
      <c r="QB235" t="s">
        <v>4449</v>
      </c>
      <c r="QC235" t="s">
        <v>4449</v>
      </c>
      <c r="QD235" t="s">
        <v>4449</v>
      </c>
      <c r="QE235" t="s">
        <v>4449</v>
      </c>
    </row>
    <row r="236" spans="1:447" x14ac:dyDescent="0.25">
      <c r="A236">
        <v>235</v>
      </c>
      <c r="B236" t="s">
        <v>5472</v>
      </c>
      <c r="C236" t="s">
        <v>1133</v>
      </c>
      <c r="D236" t="s">
        <v>1255</v>
      </c>
      <c r="E236" t="s">
        <v>1256</v>
      </c>
      <c r="F236" t="s">
        <v>4508</v>
      </c>
      <c r="G236" t="s">
        <v>1081</v>
      </c>
      <c r="FM236" t="s">
        <v>1101</v>
      </c>
      <c r="PG236" t="s">
        <v>4448</v>
      </c>
      <c r="PH236" t="s">
        <v>4448</v>
      </c>
      <c r="PI236" t="s">
        <v>4449</v>
      </c>
      <c r="PJ236" t="s">
        <v>4449</v>
      </c>
      <c r="PK236" t="s">
        <v>4449</v>
      </c>
      <c r="PL236" t="s">
        <v>4449</v>
      </c>
      <c r="PM236" t="s">
        <v>4449</v>
      </c>
      <c r="PN236" t="s">
        <v>4449</v>
      </c>
      <c r="PP236" t="s">
        <v>4449</v>
      </c>
      <c r="PQ236" t="s">
        <v>4448</v>
      </c>
      <c r="PR236" t="s">
        <v>4449</v>
      </c>
      <c r="PS236" t="s">
        <v>4448</v>
      </c>
      <c r="PT236" t="s">
        <v>4449</v>
      </c>
      <c r="PU236" t="s">
        <v>4449</v>
      </c>
      <c r="PV236" t="s">
        <v>4449</v>
      </c>
      <c r="PW236" t="s">
        <v>4449</v>
      </c>
      <c r="PX236" t="s">
        <v>4449</v>
      </c>
      <c r="PY236" t="s">
        <v>4448</v>
      </c>
      <c r="PZ236" t="s">
        <v>4448</v>
      </c>
      <c r="QA236" t="s">
        <v>4448</v>
      </c>
      <c r="QB236" t="s">
        <v>4449</v>
      </c>
      <c r="QC236" t="s">
        <v>4449</v>
      </c>
      <c r="QD236" t="s">
        <v>4449</v>
      </c>
      <c r="QE236" t="s">
        <v>4449</v>
      </c>
    </row>
    <row r="237" spans="1:447" x14ac:dyDescent="0.25">
      <c r="A237">
        <v>236</v>
      </c>
      <c r="B237" t="s">
        <v>5472</v>
      </c>
      <c r="C237" t="s">
        <v>1133</v>
      </c>
      <c r="D237" t="s">
        <v>1255</v>
      </c>
      <c r="E237" t="s">
        <v>1256</v>
      </c>
      <c r="F237" t="s">
        <v>4508</v>
      </c>
      <c r="G237" t="s">
        <v>1081</v>
      </c>
      <c r="P237" t="s">
        <v>1101</v>
      </c>
      <c r="Q237" t="s">
        <v>1102</v>
      </c>
      <c r="R237" t="s">
        <v>1146</v>
      </c>
      <c r="S237" t="s">
        <v>4595</v>
      </c>
      <c r="T237" t="s">
        <v>4595</v>
      </c>
      <c r="U237" t="s">
        <v>1103</v>
      </c>
      <c r="V237" t="s">
        <v>1103</v>
      </c>
      <c r="W237" t="s">
        <v>4451</v>
      </c>
      <c r="BO237" t="s">
        <v>1101</v>
      </c>
      <c r="BP237" t="s">
        <v>1104</v>
      </c>
      <c r="BQ237" t="s">
        <v>1146</v>
      </c>
      <c r="BR237" t="s">
        <v>4599</v>
      </c>
      <c r="BS237" t="s">
        <v>4599</v>
      </c>
      <c r="BT237" t="s">
        <v>1103</v>
      </c>
      <c r="BU237" t="s">
        <v>1103</v>
      </c>
      <c r="BV237" t="s">
        <v>4451</v>
      </c>
      <c r="CE237" t="s">
        <v>1101</v>
      </c>
      <c r="CF237" t="s">
        <v>1085</v>
      </c>
      <c r="CG237" t="s">
        <v>1146</v>
      </c>
      <c r="CH237" t="s">
        <v>4599</v>
      </c>
      <c r="CI237" t="s">
        <v>4599</v>
      </c>
      <c r="CJ237" t="s">
        <v>1103</v>
      </c>
      <c r="CK237" t="s">
        <v>1103</v>
      </c>
      <c r="CL237" t="s">
        <v>4451</v>
      </c>
      <c r="IV237" t="s">
        <v>1089</v>
      </c>
      <c r="IW237" t="s">
        <v>1089</v>
      </c>
      <c r="IY237" t="s">
        <v>1103</v>
      </c>
      <c r="IZ237" t="s">
        <v>1103</v>
      </c>
      <c r="JA237" t="s">
        <v>4498</v>
      </c>
      <c r="JB237" t="s">
        <v>1109</v>
      </c>
      <c r="JE237" t="s">
        <v>1103</v>
      </c>
      <c r="JF237" t="s">
        <v>4491</v>
      </c>
      <c r="JG237" t="s">
        <v>1109</v>
      </c>
      <c r="PG237" t="s">
        <v>4448</v>
      </c>
      <c r="PH237" t="s">
        <v>4448</v>
      </c>
      <c r="PI237" t="s">
        <v>4449</v>
      </c>
      <c r="PJ237" t="s">
        <v>4449</v>
      </c>
      <c r="PK237" t="s">
        <v>4449</v>
      </c>
      <c r="PL237" t="s">
        <v>4449</v>
      </c>
      <c r="PM237" t="s">
        <v>4449</v>
      </c>
      <c r="PN237" t="s">
        <v>4449</v>
      </c>
      <c r="PP237" t="s">
        <v>4449</v>
      </c>
      <c r="PQ237" t="s">
        <v>4448</v>
      </c>
      <c r="PR237" t="s">
        <v>4449</v>
      </c>
      <c r="PS237" t="s">
        <v>4448</v>
      </c>
      <c r="PT237" t="s">
        <v>4449</v>
      </c>
      <c r="PU237" t="s">
        <v>4449</v>
      </c>
      <c r="PV237" t="s">
        <v>4449</v>
      </c>
      <c r="PW237" t="s">
        <v>4449</v>
      </c>
      <c r="PX237" t="s">
        <v>4449</v>
      </c>
      <c r="PY237" t="s">
        <v>4449</v>
      </c>
      <c r="PZ237" t="s">
        <v>4449</v>
      </c>
      <c r="QA237" t="s">
        <v>4449</v>
      </c>
      <c r="QB237" t="s">
        <v>4449</v>
      </c>
      <c r="QC237" t="s">
        <v>4449</v>
      </c>
      <c r="QD237" t="s">
        <v>4449</v>
      </c>
      <c r="QE237" t="s">
        <v>4449</v>
      </c>
    </row>
    <row r="238" spans="1:447" x14ac:dyDescent="0.25">
      <c r="A238">
        <v>237</v>
      </c>
      <c r="B238" t="s">
        <v>5472</v>
      </c>
      <c r="C238" t="s">
        <v>1133</v>
      </c>
      <c r="D238" t="s">
        <v>1255</v>
      </c>
      <c r="E238" t="s">
        <v>1256</v>
      </c>
      <c r="F238" t="s">
        <v>4508</v>
      </c>
      <c r="G238" t="s">
        <v>1081</v>
      </c>
      <c r="P238" t="s">
        <v>1101</v>
      </c>
      <c r="U238" t="s">
        <v>1103</v>
      </c>
      <c r="V238" t="s">
        <v>1103</v>
      </c>
      <c r="W238" t="s">
        <v>4451</v>
      </c>
      <c r="BO238" t="s">
        <v>1101</v>
      </c>
      <c r="BP238" t="s">
        <v>1161</v>
      </c>
      <c r="BQ238" t="s">
        <v>1146</v>
      </c>
      <c r="BR238" t="s">
        <v>5476</v>
      </c>
      <c r="BS238" t="s">
        <v>5476</v>
      </c>
      <c r="BT238" t="s">
        <v>1103</v>
      </c>
      <c r="BU238" t="s">
        <v>1103</v>
      </c>
      <c r="BV238" t="s">
        <v>4451</v>
      </c>
      <c r="CE238" t="s">
        <v>1101</v>
      </c>
      <c r="CF238" t="s">
        <v>1106</v>
      </c>
      <c r="CG238" t="s">
        <v>1146</v>
      </c>
      <c r="CH238" t="s">
        <v>4969</v>
      </c>
      <c r="CI238" t="s">
        <v>4969</v>
      </c>
      <c r="CJ238" t="s">
        <v>1103</v>
      </c>
      <c r="CK238" t="s">
        <v>1103</v>
      </c>
      <c r="CL238" t="s">
        <v>4451</v>
      </c>
      <c r="IV238" t="s">
        <v>1089</v>
      </c>
      <c r="IW238" t="s">
        <v>1089</v>
      </c>
      <c r="IY238" t="s">
        <v>1103</v>
      </c>
      <c r="IZ238" t="s">
        <v>1103</v>
      </c>
      <c r="JA238" t="s">
        <v>4498</v>
      </c>
      <c r="JB238" t="s">
        <v>1109</v>
      </c>
      <c r="JE238" t="s">
        <v>1103</v>
      </c>
      <c r="JF238" t="s">
        <v>4491</v>
      </c>
      <c r="JG238" t="s">
        <v>1109</v>
      </c>
      <c r="PG238" t="s">
        <v>4448</v>
      </c>
      <c r="PH238" t="s">
        <v>4448</v>
      </c>
      <c r="PI238" t="s">
        <v>4449</v>
      </c>
      <c r="PJ238" t="s">
        <v>4449</v>
      </c>
      <c r="PK238" t="s">
        <v>4449</v>
      </c>
      <c r="PL238" t="s">
        <v>4449</v>
      </c>
      <c r="PM238" t="s">
        <v>4449</v>
      </c>
      <c r="PN238" t="s">
        <v>4449</v>
      </c>
      <c r="PP238" t="s">
        <v>4449</v>
      </c>
      <c r="PQ238" t="s">
        <v>4448</v>
      </c>
      <c r="PR238" t="s">
        <v>4449</v>
      </c>
      <c r="PS238" t="s">
        <v>4448</v>
      </c>
      <c r="PT238" t="s">
        <v>4449</v>
      </c>
      <c r="PU238" t="s">
        <v>4449</v>
      </c>
      <c r="PV238" t="s">
        <v>4449</v>
      </c>
      <c r="PW238" t="s">
        <v>4449</v>
      </c>
      <c r="PX238" t="s">
        <v>4449</v>
      </c>
      <c r="PY238" t="s">
        <v>4449</v>
      </c>
      <c r="PZ238" t="s">
        <v>4449</v>
      </c>
      <c r="QA238" t="s">
        <v>4449</v>
      </c>
      <c r="QB238" t="s">
        <v>4449</v>
      </c>
      <c r="QC238" t="s">
        <v>4449</v>
      </c>
      <c r="QD238" t="s">
        <v>4449</v>
      </c>
      <c r="QE238" t="s">
        <v>4449</v>
      </c>
    </row>
    <row r="239" spans="1:447" x14ac:dyDescent="0.25">
      <c r="A239">
        <v>238</v>
      </c>
      <c r="B239" t="s">
        <v>5472</v>
      </c>
      <c r="C239" t="s">
        <v>1133</v>
      </c>
      <c r="D239" t="s">
        <v>1255</v>
      </c>
      <c r="E239" t="s">
        <v>1256</v>
      </c>
      <c r="F239" t="s">
        <v>4508</v>
      </c>
      <c r="G239" t="s">
        <v>1081</v>
      </c>
      <c r="FG239" t="s">
        <v>1101</v>
      </c>
      <c r="FH239" t="s">
        <v>4500</v>
      </c>
      <c r="FI239" t="s">
        <v>4500</v>
      </c>
      <c r="FJ239" t="s">
        <v>1101</v>
      </c>
      <c r="PG239" t="s">
        <v>4448</v>
      </c>
      <c r="PH239" t="s">
        <v>4448</v>
      </c>
      <c r="PI239" t="s">
        <v>4449</v>
      </c>
      <c r="PJ239" t="s">
        <v>4449</v>
      </c>
      <c r="PK239" t="s">
        <v>4449</v>
      </c>
      <c r="PL239" t="s">
        <v>4449</v>
      </c>
      <c r="PM239" t="s">
        <v>4449</v>
      </c>
      <c r="PN239" t="s">
        <v>4449</v>
      </c>
      <c r="PP239" t="s">
        <v>4449</v>
      </c>
      <c r="PQ239" t="s">
        <v>4448</v>
      </c>
      <c r="PR239" t="s">
        <v>4449</v>
      </c>
      <c r="PS239" t="s">
        <v>4448</v>
      </c>
      <c r="PT239" t="s">
        <v>4449</v>
      </c>
      <c r="PU239" t="s">
        <v>4449</v>
      </c>
      <c r="PV239" t="s">
        <v>4449</v>
      </c>
      <c r="PW239" t="s">
        <v>4449</v>
      </c>
      <c r="PX239" t="s">
        <v>4449</v>
      </c>
      <c r="PY239" t="s">
        <v>4449</v>
      </c>
      <c r="PZ239" t="s">
        <v>4449</v>
      </c>
      <c r="QA239" t="s">
        <v>4449</v>
      </c>
      <c r="QB239" t="s">
        <v>4449</v>
      </c>
      <c r="QC239" t="s">
        <v>4449</v>
      </c>
      <c r="QD239" t="s">
        <v>4449</v>
      </c>
      <c r="QE239" t="s">
        <v>4449</v>
      </c>
    </row>
    <row r="240" spans="1:447" x14ac:dyDescent="0.25">
      <c r="A240">
        <v>239</v>
      </c>
      <c r="B240" t="s">
        <v>5472</v>
      </c>
      <c r="C240" t="s">
        <v>1133</v>
      </c>
      <c r="D240" t="s">
        <v>1255</v>
      </c>
      <c r="E240" t="s">
        <v>1256</v>
      </c>
      <c r="F240" t="s">
        <v>4508</v>
      </c>
      <c r="G240" t="s">
        <v>1081</v>
      </c>
      <c r="FG240" t="s">
        <v>1101</v>
      </c>
      <c r="FH240" t="s">
        <v>4605</v>
      </c>
      <c r="FI240" t="s">
        <v>4605</v>
      </c>
      <c r="FJ240" t="s">
        <v>1101</v>
      </c>
      <c r="FK240" t="s">
        <v>4480</v>
      </c>
      <c r="FL240" t="s">
        <v>4480</v>
      </c>
      <c r="PG240" t="s">
        <v>4448</v>
      </c>
      <c r="PH240" t="s">
        <v>4448</v>
      </c>
      <c r="PI240" t="s">
        <v>4449</v>
      </c>
      <c r="PJ240" t="s">
        <v>4449</v>
      </c>
      <c r="PK240" t="s">
        <v>4449</v>
      </c>
      <c r="PL240" t="s">
        <v>4449</v>
      </c>
      <c r="PM240" t="s">
        <v>4449</v>
      </c>
      <c r="PN240" t="s">
        <v>4449</v>
      </c>
      <c r="PP240" t="s">
        <v>4449</v>
      </c>
      <c r="PQ240" t="s">
        <v>4448</v>
      </c>
      <c r="PR240" t="s">
        <v>4449</v>
      </c>
      <c r="PS240" t="s">
        <v>4448</v>
      </c>
      <c r="PT240" t="s">
        <v>4449</v>
      </c>
      <c r="PU240" t="s">
        <v>4449</v>
      </c>
      <c r="PV240" t="s">
        <v>4449</v>
      </c>
      <c r="PW240" t="s">
        <v>4449</v>
      </c>
      <c r="PX240" t="s">
        <v>4449</v>
      </c>
      <c r="PY240" t="s">
        <v>4449</v>
      </c>
      <c r="PZ240" t="s">
        <v>4449</v>
      </c>
      <c r="QA240" t="s">
        <v>4449</v>
      </c>
      <c r="QB240" t="s">
        <v>4449</v>
      </c>
      <c r="QC240" t="s">
        <v>4449</v>
      </c>
      <c r="QD240" t="s">
        <v>4449</v>
      </c>
      <c r="QE240" t="s">
        <v>4449</v>
      </c>
    </row>
    <row r="241" spans="1:447" x14ac:dyDescent="0.25">
      <c r="A241">
        <v>240</v>
      </c>
      <c r="B241" t="s">
        <v>5472</v>
      </c>
      <c r="C241" t="s">
        <v>1133</v>
      </c>
      <c r="D241" t="s">
        <v>1255</v>
      </c>
      <c r="E241" t="s">
        <v>1256</v>
      </c>
      <c r="F241" t="s">
        <v>4508</v>
      </c>
      <c r="G241" t="s">
        <v>1081</v>
      </c>
      <c r="FG241" t="s">
        <v>1101</v>
      </c>
      <c r="FH241" t="s">
        <v>4517</v>
      </c>
      <c r="FI241" t="s">
        <v>4517</v>
      </c>
      <c r="FJ241" t="s">
        <v>1101</v>
      </c>
      <c r="FK241" t="s">
        <v>4452</v>
      </c>
      <c r="FL241" t="s">
        <v>4452</v>
      </c>
      <c r="PG241" t="s">
        <v>4448</v>
      </c>
      <c r="PH241" t="s">
        <v>4448</v>
      </c>
      <c r="PI241" t="s">
        <v>4449</v>
      </c>
      <c r="PJ241" t="s">
        <v>4449</v>
      </c>
      <c r="PK241" t="s">
        <v>4449</v>
      </c>
      <c r="PL241" t="s">
        <v>4449</v>
      </c>
      <c r="PM241" t="s">
        <v>4449</v>
      </c>
      <c r="PN241" t="s">
        <v>4449</v>
      </c>
      <c r="PP241" t="s">
        <v>4449</v>
      </c>
      <c r="PQ241" t="s">
        <v>4448</v>
      </c>
      <c r="PR241" t="s">
        <v>4449</v>
      </c>
      <c r="PS241" t="s">
        <v>4448</v>
      </c>
      <c r="PT241" t="s">
        <v>4449</v>
      </c>
      <c r="PU241" t="s">
        <v>4449</v>
      </c>
      <c r="PV241" t="s">
        <v>4449</v>
      </c>
      <c r="PW241" t="s">
        <v>4449</v>
      </c>
      <c r="PX241" t="s">
        <v>4449</v>
      </c>
      <c r="PY241" t="s">
        <v>4449</v>
      </c>
      <c r="PZ241" t="s">
        <v>4449</v>
      </c>
      <c r="QA241" t="s">
        <v>4449</v>
      </c>
      <c r="QB241" t="s">
        <v>4449</v>
      </c>
      <c r="QC241" t="s">
        <v>4449</v>
      </c>
      <c r="QD241" t="s">
        <v>4449</v>
      </c>
      <c r="QE241" t="s">
        <v>4449</v>
      </c>
    </row>
    <row r="242" spans="1:447" x14ac:dyDescent="0.25">
      <c r="A242">
        <v>241</v>
      </c>
      <c r="B242" t="s">
        <v>5472</v>
      </c>
      <c r="C242" t="s">
        <v>1133</v>
      </c>
      <c r="D242" t="s">
        <v>1255</v>
      </c>
      <c r="E242" t="s">
        <v>1256</v>
      </c>
      <c r="F242" t="s">
        <v>4508</v>
      </c>
      <c r="G242" t="s">
        <v>1081</v>
      </c>
      <c r="FG242" t="s">
        <v>1101</v>
      </c>
      <c r="FJ242" t="s">
        <v>1101</v>
      </c>
      <c r="FK242" t="s">
        <v>4668</v>
      </c>
      <c r="FL242" t="s">
        <v>4668</v>
      </c>
      <c r="PG242" t="s">
        <v>4448</v>
      </c>
      <c r="PH242" t="s">
        <v>4448</v>
      </c>
      <c r="PI242" t="s">
        <v>4449</v>
      </c>
      <c r="PJ242" t="s">
        <v>4449</v>
      </c>
      <c r="PK242" t="s">
        <v>4449</v>
      </c>
      <c r="PL242" t="s">
        <v>4449</v>
      </c>
      <c r="PM242" t="s">
        <v>4449</v>
      </c>
      <c r="PN242" t="s">
        <v>4449</v>
      </c>
      <c r="PP242" t="s">
        <v>4449</v>
      </c>
      <c r="PQ242" t="s">
        <v>4448</v>
      </c>
      <c r="PR242" t="s">
        <v>4449</v>
      </c>
      <c r="PS242" t="s">
        <v>4448</v>
      </c>
      <c r="PT242" t="s">
        <v>4449</v>
      </c>
      <c r="PU242" t="s">
        <v>4449</v>
      </c>
      <c r="PV242" t="s">
        <v>4449</v>
      </c>
      <c r="PW242" t="s">
        <v>4449</v>
      </c>
      <c r="PX242" t="s">
        <v>4449</v>
      </c>
      <c r="PY242" t="s">
        <v>4449</v>
      </c>
      <c r="PZ242" t="s">
        <v>4449</v>
      </c>
      <c r="QA242" t="s">
        <v>4449</v>
      </c>
      <c r="QB242" t="s">
        <v>4449</v>
      </c>
      <c r="QC242" t="s">
        <v>4449</v>
      </c>
      <c r="QD242" t="s">
        <v>4449</v>
      </c>
      <c r="QE242" t="s">
        <v>4449</v>
      </c>
    </row>
    <row r="243" spans="1:447" x14ac:dyDescent="0.25">
      <c r="A243">
        <v>242</v>
      </c>
      <c r="B243" t="s">
        <v>5472</v>
      </c>
      <c r="C243" t="s">
        <v>1133</v>
      </c>
      <c r="D243" t="s">
        <v>1134</v>
      </c>
      <c r="E243" t="s">
        <v>1135</v>
      </c>
      <c r="F243" t="s">
        <v>5477</v>
      </c>
      <c r="G243" t="s">
        <v>1081</v>
      </c>
      <c r="H243" t="s">
        <v>1101</v>
      </c>
      <c r="I243" t="s">
        <v>1129</v>
      </c>
      <c r="J243" t="s">
        <v>1095</v>
      </c>
      <c r="K243" t="s">
        <v>4503</v>
      </c>
      <c r="L243" t="s">
        <v>5478</v>
      </c>
      <c r="M243" t="s">
        <v>1103</v>
      </c>
      <c r="N243" t="s">
        <v>1103</v>
      </c>
      <c r="O243" t="s">
        <v>4467</v>
      </c>
      <c r="X243" t="s">
        <v>1101</v>
      </c>
      <c r="Y243" t="s">
        <v>1095</v>
      </c>
      <c r="Z243" t="s">
        <v>4503</v>
      </c>
      <c r="AA243" t="s">
        <v>5479</v>
      </c>
      <c r="AB243" t="s">
        <v>1103</v>
      </c>
      <c r="AC243" t="s">
        <v>1103</v>
      </c>
      <c r="AD243" t="s">
        <v>4465</v>
      </c>
      <c r="AL243" t="s">
        <v>1101</v>
      </c>
      <c r="AM243" t="s">
        <v>1095</v>
      </c>
      <c r="AN243" t="s">
        <v>4503</v>
      </c>
      <c r="AO243" t="s">
        <v>4711</v>
      </c>
      <c r="AP243" t="s">
        <v>1103</v>
      </c>
      <c r="AQ243" t="s">
        <v>1103</v>
      </c>
      <c r="AR243" t="s">
        <v>4465</v>
      </c>
      <c r="AS243" t="s">
        <v>1101</v>
      </c>
      <c r="AT243" t="s">
        <v>1095</v>
      </c>
      <c r="AU243" t="s">
        <v>4458</v>
      </c>
      <c r="AV243" t="s">
        <v>5480</v>
      </c>
      <c r="AW243" t="s">
        <v>1103</v>
      </c>
      <c r="AX243" t="s">
        <v>1103</v>
      </c>
      <c r="AY243" t="s">
        <v>4465</v>
      </c>
      <c r="IV243" t="s">
        <v>1107</v>
      </c>
      <c r="IW243" t="s">
        <v>1089</v>
      </c>
      <c r="IY243" t="s">
        <v>1103</v>
      </c>
      <c r="IZ243" t="s">
        <v>1103</v>
      </c>
      <c r="JA243" t="s">
        <v>5481</v>
      </c>
      <c r="JB243" t="s">
        <v>1109</v>
      </c>
      <c r="JE243" t="s">
        <v>1103</v>
      </c>
      <c r="JF243" t="s">
        <v>4469</v>
      </c>
      <c r="JG243" t="s">
        <v>1109</v>
      </c>
      <c r="PG243" t="s">
        <v>4448</v>
      </c>
      <c r="PH243" t="s">
        <v>4449</v>
      </c>
      <c r="PI243" t="s">
        <v>4449</v>
      </c>
      <c r="PJ243" t="s">
        <v>4449</v>
      </c>
      <c r="PK243" t="s">
        <v>4449</v>
      </c>
      <c r="PL243" t="s">
        <v>4449</v>
      </c>
      <c r="PM243" t="s">
        <v>4449</v>
      </c>
      <c r="PN243" t="s">
        <v>4449</v>
      </c>
      <c r="PP243" t="s">
        <v>4449</v>
      </c>
      <c r="PQ243" t="s">
        <v>4448</v>
      </c>
      <c r="PR243" t="s">
        <v>4448</v>
      </c>
      <c r="PS243" t="s">
        <v>4449</v>
      </c>
      <c r="PT243" t="s">
        <v>4448</v>
      </c>
      <c r="PU243" t="s">
        <v>4449</v>
      </c>
      <c r="PV243" t="s">
        <v>4449</v>
      </c>
      <c r="PW243" t="s">
        <v>4449</v>
      </c>
      <c r="PX243" t="s">
        <v>4449</v>
      </c>
      <c r="PY243" t="s">
        <v>4449</v>
      </c>
      <c r="PZ243" t="s">
        <v>4449</v>
      </c>
      <c r="QA243" t="s">
        <v>4449</v>
      </c>
      <c r="QB243" t="s">
        <v>4449</v>
      </c>
      <c r="QC243" t="s">
        <v>4449</v>
      </c>
      <c r="QD243" t="s">
        <v>4449</v>
      </c>
      <c r="QE243" t="s">
        <v>4449</v>
      </c>
    </row>
    <row r="244" spans="1:447" x14ac:dyDescent="0.25">
      <c r="A244">
        <v>243</v>
      </c>
      <c r="B244" t="s">
        <v>5472</v>
      </c>
      <c r="C244" t="s">
        <v>1133</v>
      </c>
      <c r="D244" t="s">
        <v>1134</v>
      </c>
      <c r="E244" t="s">
        <v>1135</v>
      </c>
      <c r="F244" t="s">
        <v>5477</v>
      </c>
      <c r="G244" t="s">
        <v>1081</v>
      </c>
      <c r="H244" t="s">
        <v>1101</v>
      </c>
      <c r="I244" t="s">
        <v>1129</v>
      </c>
      <c r="J244" t="s">
        <v>1095</v>
      </c>
      <c r="K244" t="s">
        <v>4503</v>
      </c>
      <c r="L244" t="s">
        <v>5478</v>
      </c>
      <c r="M244" t="s">
        <v>1084</v>
      </c>
      <c r="N244" t="s">
        <v>1103</v>
      </c>
      <c r="O244" t="s">
        <v>4465</v>
      </c>
      <c r="X244" t="s">
        <v>1101</v>
      </c>
      <c r="Y244" t="s">
        <v>1095</v>
      </c>
      <c r="Z244" t="s">
        <v>4503</v>
      </c>
      <c r="AA244" t="s">
        <v>5479</v>
      </c>
      <c r="AB244" t="s">
        <v>1103</v>
      </c>
      <c r="AC244" t="s">
        <v>1103</v>
      </c>
      <c r="AD244" t="s">
        <v>4465</v>
      </c>
      <c r="AL244" t="s">
        <v>1101</v>
      </c>
      <c r="AM244" t="s">
        <v>1095</v>
      </c>
      <c r="AN244" t="s">
        <v>4458</v>
      </c>
      <c r="AO244" t="s">
        <v>5482</v>
      </c>
      <c r="AP244" t="s">
        <v>1103</v>
      </c>
      <c r="AQ244" t="s">
        <v>1103</v>
      </c>
      <c r="AR244" t="s">
        <v>4465</v>
      </c>
      <c r="AS244" t="s">
        <v>1101</v>
      </c>
      <c r="AT244" t="s">
        <v>1095</v>
      </c>
      <c r="AU244" t="s">
        <v>4458</v>
      </c>
      <c r="AV244" t="s">
        <v>5480</v>
      </c>
      <c r="IV244" t="s">
        <v>1089</v>
      </c>
      <c r="IW244" t="s">
        <v>1089</v>
      </c>
      <c r="IY244" t="s">
        <v>1103</v>
      </c>
      <c r="IZ244" t="s">
        <v>1103</v>
      </c>
      <c r="JA244" t="s">
        <v>5481</v>
      </c>
      <c r="JB244" t="s">
        <v>1109</v>
      </c>
      <c r="JE244" t="s">
        <v>1103</v>
      </c>
      <c r="JF244" t="s">
        <v>4469</v>
      </c>
      <c r="JG244" t="s">
        <v>1109</v>
      </c>
      <c r="PG244" t="s">
        <v>4448</v>
      </c>
      <c r="PH244" t="s">
        <v>4449</v>
      </c>
      <c r="PI244" t="s">
        <v>4449</v>
      </c>
      <c r="PJ244" t="s">
        <v>4449</v>
      </c>
      <c r="PK244" t="s">
        <v>4449</v>
      </c>
      <c r="PL244" t="s">
        <v>4449</v>
      </c>
      <c r="PM244" t="s">
        <v>4449</v>
      </c>
      <c r="PN244" t="s">
        <v>4449</v>
      </c>
      <c r="PP244" t="s">
        <v>4449</v>
      </c>
      <c r="PQ244" t="s">
        <v>4448</v>
      </c>
      <c r="PR244" t="s">
        <v>4448</v>
      </c>
      <c r="PS244" t="s">
        <v>4448</v>
      </c>
      <c r="PT244" t="s">
        <v>4449</v>
      </c>
      <c r="PU244" t="s">
        <v>4449</v>
      </c>
      <c r="PV244" t="s">
        <v>4449</v>
      </c>
      <c r="PW244" t="s">
        <v>4449</v>
      </c>
      <c r="PX244" t="s">
        <v>4449</v>
      </c>
      <c r="PY244" t="s">
        <v>4449</v>
      </c>
      <c r="PZ244" t="s">
        <v>4449</v>
      </c>
      <c r="QA244" t="s">
        <v>4449</v>
      </c>
      <c r="QB244" t="s">
        <v>4449</v>
      </c>
      <c r="QC244" t="s">
        <v>4449</v>
      </c>
      <c r="QD244" t="s">
        <v>4449</v>
      </c>
      <c r="QE244" t="s">
        <v>4449</v>
      </c>
    </row>
    <row r="245" spans="1:447" x14ac:dyDescent="0.25">
      <c r="A245">
        <v>244</v>
      </c>
      <c r="B245" t="s">
        <v>5472</v>
      </c>
      <c r="C245" t="s">
        <v>1133</v>
      </c>
      <c r="D245" t="s">
        <v>1134</v>
      </c>
      <c r="E245" t="s">
        <v>1135</v>
      </c>
      <c r="F245" t="s">
        <v>5477</v>
      </c>
      <c r="G245" t="s">
        <v>1081</v>
      </c>
      <c r="H245" t="s">
        <v>1101</v>
      </c>
      <c r="I245" t="s">
        <v>1129</v>
      </c>
      <c r="M245" t="s">
        <v>1103</v>
      </c>
      <c r="N245" t="s">
        <v>1103</v>
      </c>
      <c r="O245" t="s">
        <v>4465</v>
      </c>
      <c r="X245" t="s">
        <v>1101</v>
      </c>
      <c r="Y245" t="s">
        <v>1095</v>
      </c>
      <c r="Z245" t="s">
        <v>4503</v>
      </c>
      <c r="AA245" t="s">
        <v>5479</v>
      </c>
      <c r="AB245" t="s">
        <v>1103</v>
      </c>
      <c r="AC245" t="s">
        <v>1103</v>
      </c>
      <c r="AD245" t="s">
        <v>4465</v>
      </c>
      <c r="AL245" t="s">
        <v>1101</v>
      </c>
      <c r="AM245" t="s">
        <v>1095</v>
      </c>
      <c r="AN245" t="s">
        <v>4458</v>
      </c>
      <c r="AO245" t="s">
        <v>5482</v>
      </c>
      <c r="AP245" t="s">
        <v>1103</v>
      </c>
      <c r="AQ245" t="s">
        <v>1103</v>
      </c>
      <c r="AR245" t="s">
        <v>4465</v>
      </c>
      <c r="AS245" t="s">
        <v>1101</v>
      </c>
      <c r="AT245" t="s">
        <v>1095</v>
      </c>
      <c r="AU245" t="s">
        <v>4458</v>
      </c>
      <c r="AV245" t="s">
        <v>5480</v>
      </c>
      <c r="AW245" t="s">
        <v>1103</v>
      </c>
      <c r="AX245" t="s">
        <v>1103</v>
      </c>
      <c r="AY245" t="s">
        <v>4465</v>
      </c>
      <c r="IV245" t="s">
        <v>1089</v>
      </c>
      <c r="IW245" t="s">
        <v>1089</v>
      </c>
      <c r="IY245" t="s">
        <v>1103</v>
      </c>
      <c r="IZ245" t="s">
        <v>1103</v>
      </c>
      <c r="JA245" t="s">
        <v>5481</v>
      </c>
      <c r="JB245" t="s">
        <v>1109</v>
      </c>
      <c r="JE245" t="s">
        <v>1103</v>
      </c>
      <c r="JF245" t="s">
        <v>4469</v>
      </c>
      <c r="JG245" t="s">
        <v>1109</v>
      </c>
      <c r="PG245" t="s">
        <v>4448</v>
      </c>
      <c r="PH245" t="s">
        <v>4449</v>
      </c>
      <c r="PI245" t="s">
        <v>4449</v>
      </c>
      <c r="PJ245" t="s">
        <v>4449</v>
      </c>
      <c r="PK245" t="s">
        <v>4449</v>
      </c>
      <c r="PL245" t="s">
        <v>4449</v>
      </c>
      <c r="PM245" t="s">
        <v>4449</v>
      </c>
      <c r="PN245" t="s">
        <v>4449</v>
      </c>
      <c r="PP245" t="s">
        <v>4449</v>
      </c>
      <c r="PQ245" t="s">
        <v>4448</v>
      </c>
      <c r="PR245" t="s">
        <v>4448</v>
      </c>
      <c r="PS245" t="s">
        <v>4449</v>
      </c>
      <c r="PT245" t="s">
        <v>4449</v>
      </c>
      <c r="PU245" t="s">
        <v>4449</v>
      </c>
      <c r="PV245" t="s">
        <v>4449</v>
      </c>
      <c r="PW245" t="s">
        <v>4449</v>
      </c>
      <c r="PX245" t="s">
        <v>4449</v>
      </c>
      <c r="PY245" t="s">
        <v>4449</v>
      </c>
      <c r="PZ245" t="s">
        <v>4449</v>
      </c>
      <c r="QA245" t="s">
        <v>4449</v>
      </c>
      <c r="QB245" t="s">
        <v>4449</v>
      </c>
      <c r="QC245" t="s">
        <v>4449</v>
      </c>
      <c r="QD245" t="s">
        <v>4449</v>
      </c>
      <c r="QE245" t="s">
        <v>4449</v>
      </c>
    </row>
    <row r="246" spans="1:447" x14ac:dyDescent="0.25">
      <c r="A246">
        <v>245</v>
      </c>
      <c r="B246" t="s">
        <v>5472</v>
      </c>
      <c r="C246" t="s">
        <v>1133</v>
      </c>
      <c r="D246" t="s">
        <v>1134</v>
      </c>
      <c r="E246" t="s">
        <v>1135</v>
      </c>
      <c r="F246" t="s">
        <v>5477</v>
      </c>
      <c r="G246" t="s">
        <v>1081</v>
      </c>
      <c r="H246" t="s">
        <v>1101</v>
      </c>
      <c r="I246" t="s">
        <v>1129</v>
      </c>
      <c r="M246" t="s">
        <v>1103</v>
      </c>
      <c r="N246" t="s">
        <v>1103</v>
      </c>
      <c r="O246" t="s">
        <v>4465</v>
      </c>
      <c r="X246" t="s">
        <v>1101</v>
      </c>
      <c r="Y246" t="s">
        <v>1095</v>
      </c>
      <c r="Z246" t="s">
        <v>4503</v>
      </c>
      <c r="AA246" t="s">
        <v>5479</v>
      </c>
      <c r="AB246" t="s">
        <v>1103</v>
      </c>
      <c r="AC246" t="s">
        <v>1103</v>
      </c>
      <c r="AD246" t="s">
        <v>4467</v>
      </c>
      <c r="AL246" t="s">
        <v>1101</v>
      </c>
      <c r="AM246" t="s">
        <v>1095</v>
      </c>
      <c r="AN246" t="s">
        <v>4458</v>
      </c>
      <c r="AO246" t="s">
        <v>5482</v>
      </c>
      <c r="AP246" t="s">
        <v>1103</v>
      </c>
      <c r="AQ246" t="s">
        <v>1103</v>
      </c>
      <c r="AR246" t="s">
        <v>4467</v>
      </c>
      <c r="AS246" t="s">
        <v>1101</v>
      </c>
      <c r="AT246" t="s">
        <v>1095</v>
      </c>
      <c r="AU246" t="s">
        <v>4458</v>
      </c>
      <c r="AV246" t="s">
        <v>5480</v>
      </c>
      <c r="IV246" t="s">
        <v>1089</v>
      </c>
      <c r="IW246" t="s">
        <v>1089</v>
      </c>
      <c r="IY246" t="s">
        <v>1103</v>
      </c>
      <c r="IZ246" t="s">
        <v>1103</v>
      </c>
      <c r="JA246" t="s">
        <v>5481</v>
      </c>
      <c r="JB246" t="s">
        <v>1109</v>
      </c>
      <c r="JE246" t="s">
        <v>1103</v>
      </c>
      <c r="JF246" t="s">
        <v>4469</v>
      </c>
      <c r="JG246" t="s">
        <v>1109</v>
      </c>
      <c r="PG246" t="s">
        <v>4448</v>
      </c>
      <c r="PH246" t="s">
        <v>4449</v>
      </c>
      <c r="PI246" t="s">
        <v>4449</v>
      </c>
      <c r="PJ246" t="s">
        <v>4449</v>
      </c>
      <c r="PK246" t="s">
        <v>4449</v>
      </c>
      <c r="PL246" t="s">
        <v>4449</v>
      </c>
      <c r="PM246" t="s">
        <v>4449</v>
      </c>
      <c r="PN246" t="s">
        <v>4449</v>
      </c>
      <c r="PP246" t="s">
        <v>4449</v>
      </c>
      <c r="PQ246" t="s">
        <v>4449</v>
      </c>
      <c r="PR246" t="s">
        <v>4448</v>
      </c>
      <c r="PS246" t="s">
        <v>4449</v>
      </c>
      <c r="PT246" t="s">
        <v>4449</v>
      </c>
      <c r="PU246" t="s">
        <v>4449</v>
      </c>
      <c r="PV246" t="s">
        <v>4449</v>
      </c>
      <c r="PW246" t="s">
        <v>4449</v>
      </c>
      <c r="PX246" t="s">
        <v>4449</v>
      </c>
      <c r="PY246" t="s">
        <v>4449</v>
      </c>
      <c r="PZ246" t="s">
        <v>4449</v>
      </c>
      <c r="QA246" t="s">
        <v>4449</v>
      </c>
      <c r="QB246" t="s">
        <v>4449</v>
      </c>
      <c r="QC246" t="s">
        <v>4449</v>
      </c>
      <c r="QD246" t="s">
        <v>4449</v>
      </c>
      <c r="QE246" t="s">
        <v>4449</v>
      </c>
    </row>
    <row r="247" spans="1:447" x14ac:dyDescent="0.25">
      <c r="A247">
        <v>246</v>
      </c>
      <c r="B247" t="s">
        <v>5472</v>
      </c>
      <c r="C247" t="s">
        <v>1133</v>
      </c>
      <c r="D247" t="s">
        <v>1134</v>
      </c>
      <c r="E247" t="s">
        <v>1135</v>
      </c>
      <c r="F247" t="s">
        <v>5477</v>
      </c>
      <c r="G247" t="s">
        <v>1081</v>
      </c>
      <c r="AZ247" t="s">
        <v>1101</v>
      </c>
      <c r="BA247" t="s">
        <v>1095</v>
      </c>
      <c r="BB247" t="s">
        <v>4461</v>
      </c>
      <c r="BC247" t="s">
        <v>4687</v>
      </c>
      <c r="BD247" t="s">
        <v>1103</v>
      </c>
      <c r="BE247" t="s">
        <v>1103</v>
      </c>
      <c r="BF247" t="s">
        <v>4465</v>
      </c>
      <c r="BG247" t="s">
        <v>1101</v>
      </c>
      <c r="BH247" t="s">
        <v>1104</v>
      </c>
      <c r="BI247" t="s">
        <v>1095</v>
      </c>
      <c r="BJ247" t="s">
        <v>4463</v>
      </c>
      <c r="BK247" t="s">
        <v>5483</v>
      </c>
      <c r="BL247" t="s">
        <v>1103</v>
      </c>
      <c r="BM247" t="s">
        <v>1103</v>
      </c>
      <c r="BN247" t="s">
        <v>4465</v>
      </c>
      <c r="BW247" t="s">
        <v>1101</v>
      </c>
      <c r="BX247" t="s">
        <v>1085</v>
      </c>
      <c r="BY247" t="s">
        <v>1095</v>
      </c>
      <c r="BZ247" t="s">
        <v>4459</v>
      </c>
      <c r="CA247" t="s">
        <v>5484</v>
      </c>
      <c r="CB247" t="s">
        <v>1103</v>
      </c>
      <c r="CC247" t="s">
        <v>1103</v>
      </c>
      <c r="CD247" t="s">
        <v>4465</v>
      </c>
      <c r="CM247" t="s">
        <v>1101</v>
      </c>
      <c r="CN247" t="s">
        <v>1105</v>
      </c>
      <c r="CO247" t="s">
        <v>4478</v>
      </c>
      <c r="CP247" t="s">
        <v>4692</v>
      </c>
      <c r="CQ247" t="s">
        <v>1103</v>
      </c>
      <c r="CR247" t="s">
        <v>1103</v>
      </c>
      <c r="CS247" t="s">
        <v>4465</v>
      </c>
      <c r="IW247" t="s">
        <v>1089</v>
      </c>
      <c r="JE247" t="s">
        <v>1103</v>
      </c>
      <c r="JF247" t="s">
        <v>4469</v>
      </c>
      <c r="JG247" t="s">
        <v>1109</v>
      </c>
      <c r="PG247" t="s">
        <v>4448</v>
      </c>
      <c r="PH247" t="s">
        <v>4449</v>
      </c>
      <c r="PI247" t="s">
        <v>4449</v>
      </c>
      <c r="PJ247" t="s">
        <v>4449</v>
      </c>
      <c r="PK247" t="s">
        <v>4449</v>
      </c>
      <c r="PL247" t="s">
        <v>4449</v>
      </c>
      <c r="PM247" t="s">
        <v>4449</v>
      </c>
      <c r="PN247" t="s">
        <v>4449</v>
      </c>
      <c r="PP247" t="s">
        <v>4449</v>
      </c>
      <c r="PQ247" t="s">
        <v>4448</v>
      </c>
      <c r="PR247" t="s">
        <v>4448</v>
      </c>
      <c r="PS247" t="s">
        <v>4448</v>
      </c>
      <c r="PT247" t="s">
        <v>4449</v>
      </c>
      <c r="PU247" t="s">
        <v>4449</v>
      </c>
      <c r="PV247" t="s">
        <v>4449</v>
      </c>
      <c r="PW247" t="s">
        <v>4449</v>
      </c>
      <c r="PX247" t="s">
        <v>4449</v>
      </c>
      <c r="PY247" t="s">
        <v>4449</v>
      </c>
      <c r="PZ247" t="s">
        <v>4449</v>
      </c>
      <c r="QA247" t="s">
        <v>4449</v>
      </c>
      <c r="QB247" t="s">
        <v>4449</v>
      </c>
      <c r="QC247" t="s">
        <v>4449</v>
      </c>
      <c r="QD247" t="s">
        <v>4449</v>
      </c>
      <c r="QE247" t="s">
        <v>4449</v>
      </c>
    </row>
    <row r="248" spans="1:447" x14ac:dyDescent="0.25">
      <c r="A248">
        <v>247</v>
      </c>
      <c r="B248" t="s">
        <v>5472</v>
      </c>
      <c r="C248" t="s">
        <v>1133</v>
      </c>
      <c r="D248" t="s">
        <v>1134</v>
      </c>
      <c r="E248" t="s">
        <v>1135</v>
      </c>
      <c r="F248" t="s">
        <v>5477</v>
      </c>
      <c r="G248" t="s">
        <v>1081</v>
      </c>
      <c r="AZ248" t="s">
        <v>1101</v>
      </c>
      <c r="BA248" t="s">
        <v>1095</v>
      </c>
      <c r="BB248" t="s">
        <v>4461</v>
      </c>
      <c r="BC248" t="s">
        <v>4687</v>
      </c>
      <c r="BD248" t="s">
        <v>1103</v>
      </c>
      <c r="BE248" t="s">
        <v>1103</v>
      </c>
      <c r="BF248" t="s">
        <v>4465</v>
      </c>
      <c r="BG248" t="s">
        <v>1101</v>
      </c>
      <c r="BH248" t="s">
        <v>1104</v>
      </c>
      <c r="BI248" t="s">
        <v>1095</v>
      </c>
      <c r="BJ248" t="s">
        <v>4458</v>
      </c>
      <c r="BK248" t="s">
        <v>4729</v>
      </c>
      <c r="BW248" t="s">
        <v>1101</v>
      </c>
      <c r="BX248" t="s">
        <v>1085</v>
      </c>
      <c r="BY248" t="s">
        <v>1095</v>
      </c>
      <c r="BZ248" t="s">
        <v>4458</v>
      </c>
      <c r="CA248" t="s">
        <v>5453</v>
      </c>
      <c r="CM248" t="s">
        <v>1101</v>
      </c>
      <c r="IW248" t="s">
        <v>1089</v>
      </c>
      <c r="JE248" t="s">
        <v>1103</v>
      </c>
      <c r="JF248" t="s">
        <v>4469</v>
      </c>
      <c r="JG248" t="s">
        <v>1109</v>
      </c>
      <c r="PG248" t="s">
        <v>4448</v>
      </c>
      <c r="PH248" t="s">
        <v>4449</v>
      </c>
      <c r="PI248" t="s">
        <v>4449</v>
      </c>
      <c r="PJ248" t="s">
        <v>4449</v>
      </c>
      <c r="PK248" t="s">
        <v>4449</v>
      </c>
      <c r="PL248" t="s">
        <v>4449</v>
      </c>
      <c r="PM248" t="s">
        <v>4449</v>
      </c>
      <c r="PN248" t="s">
        <v>4449</v>
      </c>
      <c r="PP248" t="s">
        <v>4449</v>
      </c>
      <c r="PQ248" t="s">
        <v>4448</v>
      </c>
      <c r="PR248" t="s">
        <v>4448</v>
      </c>
      <c r="PS248" t="s">
        <v>4448</v>
      </c>
      <c r="PT248" t="s">
        <v>4449</v>
      </c>
      <c r="PU248" t="s">
        <v>4449</v>
      </c>
      <c r="PV248" t="s">
        <v>4449</v>
      </c>
      <c r="PW248" t="s">
        <v>4449</v>
      </c>
      <c r="PX248" t="s">
        <v>4449</v>
      </c>
      <c r="PY248" t="s">
        <v>4449</v>
      </c>
      <c r="PZ248" t="s">
        <v>4449</v>
      </c>
      <c r="QA248" t="s">
        <v>4449</v>
      </c>
      <c r="QB248" t="s">
        <v>4449</v>
      </c>
      <c r="QC248" t="s">
        <v>4449</v>
      </c>
      <c r="QD248" t="s">
        <v>4449</v>
      </c>
      <c r="QE248" t="s">
        <v>4449</v>
      </c>
    </row>
    <row r="249" spans="1:447" x14ac:dyDescent="0.25">
      <c r="A249">
        <v>248</v>
      </c>
      <c r="B249" t="s">
        <v>5472</v>
      </c>
      <c r="C249" t="s">
        <v>1133</v>
      </c>
      <c r="D249" t="s">
        <v>1134</v>
      </c>
      <c r="E249" t="s">
        <v>1135</v>
      </c>
      <c r="F249" t="s">
        <v>5477</v>
      </c>
      <c r="G249" t="s">
        <v>1081</v>
      </c>
      <c r="AZ249" t="s">
        <v>1101</v>
      </c>
      <c r="BA249" t="s">
        <v>1095</v>
      </c>
      <c r="BB249" t="s">
        <v>4461</v>
      </c>
      <c r="BC249" t="s">
        <v>4687</v>
      </c>
      <c r="BG249" t="s">
        <v>1101</v>
      </c>
      <c r="BH249" t="s">
        <v>1104</v>
      </c>
      <c r="BI249" t="s">
        <v>1095</v>
      </c>
      <c r="BJ249" t="s">
        <v>4458</v>
      </c>
      <c r="BK249" t="s">
        <v>4729</v>
      </c>
      <c r="BW249" t="s">
        <v>1101</v>
      </c>
      <c r="BX249" t="s">
        <v>1085</v>
      </c>
      <c r="BY249" t="s">
        <v>1095</v>
      </c>
      <c r="BZ249" t="s">
        <v>4459</v>
      </c>
      <c r="CA249" t="s">
        <v>5484</v>
      </c>
      <c r="CB249" t="s">
        <v>1103</v>
      </c>
      <c r="CC249" t="s">
        <v>1103</v>
      </c>
      <c r="CD249" t="s">
        <v>4465</v>
      </c>
      <c r="CM249" t="s">
        <v>1101</v>
      </c>
      <c r="CN249" t="s">
        <v>1105</v>
      </c>
      <c r="CO249" t="s">
        <v>4461</v>
      </c>
      <c r="CP249" t="s">
        <v>4696</v>
      </c>
      <c r="CQ249" t="s">
        <v>1103</v>
      </c>
      <c r="CR249" t="s">
        <v>1103</v>
      </c>
      <c r="CS249" t="s">
        <v>4465</v>
      </c>
      <c r="IW249" t="s">
        <v>1089</v>
      </c>
      <c r="JE249" t="s">
        <v>1103</v>
      </c>
      <c r="JF249" t="s">
        <v>4469</v>
      </c>
      <c r="JG249" t="s">
        <v>1109</v>
      </c>
      <c r="PG249" t="s">
        <v>4448</v>
      </c>
      <c r="PH249" t="s">
        <v>4449</v>
      </c>
      <c r="PI249" t="s">
        <v>4449</v>
      </c>
      <c r="PJ249" t="s">
        <v>4449</v>
      </c>
      <c r="PK249" t="s">
        <v>4449</v>
      </c>
      <c r="PL249" t="s">
        <v>4449</v>
      </c>
      <c r="PM249" t="s">
        <v>4449</v>
      </c>
      <c r="PN249" t="s">
        <v>4449</v>
      </c>
      <c r="PP249" t="s">
        <v>4449</v>
      </c>
      <c r="PQ249" t="s">
        <v>4448</v>
      </c>
      <c r="PR249" t="s">
        <v>4448</v>
      </c>
      <c r="PS249" t="s">
        <v>4448</v>
      </c>
      <c r="PT249" t="s">
        <v>4448</v>
      </c>
      <c r="PU249" t="s">
        <v>4449</v>
      </c>
      <c r="PV249" t="s">
        <v>4449</v>
      </c>
      <c r="PW249" t="s">
        <v>4449</v>
      </c>
      <c r="PX249" t="s">
        <v>4449</v>
      </c>
      <c r="PY249" t="s">
        <v>4449</v>
      </c>
      <c r="PZ249" t="s">
        <v>4449</v>
      </c>
      <c r="QA249" t="s">
        <v>4449</v>
      </c>
      <c r="QB249" t="s">
        <v>4449</v>
      </c>
      <c r="QC249" t="s">
        <v>4449</v>
      </c>
      <c r="QD249" t="s">
        <v>4449</v>
      </c>
      <c r="QE249" t="s">
        <v>4449</v>
      </c>
    </row>
    <row r="250" spans="1:447" x14ac:dyDescent="0.25">
      <c r="A250">
        <v>249</v>
      </c>
      <c r="B250" t="s">
        <v>5472</v>
      </c>
      <c r="C250" t="s">
        <v>1133</v>
      </c>
      <c r="D250" t="s">
        <v>1134</v>
      </c>
      <c r="E250" t="s">
        <v>1135</v>
      </c>
      <c r="F250" t="s">
        <v>5477</v>
      </c>
      <c r="G250" t="s">
        <v>1081</v>
      </c>
      <c r="AZ250" t="s">
        <v>1101</v>
      </c>
      <c r="BA250" t="s">
        <v>1095</v>
      </c>
      <c r="BB250" t="s">
        <v>4461</v>
      </c>
      <c r="BC250" t="s">
        <v>4687</v>
      </c>
      <c r="BD250" t="s">
        <v>1103</v>
      </c>
      <c r="BE250" t="s">
        <v>1103</v>
      </c>
      <c r="BF250" t="s">
        <v>4465</v>
      </c>
      <c r="BG250" t="s">
        <v>1101</v>
      </c>
      <c r="BH250" t="s">
        <v>1104</v>
      </c>
      <c r="BI250" t="s">
        <v>1095</v>
      </c>
      <c r="BJ250" t="s">
        <v>4458</v>
      </c>
      <c r="BK250" t="s">
        <v>4729</v>
      </c>
      <c r="BL250" t="s">
        <v>1103</v>
      </c>
      <c r="BM250" t="s">
        <v>1103</v>
      </c>
      <c r="BN250" t="s">
        <v>4465</v>
      </c>
      <c r="BW250" t="s">
        <v>1101</v>
      </c>
      <c r="BX250" t="s">
        <v>1085</v>
      </c>
      <c r="BY250" t="s">
        <v>1095</v>
      </c>
      <c r="BZ250" t="s">
        <v>4459</v>
      </c>
      <c r="CA250" t="s">
        <v>5484</v>
      </c>
      <c r="CB250" t="s">
        <v>1103</v>
      </c>
      <c r="CC250" t="s">
        <v>1103</v>
      </c>
      <c r="CD250" t="s">
        <v>4465</v>
      </c>
      <c r="CM250" t="s">
        <v>1101</v>
      </c>
      <c r="CN250" t="s">
        <v>1105</v>
      </c>
      <c r="CO250" t="s">
        <v>4478</v>
      </c>
      <c r="CP250" t="s">
        <v>4692</v>
      </c>
      <c r="CQ250" t="s">
        <v>1103</v>
      </c>
      <c r="CR250" t="s">
        <v>1103</v>
      </c>
      <c r="CS250" t="s">
        <v>4465</v>
      </c>
      <c r="IW250" t="s">
        <v>1089</v>
      </c>
      <c r="JE250" t="s">
        <v>1103</v>
      </c>
      <c r="JF250" t="s">
        <v>4469</v>
      </c>
      <c r="JG250" t="s">
        <v>1109</v>
      </c>
      <c r="PG250" t="s">
        <v>4448</v>
      </c>
      <c r="PH250" t="s">
        <v>4449</v>
      </c>
      <c r="PI250" t="s">
        <v>4449</v>
      </c>
      <c r="PJ250" t="s">
        <v>4449</v>
      </c>
      <c r="PK250" t="s">
        <v>4449</v>
      </c>
      <c r="PL250" t="s">
        <v>4449</v>
      </c>
      <c r="PM250" t="s">
        <v>4449</v>
      </c>
      <c r="PN250" t="s">
        <v>4449</v>
      </c>
      <c r="PP250" t="s">
        <v>4449</v>
      </c>
      <c r="PQ250" t="s">
        <v>4448</v>
      </c>
      <c r="PR250" t="s">
        <v>4448</v>
      </c>
      <c r="PS250" t="s">
        <v>4449</v>
      </c>
      <c r="PT250" t="s">
        <v>4449</v>
      </c>
      <c r="PU250" t="s">
        <v>4449</v>
      </c>
      <c r="PV250" t="s">
        <v>4449</v>
      </c>
      <c r="PW250" t="s">
        <v>4449</v>
      </c>
      <c r="PX250" t="s">
        <v>4449</v>
      </c>
      <c r="PY250" t="s">
        <v>4449</v>
      </c>
      <c r="PZ250" t="s">
        <v>4449</v>
      </c>
      <c r="QA250" t="s">
        <v>4449</v>
      </c>
      <c r="QB250" t="s">
        <v>4449</v>
      </c>
      <c r="QC250" t="s">
        <v>4449</v>
      </c>
      <c r="QD250" t="s">
        <v>4449</v>
      </c>
      <c r="QE250" t="s">
        <v>4449</v>
      </c>
    </row>
    <row r="251" spans="1:447" x14ac:dyDescent="0.25">
      <c r="A251">
        <v>250</v>
      </c>
      <c r="B251" t="s">
        <v>5472</v>
      </c>
      <c r="C251" t="s">
        <v>1133</v>
      </c>
      <c r="D251" t="s">
        <v>1134</v>
      </c>
      <c r="E251" t="s">
        <v>1135</v>
      </c>
      <c r="F251" t="s">
        <v>5477</v>
      </c>
      <c r="G251" t="s">
        <v>1081</v>
      </c>
      <c r="CT251" t="s">
        <v>1101</v>
      </c>
      <c r="CY251" t="s">
        <v>1103</v>
      </c>
      <c r="CZ251" t="s">
        <v>1103</v>
      </c>
      <c r="DA251" t="s">
        <v>4465</v>
      </c>
      <c r="DE251" t="s">
        <v>1101</v>
      </c>
      <c r="DI251" t="s">
        <v>1103</v>
      </c>
      <c r="DJ251" t="s">
        <v>1103</v>
      </c>
      <c r="DK251" t="s">
        <v>4465</v>
      </c>
      <c r="DL251" t="s">
        <v>1101</v>
      </c>
      <c r="DM251" t="s">
        <v>4456</v>
      </c>
      <c r="DN251" t="s">
        <v>4456</v>
      </c>
      <c r="DO251" t="s">
        <v>1103</v>
      </c>
      <c r="DP251" t="s">
        <v>1103</v>
      </c>
      <c r="DQ251" t="s">
        <v>4465</v>
      </c>
      <c r="DR251" t="s">
        <v>1101</v>
      </c>
      <c r="DS251" t="s">
        <v>4501</v>
      </c>
      <c r="DT251" t="s">
        <v>4501</v>
      </c>
      <c r="DU251" t="s">
        <v>1103</v>
      </c>
      <c r="DV251" t="s">
        <v>1103</v>
      </c>
      <c r="DW251" t="s">
        <v>4465</v>
      </c>
      <c r="IW251" t="s">
        <v>1089</v>
      </c>
      <c r="IX251" t="s">
        <v>1089</v>
      </c>
      <c r="JE251" t="s">
        <v>1103</v>
      </c>
      <c r="JF251" t="s">
        <v>1137</v>
      </c>
      <c r="JG251" t="s">
        <v>1109</v>
      </c>
      <c r="JJ251" t="s">
        <v>1103</v>
      </c>
      <c r="JK251" t="s">
        <v>4469</v>
      </c>
      <c r="JL251" t="s">
        <v>1128</v>
      </c>
      <c r="JM251" t="s">
        <v>1109</v>
      </c>
      <c r="PG251" t="s">
        <v>4448</v>
      </c>
      <c r="PH251" t="s">
        <v>4449</v>
      </c>
      <c r="PI251" t="s">
        <v>4449</v>
      </c>
      <c r="PJ251" t="s">
        <v>4449</v>
      </c>
      <c r="PK251" t="s">
        <v>4449</v>
      </c>
      <c r="PL251" t="s">
        <v>4449</v>
      </c>
      <c r="PM251" t="s">
        <v>4449</v>
      </c>
      <c r="PN251" t="s">
        <v>4449</v>
      </c>
      <c r="PP251" t="s">
        <v>4449</v>
      </c>
      <c r="PQ251" t="s">
        <v>4448</v>
      </c>
      <c r="PR251" t="s">
        <v>4448</v>
      </c>
      <c r="PS251" t="s">
        <v>4448</v>
      </c>
      <c r="PT251" t="s">
        <v>4449</v>
      </c>
      <c r="PU251" t="s">
        <v>4449</v>
      </c>
      <c r="PV251" t="s">
        <v>4449</v>
      </c>
      <c r="PW251" t="s">
        <v>4449</v>
      </c>
      <c r="PX251" t="s">
        <v>4449</v>
      </c>
      <c r="PY251" t="s">
        <v>4449</v>
      </c>
      <c r="PZ251" t="s">
        <v>4449</v>
      </c>
      <c r="QA251" t="s">
        <v>4449</v>
      </c>
      <c r="QB251" t="s">
        <v>4449</v>
      </c>
      <c r="QC251" t="s">
        <v>4449</v>
      </c>
      <c r="QD251" t="s">
        <v>4449</v>
      </c>
      <c r="QE251" t="s">
        <v>4449</v>
      </c>
    </row>
    <row r="252" spans="1:447" x14ac:dyDescent="0.25">
      <c r="A252">
        <v>251</v>
      </c>
      <c r="B252" t="s">
        <v>5472</v>
      </c>
      <c r="C252" t="s">
        <v>1133</v>
      </c>
      <c r="D252" t="s">
        <v>1134</v>
      </c>
      <c r="E252" t="s">
        <v>1135</v>
      </c>
      <c r="F252" t="s">
        <v>5477</v>
      </c>
      <c r="G252" t="s">
        <v>1081</v>
      </c>
      <c r="CT252" t="s">
        <v>1101</v>
      </c>
      <c r="CY252" t="s">
        <v>1103</v>
      </c>
      <c r="CZ252" t="s">
        <v>1103</v>
      </c>
      <c r="DA252" t="s">
        <v>4465</v>
      </c>
      <c r="DE252" t="s">
        <v>1101</v>
      </c>
      <c r="DF252" t="s">
        <v>1140</v>
      </c>
      <c r="DG252" t="s">
        <v>4457</v>
      </c>
      <c r="DH252" t="s">
        <v>4457</v>
      </c>
      <c r="DI252" t="s">
        <v>1103</v>
      </c>
      <c r="DJ252" t="s">
        <v>1103</v>
      </c>
      <c r="DK252" t="s">
        <v>4467</v>
      </c>
      <c r="DL252" t="s">
        <v>1101</v>
      </c>
      <c r="DM252" t="s">
        <v>4456</v>
      </c>
      <c r="DN252" t="s">
        <v>4456</v>
      </c>
      <c r="DO252" t="s">
        <v>1103</v>
      </c>
      <c r="DP252" t="s">
        <v>1103</v>
      </c>
      <c r="DQ252" t="s">
        <v>4465</v>
      </c>
      <c r="DR252" t="s">
        <v>1101</v>
      </c>
      <c r="DS252" t="s">
        <v>4501</v>
      </c>
      <c r="DT252" t="s">
        <v>4501</v>
      </c>
      <c r="DU252" t="s">
        <v>1103</v>
      </c>
      <c r="DV252" t="s">
        <v>1103</v>
      </c>
      <c r="DW252" t="s">
        <v>4447</v>
      </c>
      <c r="IW252" t="s">
        <v>1089</v>
      </c>
      <c r="IX252" t="s">
        <v>1089</v>
      </c>
      <c r="JE252" t="s">
        <v>1103</v>
      </c>
      <c r="JF252" t="s">
        <v>1137</v>
      </c>
      <c r="JG252" t="s">
        <v>1109</v>
      </c>
      <c r="JJ252" t="s">
        <v>1103</v>
      </c>
      <c r="JK252" t="s">
        <v>4469</v>
      </c>
      <c r="JL252" t="s">
        <v>1128</v>
      </c>
      <c r="JM252" t="s">
        <v>1109</v>
      </c>
      <c r="PG252" t="s">
        <v>4448</v>
      </c>
      <c r="PH252" t="s">
        <v>4449</v>
      </c>
      <c r="PI252" t="s">
        <v>4449</v>
      </c>
      <c r="PJ252" t="s">
        <v>4449</v>
      </c>
      <c r="PK252" t="s">
        <v>4449</v>
      </c>
      <c r="PL252" t="s">
        <v>4449</v>
      </c>
      <c r="PM252" t="s">
        <v>4449</v>
      </c>
      <c r="PN252" t="s">
        <v>4449</v>
      </c>
      <c r="PP252" t="s">
        <v>4449</v>
      </c>
      <c r="PQ252" t="s">
        <v>4448</v>
      </c>
      <c r="PR252" t="s">
        <v>4449</v>
      </c>
      <c r="PS252" t="s">
        <v>4448</v>
      </c>
      <c r="PT252" t="s">
        <v>4449</v>
      </c>
      <c r="PU252" t="s">
        <v>4449</v>
      </c>
      <c r="PV252" t="s">
        <v>4449</v>
      </c>
      <c r="PW252" t="s">
        <v>4449</v>
      </c>
      <c r="PX252" t="s">
        <v>4449</v>
      </c>
      <c r="PY252" t="s">
        <v>4449</v>
      </c>
      <c r="PZ252" t="s">
        <v>4449</v>
      </c>
      <c r="QA252" t="s">
        <v>4449</v>
      </c>
      <c r="QB252" t="s">
        <v>4449</v>
      </c>
      <c r="QC252" t="s">
        <v>4449</v>
      </c>
      <c r="QD252" t="s">
        <v>4449</v>
      </c>
      <c r="QE252" t="s">
        <v>4449</v>
      </c>
    </row>
    <row r="253" spans="1:447" x14ac:dyDescent="0.25">
      <c r="A253">
        <v>252</v>
      </c>
      <c r="B253" t="s">
        <v>5472</v>
      </c>
      <c r="C253" t="s">
        <v>1133</v>
      </c>
      <c r="D253" t="s">
        <v>1134</v>
      </c>
      <c r="E253" t="s">
        <v>1135</v>
      </c>
      <c r="F253" t="s">
        <v>5477</v>
      </c>
      <c r="G253" t="s">
        <v>1081</v>
      </c>
      <c r="CT253" t="s">
        <v>1101</v>
      </c>
      <c r="CY253" t="s">
        <v>1103</v>
      </c>
      <c r="CZ253" t="s">
        <v>1103</v>
      </c>
      <c r="DA253" t="s">
        <v>4465</v>
      </c>
      <c r="DE253" t="s">
        <v>1101</v>
      </c>
      <c r="DF253" t="s">
        <v>1140</v>
      </c>
      <c r="DG253" t="s">
        <v>4457</v>
      </c>
      <c r="DH253" t="s">
        <v>4457</v>
      </c>
      <c r="DI253" t="s">
        <v>1103</v>
      </c>
      <c r="DJ253" t="s">
        <v>1103</v>
      </c>
      <c r="DK253" t="s">
        <v>4447</v>
      </c>
      <c r="DL253" t="s">
        <v>1101</v>
      </c>
      <c r="DM253" t="s">
        <v>4456</v>
      </c>
      <c r="DN253" t="s">
        <v>4456</v>
      </c>
      <c r="DR253" t="s">
        <v>1101</v>
      </c>
      <c r="DS253" t="s">
        <v>4501</v>
      </c>
      <c r="DT253" t="s">
        <v>4501</v>
      </c>
      <c r="DU253" t="s">
        <v>1103</v>
      </c>
      <c r="DV253" t="s">
        <v>1103</v>
      </c>
      <c r="DW253" t="s">
        <v>4465</v>
      </c>
      <c r="IW253" t="s">
        <v>1089</v>
      </c>
      <c r="IX253" t="s">
        <v>1089</v>
      </c>
      <c r="JE253" t="s">
        <v>1103</v>
      </c>
      <c r="JF253" t="s">
        <v>1137</v>
      </c>
      <c r="JG253" t="s">
        <v>1109</v>
      </c>
      <c r="JJ253" t="s">
        <v>1103</v>
      </c>
      <c r="JK253" t="s">
        <v>1137</v>
      </c>
      <c r="JL253" t="s">
        <v>1137</v>
      </c>
      <c r="JM253" t="s">
        <v>1109</v>
      </c>
      <c r="PG253" t="s">
        <v>4448</v>
      </c>
      <c r="PH253" t="s">
        <v>4449</v>
      </c>
      <c r="PI253" t="s">
        <v>4449</v>
      </c>
      <c r="PJ253" t="s">
        <v>4449</v>
      </c>
      <c r="PK253" t="s">
        <v>4449</v>
      </c>
      <c r="PL253" t="s">
        <v>4449</v>
      </c>
      <c r="PM253" t="s">
        <v>4449</v>
      </c>
      <c r="PN253" t="s">
        <v>4449</v>
      </c>
      <c r="PP253" t="s">
        <v>4449</v>
      </c>
      <c r="PQ253" t="s">
        <v>4448</v>
      </c>
      <c r="PR253" t="s">
        <v>4449</v>
      </c>
      <c r="PS253" t="s">
        <v>4448</v>
      </c>
      <c r="PT253" t="s">
        <v>4449</v>
      </c>
      <c r="PU253" t="s">
        <v>4449</v>
      </c>
      <c r="PV253" t="s">
        <v>4449</v>
      </c>
      <c r="PW253" t="s">
        <v>4449</v>
      </c>
      <c r="PX253" t="s">
        <v>4449</v>
      </c>
      <c r="PY253" t="s">
        <v>4449</v>
      </c>
      <c r="PZ253" t="s">
        <v>4449</v>
      </c>
      <c r="QA253" t="s">
        <v>4449</v>
      </c>
      <c r="QB253" t="s">
        <v>4449</v>
      </c>
      <c r="QC253" t="s">
        <v>4449</v>
      </c>
      <c r="QD253" t="s">
        <v>4449</v>
      </c>
      <c r="QE253" t="s">
        <v>4449</v>
      </c>
    </row>
    <row r="254" spans="1:447" x14ac:dyDescent="0.25">
      <c r="A254">
        <v>253</v>
      </c>
      <c r="B254" t="s">
        <v>5472</v>
      </c>
      <c r="C254" t="s">
        <v>1133</v>
      </c>
      <c r="D254" t="s">
        <v>1134</v>
      </c>
      <c r="E254" t="s">
        <v>1135</v>
      </c>
      <c r="F254" t="s">
        <v>5477</v>
      </c>
      <c r="G254" t="s">
        <v>1081</v>
      </c>
      <c r="CT254" t="s">
        <v>1101</v>
      </c>
      <c r="CY254" t="s">
        <v>1103</v>
      </c>
      <c r="CZ254" t="s">
        <v>1103</v>
      </c>
      <c r="DA254" t="s">
        <v>4465</v>
      </c>
      <c r="DE254" t="s">
        <v>1101</v>
      </c>
      <c r="DI254" t="s">
        <v>1103</v>
      </c>
      <c r="DJ254" t="s">
        <v>1103</v>
      </c>
      <c r="DK254" t="s">
        <v>4465</v>
      </c>
      <c r="DL254" t="s">
        <v>1101</v>
      </c>
      <c r="DM254" t="s">
        <v>4456</v>
      </c>
      <c r="DN254" t="s">
        <v>4456</v>
      </c>
      <c r="DO254" t="s">
        <v>1103</v>
      </c>
      <c r="DP254" t="s">
        <v>1103</v>
      </c>
      <c r="DQ254" t="s">
        <v>4447</v>
      </c>
      <c r="DR254" t="s">
        <v>1101</v>
      </c>
      <c r="DS254" t="s">
        <v>4501</v>
      </c>
      <c r="DT254" t="s">
        <v>4501</v>
      </c>
      <c r="DU254" t="s">
        <v>1103</v>
      </c>
      <c r="DV254" t="s">
        <v>1103</v>
      </c>
      <c r="DW254" t="s">
        <v>4447</v>
      </c>
      <c r="IW254" t="s">
        <v>1089</v>
      </c>
      <c r="IX254" t="s">
        <v>1089</v>
      </c>
      <c r="JE254" t="s">
        <v>1103</v>
      </c>
      <c r="JF254" t="s">
        <v>1137</v>
      </c>
      <c r="JG254" t="s">
        <v>1109</v>
      </c>
      <c r="JJ254" t="s">
        <v>1103</v>
      </c>
      <c r="JK254" t="s">
        <v>4469</v>
      </c>
      <c r="JL254" t="s">
        <v>1128</v>
      </c>
      <c r="JM254" t="s">
        <v>1109</v>
      </c>
      <c r="PG254" t="s">
        <v>4448</v>
      </c>
      <c r="PH254" t="s">
        <v>4449</v>
      </c>
      <c r="PI254" t="s">
        <v>4449</v>
      </c>
      <c r="PJ254" t="s">
        <v>4449</v>
      </c>
      <c r="PK254" t="s">
        <v>4449</v>
      </c>
      <c r="PL254" t="s">
        <v>4449</v>
      </c>
      <c r="PM254" t="s">
        <v>4449</v>
      </c>
      <c r="PN254" t="s">
        <v>4449</v>
      </c>
      <c r="PP254" t="s">
        <v>4449</v>
      </c>
      <c r="PQ254" t="s">
        <v>4448</v>
      </c>
      <c r="PR254" t="s">
        <v>4448</v>
      </c>
      <c r="PS254" t="s">
        <v>4448</v>
      </c>
      <c r="PT254" t="s">
        <v>4449</v>
      </c>
      <c r="PU254" t="s">
        <v>4449</v>
      </c>
      <c r="PV254" t="s">
        <v>4449</v>
      </c>
      <c r="PW254" t="s">
        <v>4449</v>
      </c>
      <c r="PX254" t="s">
        <v>4449</v>
      </c>
      <c r="PY254" t="s">
        <v>4449</v>
      </c>
      <c r="PZ254" t="s">
        <v>4449</v>
      </c>
      <c r="QA254" t="s">
        <v>4449</v>
      </c>
      <c r="QB254" t="s">
        <v>4449</v>
      </c>
      <c r="QC254" t="s">
        <v>4449</v>
      </c>
      <c r="QD254" t="s">
        <v>4449</v>
      </c>
      <c r="QE254" t="s">
        <v>4449</v>
      </c>
    </row>
    <row r="255" spans="1:447" x14ac:dyDescent="0.25">
      <c r="A255">
        <v>254</v>
      </c>
      <c r="B255" t="s">
        <v>5472</v>
      </c>
      <c r="C255" t="s">
        <v>1133</v>
      </c>
      <c r="D255" t="s">
        <v>1134</v>
      </c>
      <c r="E255" t="s">
        <v>1135</v>
      </c>
      <c r="F255" t="s">
        <v>5477</v>
      </c>
      <c r="G255" t="s">
        <v>1081</v>
      </c>
      <c r="DX255" t="s">
        <v>1101</v>
      </c>
      <c r="DY255" t="s">
        <v>4461</v>
      </c>
      <c r="DZ255" t="s">
        <v>4461</v>
      </c>
      <c r="EA255" t="s">
        <v>1103</v>
      </c>
      <c r="EB255" t="s">
        <v>1103</v>
      </c>
      <c r="EC255" t="s">
        <v>4447</v>
      </c>
      <c r="HX255" t="s">
        <v>1101</v>
      </c>
      <c r="HY255" t="s">
        <v>4496</v>
      </c>
      <c r="HZ255" t="s">
        <v>4496</v>
      </c>
      <c r="IA255" t="s">
        <v>1103</v>
      </c>
      <c r="IB255" t="s">
        <v>1103</v>
      </c>
      <c r="IC255" t="s">
        <v>4447</v>
      </c>
      <c r="ID255" t="s">
        <v>1101</v>
      </c>
      <c r="IE255" t="s">
        <v>4454</v>
      </c>
      <c r="IF255" t="s">
        <v>4454</v>
      </c>
      <c r="IG255" t="s">
        <v>1103</v>
      </c>
      <c r="IH255" t="s">
        <v>1103</v>
      </c>
      <c r="II255" t="s">
        <v>4447</v>
      </c>
      <c r="IJ255" t="s">
        <v>1101</v>
      </c>
      <c r="IK255" t="s">
        <v>4477</v>
      </c>
      <c r="IL255" t="s">
        <v>4477</v>
      </c>
      <c r="IM255" t="s">
        <v>1103</v>
      </c>
      <c r="IN255" t="s">
        <v>1103</v>
      </c>
      <c r="IO255" t="s">
        <v>4466</v>
      </c>
      <c r="IP255" t="s">
        <v>1101</v>
      </c>
      <c r="IQ255" t="s">
        <v>4457</v>
      </c>
      <c r="IR255" t="s">
        <v>4457</v>
      </c>
      <c r="IS255" t="s">
        <v>1103</v>
      </c>
      <c r="IT255" t="s">
        <v>1103</v>
      </c>
      <c r="IU255" t="s">
        <v>4465</v>
      </c>
      <c r="IX255" t="s">
        <v>1089</v>
      </c>
      <c r="JJ255" t="s">
        <v>1103</v>
      </c>
      <c r="JK255" t="s">
        <v>1137</v>
      </c>
      <c r="JL255" t="s">
        <v>1137</v>
      </c>
      <c r="JM255" t="s">
        <v>1109</v>
      </c>
      <c r="PG255" t="s">
        <v>4448</v>
      </c>
      <c r="PH255" t="s">
        <v>4449</v>
      </c>
      <c r="PI255" t="s">
        <v>4449</v>
      </c>
      <c r="PJ255" t="s">
        <v>4449</v>
      </c>
      <c r="PK255" t="s">
        <v>4449</v>
      </c>
      <c r="PL255" t="s">
        <v>4449</v>
      </c>
      <c r="PM255" t="s">
        <v>4449</v>
      </c>
      <c r="PN255" t="s">
        <v>4449</v>
      </c>
      <c r="PP255" t="s">
        <v>4449</v>
      </c>
      <c r="PQ255" t="s">
        <v>4448</v>
      </c>
      <c r="PR255" t="s">
        <v>4449</v>
      </c>
      <c r="PS255" t="s">
        <v>4448</v>
      </c>
      <c r="PT255" t="s">
        <v>4449</v>
      </c>
      <c r="PU255" t="s">
        <v>4449</v>
      </c>
      <c r="PV255" t="s">
        <v>4449</v>
      </c>
      <c r="PW255" t="s">
        <v>4449</v>
      </c>
      <c r="PX255" t="s">
        <v>4449</v>
      </c>
      <c r="PY255" t="s">
        <v>4449</v>
      </c>
      <c r="PZ255" t="s">
        <v>4449</v>
      </c>
      <c r="QA255" t="s">
        <v>4449</v>
      </c>
      <c r="QB255" t="s">
        <v>4449</v>
      </c>
      <c r="QC255" t="s">
        <v>4449</v>
      </c>
      <c r="QD255" t="s">
        <v>4449</v>
      </c>
      <c r="QE255" t="s">
        <v>4449</v>
      </c>
    </row>
    <row r="256" spans="1:447" x14ac:dyDescent="0.25">
      <c r="A256">
        <v>255</v>
      </c>
      <c r="B256" t="s">
        <v>5472</v>
      </c>
      <c r="C256" t="s">
        <v>1133</v>
      </c>
      <c r="D256" t="s">
        <v>1134</v>
      </c>
      <c r="E256" t="s">
        <v>1135</v>
      </c>
      <c r="F256" t="s">
        <v>5477</v>
      </c>
      <c r="G256" t="s">
        <v>1081</v>
      </c>
      <c r="DX256" t="s">
        <v>1101</v>
      </c>
      <c r="DY256" t="s">
        <v>4461</v>
      </c>
      <c r="DZ256" t="s">
        <v>4461</v>
      </c>
      <c r="EA256" t="s">
        <v>1103</v>
      </c>
      <c r="EB256" t="s">
        <v>1103</v>
      </c>
      <c r="EC256" t="s">
        <v>4465</v>
      </c>
      <c r="HX256" t="s">
        <v>1101</v>
      </c>
      <c r="HY256" t="s">
        <v>4496</v>
      </c>
      <c r="HZ256" t="s">
        <v>4496</v>
      </c>
      <c r="IA256" t="s">
        <v>1103</v>
      </c>
      <c r="IB256" t="s">
        <v>1103</v>
      </c>
      <c r="IC256" t="s">
        <v>4447</v>
      </c>
      <c r="ID256" t="s">
        <v>1101</v>
      </c>
      <c r="IE256" t="s">
        <v>4454</v>
      </c>
      <c r="IF256" t="s">
        <v>4454</v>
      </c>
      <c r="IG256" t="s">
        <v>1103</v>
      </c>
      <c r="IH256" t="s">
        <v>1103</v>
      </c>
      <c r="II256" t="s">
        <v>4465</v>
      </c>
      <c r="IJ256" t="s">
        <v>1101</v>
      </c>
      <c r="IK256" t="s">
        <v>4477</v>
      </c>
      <c r="IL256" t="s">
        <v>4477</v>
      </c>
      <c r="IM256" t="s">
        <v>1103</v>
      </c>
      <c r="IN256" t="s">
        <v>1103</v>
      </c>
      <c r="IO256" t="s">
        <v>4466</v>
      </c>
      <c r="IP256" t="s">
        <v>1101</v>
      </c>
      <c r="IQ256" t="s">
        <v>4457</v>
      </c>
      <c r="IR256" t="s">
        <v>4457</v>
      </c>
      <c r="IS256" t="s">
        <v>1103</v>
      </c>
      <c r="IT256" t="s">
        <v>1103</v>
      </c>
      <c r="IU256" t="s">
        <v>4467</v>
      </c>
      <c r="IX256" t="s">
        <v>1089</v>
      </c>
      <c r="JJ256" t="s">
        <v>1103</v>
      </c>
      <c r="JK256" t="s">
        <v>4469</v>
      </c>
      <c r="JL256" t="s">
        <v>1128</v>
      </c>
      <c r="JM256" t="s">
        <v>1109</v>
      </c>
      <c r="PG256" t="s">
        <v>4448</v>
      </c>
      <c r="PH256" t="s">
        <v>4449</v>
      </c>
      <c r="PI256" t="s">
        <v>4449</v>
      </c>
      <c r="PJ256" t="s">
        <v>4449</v>
      </c>
      <c r="PK256" t="s">
        <v>4449</v>
      </c>
      <c r="PL256" t="s">
        <v>4449</v>
      </c>
      <c r="PM256" t="s">
        <v>4449</v>
      </c>
      <c r="PN256" t="s">
        <v>4449</v>
      </c>
      <c r="PP256" t="s">
        <v>4449</v>
      </c>
      <c r="PQ256" t="s">
        <v>4448</v>
      </c>
      <c r="PR256" t="s">
        <v>4448</v>
      </c>
      <c r="PS256" t="s">
        <v>4449</v>
      </c>
      <c r="PT256" t="s">
        <v>4449</v>
      </c>
      <c r="PU256" t="s">
        <v>4449</v>
      </c>
      <c r="PV256" t="s">
        <v>4449</v>
      </c>
      <c r="PW256" t="s">
        <v>4449</v>
      </c>
      <c r="PX256" t="s">
        <v>4449</v>
      </c>
      <c r="PY256" t="s">
        <v>4449</v>
      </c>
      <c r="PZ256" t="s">
        <v>4449</v>
      </c>
      <c r="QA256" t="s">
        <v>4449</v>
      </c>
      <c r="QB256" t="s">
        <v>4449</v>
      </c>
      <c r="QC256" t="s">
        <v>4449</v>
      </c>
      <c r="QD256" t="s">
        <v>4449</v>
      </c>
      <c r="QE256" t="s">
        <v>4449</v>
      </c>
    </row>
    <row r="257" spans="1:447" x14ac:dyDescent="0.25">
      <c r="A257">
        <v>256</v>
      </c>
      <c r="B257" t="s">
        <v>5472</v>
      </c>
      <c r="C257" t="s">
        <v>1133</v>
      </c>
      <c r="D257" t="s">
        <v>1134</v>
      </c>
      <c r="E257" t="s">
        <v>1135</v>
      </c>
      <c r="F257" t="s">
        <v>5477</v>
      </c>
      <c r="G257" t="s">
        <v>1081</v>
      </c>
      <c r="DX257" t="s">
        <v>1101</v>
      </c>
      <c r="DY257" t="s">
        <v>4461</v>
      </c>
      <c r="DZ257" t="s">
        <v>4461</v>
      </c>
      <c r="EA257" t="s">
        <v>1103</v>
      </c>
      <c r="EB257" t="s">
        <v>1103</v>
      </c>
      <c r="EC257" t="s">
        <v>4467</v>
      </c>
      <c r="HX257" t="s">
        <v>1101</v>
      </c>
      <c r="HY257" t="s">
        <v>4496</v>
      </c>
      <c r="HZ257" t="s">
        <v>4496</v>
      </c>
      <c r="IA257" t="s">
        <v>1103</v>
      </c>
      <c r="IB257" t="s">
        <v>1103</v>
      </c>
      <c r="IC257" t="s">
        <v>4465</v>
      </c>
      <c r="ID257" t="s">
        <v>1101</v>
      </c>
      <c r="IE257" t="s">
        <v>4454</v>
      </c>
      <c r="IF257" t="s">
        <v>4454</v>
      </c>
      <c r="IG257" t="s">
        <v>1103</v>
      </c>
      <c r="IH257" t="s">
        <v>1103</v>
      </c>
      <c r="II257" t="s">
        <v>4467</v>
      </c>
      <c r="IJ257" t="s">
        <v>1101</v>
      </c>
      <c r="IM257" t="s">
        <v>1103</v>
      </c>
      <c r="IN257" t="s">
        <v>1103</v>
      </c>
      <c r="IO257" t="s">
        <v>4467</v>
      </c>
      <c r="IP257" t="s">
        <v>1101</v>
      </c>
      <c r="IQ257" t="s">
        <v>4457</v>
      </c>
      <c r="IR257" t="s">
        <v>4457</v>
      </c>
      <c r="IS257" t="s">
        <v>1103</v>
      </c>
      <c r="IT257" t="s">
        <v>1103</v>
      </c>
      <c r="IU257" t="s">
        <v>4467</v>
      </c>
      <c r="IX257" t="s">
        <v>1089</v>
      </c>
      <c r="JJ257" t="s">
        <v>1103</v>
      </c>
      <c r="JK257" t="s">
        <v>1137</v>
      </c>
      <c r="JL257" t="s">
        <v>1137</v>
      </c>
      <c r="JM257" t="s">
        <v>1109</v>
      </c>
      <c r="PG257" t="s">
        <v>4448</v>
      </c>
      <c r="PH257" t="s">
        <v>4449</v>
      </c>
      <c r="PI257" t="s">
        <v>4449</v>
      </c>
      <c r="PJ257" t="s">
        <v>4449</v>
      </c>
      <c r="PK257" t="s">
        <v>4449</v>
      </c>
      <c r="PL257" t="s">
        <v>4449</v>
      </c>
      <c r="PM257" t="s">
        <v>4449</v>
      </c>
      <c r="PN257" t="s">
        <v>4449</v>
      </c>
      <c r="PP257" t="s">
        <v>4449</v>
      </c>
      <c r="PQ257" t="s">
        <v>4448</v>
      </c>
      <c r="PR257" t="s">
        <v>4449</v>
      </c>
      <c r="PS257" t="s">
        <v>4448</v>
      </c>
      <c r="PT257" t="s">
        <v>4449</v>
      </c>
      <c r="PU257" t="s">
        <v>4449</v>
      </c>
      <c r="PV257" t="s">
        <v>4449</v>
      </c>
      <c r="PW257" t="s">
        <v>4449</v>
      </c>
      <c r="PX257" t="s">
        <v>4449</v>
      </c>
      <c r="PY257" t="s">
        <v>4449</v>
      </c>
      <c r="PZ257" t="s">
        <v>4449</v>
      </c>
      <c r="QA257" t="s">
        <v>4449</v>
      </c>
      <c r="QB257" t="s">
        <v>4449</v>
      </c>
      <c r="QC257" t="s">
        <v>4449</v>
      </c>
      <c r="QD257" t="s">
        <v>4449</v>
      </c>
      <c r="QE257" t="s">
        <v>4449</v>
      </c>
    </row>
    <row r="258" spans="1:447" x14ac:dyDescent="0.25">
      <c r="A258">
        <v>257</v>
      </c>
      <c r="B258" t="s">
        <v>5472</v>
      </c>
      <c r="C258" t="s">
        <v>1133</v>
      </c>
      <c r="D258" t="s">
        <v>1134</v>
      </c>
      <c r="E258" t="s">
        <v>1135</v>
      </c>
      <c r="F258" t="s">
        <v>5477</v>
      </c>
      <c r="G258" t="s">
        <v>1081</v>
      </c>
      <c r="DX258" t="s">
        <v>1101</v>
      </c>
      <c r="DY258" t="s">
        <v>4461</v>
      </c>
      <c r="DZ258" t="s">
        <v>4461</v>
      </c>
      <c r="EA258" t="s">
        <v>1103</v>
      </c>
      <c r="EB258" t="s">
        <v>1103</v>
      </c>
      <c r="EC258" t="s">
        <v>4447</v>
      </c>
      <c r="HX258" t="s">
        <v>1101</v>
      </c>
      <c r="HY258" t="s">
        <v>4496</v>
      </c>
      <c r="HZ258" t="s">
        <v>4496</v>
      </c>
      <c r="IA258" t="s">
        <v>1103</v>
      </c>
      <c r="IB258" t="s">
        <v>1103</v>
      </c>
      <c r="IC258" t="s">
        <v>4466</v>
      </c>
      <c r="ID258" t="s">
        <v>1101</v>
      </c>
      <c r="IE258" t="s">
        <v>4454</v>
      </c>
      <c r="IF258" t="s">
        <v>4454</v>
      </c>
      <c r="IG258" t="s">
        <v>1103</v>
      </c>
      <c r="IH258" t="s">
        <v>1103</v>
      </c>
      <c r="II258" t="s">
        <v>4447</v>
      </c>
      <c r="IJ258" t="s">
        <v>1101</v>
      </c>
      <c r="IM258" t="s">
        <v>1103</v>
      </c>
      <c r="IN258" t="s">
        <v>1103</v>
      </c>
      <c r="IO258" t="s">
        <v>4467</v>
      </c>
      <c r="IP258" t="s">
        <v>1101</v>
      </c>
      <c r="IQ258" t="s">
        <v>4457</v>
      </c>
      <c r="IR258" t="s">
        <v>4457</v>
      </c>
      <c r="IS258" t="s">
        <v>1103</v>
      </c>
      <c r="IT258" t="s">
        <v>1103</v>
      </c>
      <c r="IU258" t="s">
        <v>4465</v>
      </c>
      <c r="IX258" t="s">
        <v>1089</v>
      </c>
      <c r="JJ258" t="s">
        <v>1103</v>
      </c>
      <c r="JK258" t="s">
        <v>1137</v>
      </c>
      <c r="JL258" t="s">
        <v>1137</v>
      </c>
      <c r="JM258" t="s">
        <v>1109</v>
      </c>
      <c r="PG258" t="s">
        <v>4448</v>
      </c>
      <c r="PH258" t="s">
        <v>4449</v>
      </c>
      <c r="PI258" t="s">
        <v>4449</v>
      </c>
      <c r="PJ258" t="s">
        <v>4449</v>
      </c>
      <c r="PK258" t="s">
        <v>4449</v>
      </c>
      <c r="PL258" t="s">
        <v>4449</v>
      </c>
      <c r="PM258" t="s">
        <v>4449</v>
      </c>
      <c r="PN258" t="s">
        <v>4449</v>
      </c>
      <c r="PP258" t="s">
        <v>4449</v>
      </c>
      <c r="PQ258" t="s">
        <v>4448</v>
      </c>
      <c r="PR258" t="s">
        <v>4449</v>
      </c>
      <c r="PS258" t="s">
        <v>4448</v>
      </c>
      <c r="PT258" t="s">
        <v>4449</v>
      </c>
      <c r="PU258" t="s">
        <v>4449</v>
      </c>
      <c r="PV258" t="s">
        <v>4449</v>
      </c>
      <c r="PW258" t="s">
        <v>4449</v>
      </c>
      <c r="PX258" t="s">
        <v>4449</v>
      </c>
      <c r="PY258" t="s">
        <v>4449</v>
      </c>
      <c r="PZ258" t="s">
        <v>4449</v>
      </c>
      <c r="QA258" t="s">
        <v>4449</v>
      </c>
      <c r="QB258" t="s">
        <v>4449</v>
      </c>
      <c r="QC258" t="s">
        <v>4449</v>
      </c>
      <c r="QD258" t="s">
        <v>4449</v>
      </c>
      <c r="QE258" t="s">
        <v>4449</v>
      </c>
    </row>
    <row r="259" spans="1:447" x14ac:dyDescent="0.25">
      <c r="A259">
        <v>258</v>
      </c>
      <c r="B259" t="s">
        <v>5472</v>
      </c>
      <c r="C259" t="s">
        <v>1133</v>
      </c>
      <c r="D259" t="s">
        <v>1134</v>
      </c>
      <c r="E259" t="s">
        <v>1135</v>
      </c>
      <c r="F259" t="s">
        <v>5477</v>
      </c>
      <c r="G259" t="s">
        <v>1081</v>
      </c>
      <c r="ED259" t="s">
        <v>1101</v>
      </c>
      <c r="EE259" t="s">
        <v>4545</v>
      </c>
      <c r="EF259" t="s">
        <v>4545</v>
      </c>
      <c r="EJ259" t="s">
        <v>1082</v>
      </c>
      <c r="EM259" t="s">
        <v>1103</v>
      </c>
      <c r="EN259" t="s">
        <v>1103</v>
      </c>
      <c r="EO259" t="s">
        <v>4467</v>
      </c>
      <c r="EP259" t="s">
        <v>1101</v>
      </c>
      <c r="EQ259" t="s">
        <v>4533</v>
      </c>
      <c r="ER259" t="s">
        <v>4533</v>
      </c>
      <c r="ES259" t="s">
        <v>1103</v>
      </c>
      <c r="ET259" t="s">
        <v>1103</v>
      </c>
      <c r="EU259" t="s">
        <v>4447</v>
      </c>
      <c r="EV259" t="s">
        <v>1101</v>
      </c>
      <c r="EW259" t="s">
        <v>4503</v>
      </c>
      <c r="EX259" t="s">
        <v>4503</v>
      </c>
      <c r="EY259" t="s">
        <v>1101</v>
      </c>
      <c r="EZ259" t="s">
        <v>4462</v>
      </c>
      <c r="FA259" t="s">
        <v>4456</v>
      </c>
      <c r="FB259" t="s">
        <v>4456</v>
      </c>
      <c r="FC259" t="s">
        <v>1101</v>
      </c>
      <c r="FD259" t="s">
        <v>1095</v>
      </c>
      <c r="FE259" t="s">
        <v>4478</v>
      </c>
      <c r="FF259" t="s">
        <v>5007</v>
      </c>
      <c r="IX259" t="s">
        <v>1089</v>
      </c>
      <c r="JJ259" t="s">
        <v>1103</v>
      </c>
      <c r="JK259" t="s">
        <v>1137</v>
      </c>
      <c r="JL259" t="s">
        <v>1137</v>
      </c>
      <c r="JM259" t="s">
        <v>1109</v>
      </c>
      <c r="PG259" t="s">
        <v>4448</v>
      </c>
      <c r="PH259" t="s">
        <v>4449</v>
      </c>
      <c r="PI259" t="s">
        <v>4449</v>
      </c>
      <c r="PJ259" t="s">
        <v>4449</v>
      </c>
      <c r="PK259" t="s">
        <v>4449</v>
      </c>
      <c r="PL259" t="s">
        <v>4449</v>
      </c>
      <c r="PM259" t="s">
        <v>4449</v>
      </c>
      <c r="PN259" t="s">
        <v>4449</v>
      </c>
      <c r="PP259" t="s">
        <v>4449</v>
      </c>
      <c r="PQ259" t="s">
        <v>4448</v>
      </c>
      <c r="PR259" t="s">
        <v>4448</v>
      </c>
      <c r="PS259" t="s">
        <v>4449</v>
      </c>
      <c r="PT259" t="s">
        <v>4449</v>
      </c>
      <c r="PU259" t="s">
        <v>4449</v>
      </c>
      <c r="PV259" t="s">
        <v>4449</v>
      </c>
      <c r="PW259" t="s">
        <v>4449</v>
      </c>
      <c r="PX259" t="s">
        <v>4449</v>
      </c>
      <c r="PY259" t="s">
        <v>4449</v>
      </c>
      <c r="PZ259" t="s">
        <v>4449</v>
      </c>
      <c r="QA259" t="s">
        <v>4449</v>
      </c>
      <c r="QB259" t="s">
        <v>4449</v>
      </c>
      <c r="QC259" t="s">
        <v>4449</v>
      </c>
      <c r="QD259" t="s">
        <v>4449</v>
      </c>
      <c r="QE259" t="s">
        <v>4449</v>
      </c>
    </row>
    <row r="260" spans="1:447" x14ac:dyDescent="0.25">
      <c r="A260">
        <v>259</v>
      </c>
      <c r="B260" t="s">
        <v>5472</v>
      </c>
      <c r="C260" t="s">
        <v>1133</v>
      </c>
      <c r="D260" t="s">
        <v>1134</v>
      </c>
      <c r="E260" t="s">
        <v>1135</v>
      </c>
      <c r="F260" t="s">
        <v>5477</v>
      </c>
      <c r="G260" t="s">
        <v>1081</v>
      </c>
      <c r="ED260" t="s">
        <v>1101</v>
      </c>
      <c r="EE260" t="s">
        <v>4545</v>
      </c>
      <c r="EF260" t="s">
        <v>4545</v>
      </c>
      <c r="EG260" t="s">
        <v>1103</v>
      </c>
      <c r="EH260" t="s">
        <v>1103</v>
      </c>
      <c r="EI260" t="s">
        <v>4467</v>
      </c>
      <c r="EJ260" t="s">
        <v>1082</v>
      </c>
      <c r="EK260" t="s">
        <v>4503</v>
      </c>
      <c r="EL260" t="s">
        <v>4503</v>
      </c>
      <c r="EM260" t="s">
        <v>1103</v>
      </c>
      <c r="EN260" t="s">
        <v>1103</v>
      </c>
      <c r="EO260" t="s">
        <v>4467</v>
      </c>
      <c r="EP260" t="s">
        <v>1101</v>
      </c>
      <c r="EQ260" t="s">
        <v>4533</v>
      </c>
      <c r="ER260" t="s">
        <v>4533</v>
      </c>
      <c r="ES260" t="s">
        <v>1103</v>
      </c>
      <c r="ET260" t="s">
        <v>1103</v>
      </c>
      <c r="EU260" t="s">
        <v>4447</v>
      </c>
      <c r="EV260" t="s">
        <v>1101</v>
      </c>
      <c r="EW260" t="s">
        <v>4503</v>
      </c>
      <c r="EX260" t="s">
        <v>4503</v>
      </c>
      <c r="EY260" t="s">
        <v>1101</v>
      </c>
      <c r="EZ260" t="s">
        <v>4462</v>
      </c>
      <c r="FA260" t="s">
        <v>4456</v>
      </c>
      <c r="FB260" t="s">
        <v>4456</v>
      </c>
      <c r="FC260" t="s">
        <v>1101</v>
      </c>
      <c r="FD260" t="s">
        <v>1095</v>
      </c>
      <c r="FE260" t="s">
        <v>4478</v>
      </c>
      <c r="FF260" t="s">
        <v>5007</v>
      </c>
      <c r="IX260" t="s">
        <v>1089</v>
      </c>
      <c r="JJ260" t="s">
        <v>1103</v>
      </c>
      <c r="JK260" t="s">
        <v>4469</v>
      </c>
      <c r="JL260" t="s">
        <v>1128</v>
      </c>
      <c r="JM260" t="s">
        <v>1109</v>
      </c>
      <c r="PG260" t="s">
        <v>4448</v>
      </c>
      <c r="PH260" t="s">
        <v>4449</v>
      </c>
      <c r="PI260" t="s">
        <v>4449</v>
      </c>
      <c r="PJ260" t="s">
        <v>4449</v>
      </c>
      <c r="PK260" t="s">
        <v>4449</v>
      </c>
      <c r="PL260" t="s">
        <v>4449</v>
      </c>
      <c r="PM260" t="s">
        <v>4449</v>
      </c>
      <c r="PN260" t="s">
        <v>4449</v>
      </c>
      <c r="PP260" t="s">
        <v>4449</v>
      </c>
      <c r="PQ260" t="s">
        <v>4449</v>
      </c>
      <c r="PR260" t="s">
        <v>4448</v>
      </c>
      <c r="PS260" t="s">
        <v>4449</v>
      </c>
      <c r="PT260" t="s">
        <v>4449</v>
      </c>
      <c r="PU260" t="s">
        <v>4449</v>
      </c>
      <c r="PV260" t="s">
        <v>4449</v>
      </c>
      <c r="PW260" t="s">
        <v>4449</v>
      </c>
      <c r="PX260" t="s">
        <v>4449</v>
      </c>
      <c r="PY260" t="s">
        <v>4449</v>
      </c>
      <c r="PZ260" t="s">
        <v>4449</v>
      </c>
      <c r="QA260" t="s">
        <v>4449</v>
      </c>
      <c r="QB260" t="s">
        <v>4449</v>
      </c>
      <c r="QC260" t="s">
        <v>4449</v>
      </c>
      <c r="QD260" t="s">
        <v>4449</v>
      </c>
      <c r="QE260" t="s">
        <v>4449</v>
      </c>
    </row>
    <row r="261" spans="1:447" x14ac:dyDescent="0.25">
      <c r="A261">
        <v>260</v>
      </c>
      <c r="B261" t="s">
        <v>5472</v>
      </c>
      <c r="C261" t="s">
        <v>1133</v>
      </c>
      <c r="D261" t="s">
        <v>1134</v>
      </c>
      <c r="E261" t="s">
        <v>1135</v>
      </c>
      <c r="F261" t="s">
        <v>5477</v>
      </c>
      <c r="G261" t="s">
        <v>1081</v>
      </c>
      <c r="ED261" t="s">
        <v>1101</v>
      </c>
      <c r="EE261" t="s">
        <v>4497</v>
      </c>
      <c r="EF261" t="s">
        <v>4497</v>
      </c>
      <c r="EG261" t="s">
        <v>1103</v>
      </c>
      <c r="EH261" t="s">
        <v>1103</v>
      </c>
      <c r="EI261" t="s">
        <v>4447</v>
      </c>
      <c r="EJ261" t="s">
        <v>1082</v>
      </c>
      <c r="EK261" t="s">
        <v>4503</v>
      </c>
      <c r="EL261" t="s">
        <v>4503</v>
      </c>
      <c r="EM261" t="s">
        <v>1103</v>
      </c>
      <c r="EN261" t="s">
        <v>1103</v>
      </c>
      <c r="EO261" t="s">
        <v>4465</v>
      </c>
      <c r="EP261" t="s">
        <v>1101</v>
      </c>
      <c r="EQ261" t="s">
        <v>5485</v>
      </c>
      <c r="ER261" t="s">
        <v>5485</v>
      </c>
      <c r="ES261" t="s">
        <v>1103</v>
      </c>
      <c r="ET261" t="s">
        <v>1103</v>
      </c>
      <c r="EU261" t="s">
        <v>4467</v>
      </c>
      <c r="EV261" t="s">
        <v>1082</v>
      </c>
      <c r="EW261" t="s">
        <v>4503</v>
      </c>
      <c r="EX261" t="s">
        <v>4503</v>
      </c>
      <c r="EY261" t="s">
        <v>1101</v>
      </c>
      <c r="EZ261" t="s">
        <v>4462</v>
      </c>
      <c r="FA261" t="s">
        <v>4456</v>
      </c>
      <c r="FB261" t="s">
        <v>4456</v>
      </c>
      <c r="FC261" t="s">
        <v>1101</v>
      </c>
      <c r="FD261" t="s">
        <v>1095</v>
      </c>
      <c r="FE261" t="s">
        <v>4470</v>
      </c>
      <c r="FF261" t="s">
        <v>5486</v>
      </c>
      <c r="IX261" t="s">
        <v>1089</v>
      </c>
      <c r="JJ261" t="s">
        <v>1103</v>
      </c>
      <c r="JK261" t="s">
        <v>1137</v>
      </c>
      <c r="JL261" t="s">
        <v>1137</v>
      </c>
      <c r="JM261" t="s">
        <v>1109</v>
      </c>
      <c r="PG261" t="s">
        <v>4448</v>
      </c>
      <c r="PH261" t="s">
        <v>4449</v>
      </c>
      <c r="PI261" t="s">
        <v>4449</v>
      </c>
      <c r="PJ261" t="s">
        <v>4449</v>
      </c>
      <c r="PK261" t="s">
        <v>4449</v>
      </c>
      <c r="PL261" t="s">
        <v>4449</v>
      </c>
      <c r="PM261" t="s">
        <v>4449</v>
      </c>
      <c r="PN261" t="s">
        <v>4449</v>
      </c>
      <c r="PP261" t="s">
        <v>4449</v>
      </c>
      <c r="PQ261" t="s">
        <v>4448</v>
      </c>
      <c r="PR261" t="s">
        <v>4449</v>
      </c>
      <c r="PS261" t="s">
        <v>4449</v>
      </c>
      <c r="PT261" t="s">
        <v>4449</v>
      </c>
      <c r="PU261" t="s">
        <v>4449</v>
      </c>
      <c r="PV261" t="s">
        <v>4449</v>
      </c>
      <c r="PW261" t="s">
        <v>4449</v>
      </c>
      <c r="PX261" t="s">
        <v>4449</v>
      </c>
      <c r="PY261" t="s">
        <v>4449</v>
      </c>
      <c r="PZ261" t="s">
        <v>4449</v>
      </c>
      <c r="QA261" t="s">
        <v>4449</v>
      </c>
      <c r="QB261" t="s">
        <v>4449</v>
      </c>
      <c r="QC261" t="s">
        <v>4449</v>
      </c>
      <c r="QD261" t="s">
        <v>4449</v>
      </c>
      <c r="QE261" t="s">
        <v>4449</v>
      </c>
    </row>
    <row r="262" spans="1:447" x14ac:dyDescent="0.25">
      <c r="A262">
        <v>261</v>
      </c>
      <c r="B262" t="s">
        <v>5472</v>
      </c>
      <c r="C262" t="s">
        <v>1133</v>
      </c>
      <c r="D262" t="s">
        <v>1134</v>
      </c>
      <c r="E262" t="s">
        <v>1135</v>
      </c>
      <c r="F262" t="s">
        <v>5477</v>
      </c>
      <c r="G262" t="s">
        <v>1081</v>
      </c>
      <c r="ED262" t="s">
        <v>1101</v>
      </c>
      <c r="EE262" t="s">
        <v>4545</v>
      </c>
      <c r="EF262" t="s">
        <v>4545</v>
      </c>
      <c r="EG262" t="s">
        <v>1103</v>
      </c>
      <c r="EH262" t="s">
        <v>1103</v>
      </c>
      <c r="EI262" t="s">
        <v>4447</v>
      </c>
      <c r="EJ262" t="s">
        <v>1082</v>
      </c>
      <c r="EK262" t="s">
        <v>4503</v>
      </c>
      <c r="EL262" t="s">
        <v>4503</v>
      </c>
      <c r="EM262" t="s">
        <v>1103</v>
      </c>
      <c r="EN262" t="s">
        <v>1103</v>
      </c>
      <c r="EO262" t="s">
        <v>4465</v>
      </c>
      <c r="EP262" t="s">
        <v>1101</v>
      </c>
      <c r="EQ262" t="s">
        <v>4533</v>
      </c>
      <c r="ER262" t="s">
        <v>4533</v>
      </c>
      <c r="ES262" t="s">
        <v>1103</v>
      </c>
      <c r="ET262" t="s">
        <v>1103</v>
      </c>
      <c r="EU262" t="s">
        <v>4467</v>
      </c>
      <c r="EV262" t="s">
        <v>1082</v>
      </c>
      <c r="EW262" t="s">
        <v>4503</v>
      </c>
      <c r="EX262" t="s">
        <v>4503</v>
      </c>
      <c r="EY262" t="s">
        <v>1101</v>
      </c>
      <c r="EZ262" t="s">
        <v>4462</v>
      </c>
      <c r="FA262" t="s">
        <v>4603</v>
      </c>
      <c r="FB262" t="s">
        <v>4603</v>
      </c>
      <c r="FC262" t="s">
        <v>1101</v>
      </c>
      <c r="FD262" t="s">
        <v>1095</v>
      </c>
      <c r="FE262" t="s">
        <v>4470</v>
      </c>
      <c r="FF262" t="s">
        <v>5486</v>
      </c>
      <c r="IX262" t="s">
        <v>1089</v>
      </c>
      <c r="JJ262" t="s">
        <v>1103</v>
      </c>
      <c r="JK262" t="s">
        <v>1137</v>
      </c>
      <c r="JL262" t="s">
        <v>1137</v>
      </c>
      <c r="JM262" t="s">
        <v>1109</v>
      </c>
      <c r="PG262" t="s">
        <v>4448</v>
      </c>
      <c r="PH262" t="s">
        <v>4449</v>
      </c>
      <c r="PI262" t="s">
        <v>4449</v>
      </c>
      <c r="PJ262" t="s">
        <v>4449</v>
      </c>
      <c r="PK262" t="s">
        <v>4449</v>
      </c>
      <c r="PL262" t="s">
        <v>4449</v>
      </c>
      <c r="PM262" t="s">
        <v>4449</v>
      </c>
      <c r="PN262" t="s">
        <v>4449</v>
      </c>
      <c r="PP262" t="s">
        <v>4449</v>
      </c>
      <c r="PQ262" t="s">
        <v>4448</v>
      </c>
      <c r="PR262" t="s">
        <v>4449</v>
      </c>
      <c r="PS262" t="s">
        <v>4448</v>
      </c>
      <c r="PT262" t="s">
        <v>4449</v>
      </c>
      <c r="PU262" t="s">
        <v>4449</v>
      </c>
      <c r="PV262" t="s">
        <v>4449</v>
      </c>
      <c r="PW262" t="s">
        <v>4449</v>
      </c>
      <c r="PX262" t="s">
        <v>4449</v>
      </c>
      <c r="PY262" t="s">
        <v>4449</v>
      </c>
      <c r="PZ262" t="s">
        <v>4449</v>
      </c>
      <c r="QA262" t="s">
        <v>4449</v>
      </c>
      <c r="QB262" t="s">
        <v>4449</v>
      </c>
      <c r="QC262" t="s">
        <v>4449</v>
      </c>
      <c r="QD262" t="s">
        <v>4449</v>
      </c>
      <c r="QE262" t="s">
        <v>4449</v>
      </c>
    </row>
    <row r="263" spans="1:447" x14ac:dyDescent="0.25">
      <c r="A263">
        <v>262</v>
      </c>
      <c r="B263" t="s">
        <v>5472</v>
      </c>
      <c r="C263" t="s">
        <v>1133</v>
      </c>
      <c r="D263" t="s">
        <v>1134</v>
      </c>
      <c r="E263" t="s">
        <v>1135</v>
      </c>
      <c r="F263" t="s">
        <v>5477</v>
      </c>
      <c r="G263" t="s">
        <v>1081</v>
      </c>
      <c r="FG263" t="s">
        <v>1101</v>
      </c>
      <c r="FH263" t="s">
        <v>4513</v>
      </c>
      <c r="FI263" t="s">
        <v>4513</v>
      </c>
      <c r="FJ263" t="s">
        <v>1101</v>
      </c>
      <c r="FK263" t="s">
        <v>4458</v>
      </c>
      <c r="FL263" t="s">
        <v>4458</v>
      </c>
      <c r="PG263" t="s">
        <v>4448</v>
      </c>
      <c r="PH263" t="s">
        <v>4449</v>
      </c>
      <c r="PI263" t="s">
        <v>4449</v>
      </c>
      <c r="PJ263" t="s">
        <v>4449</v>
      </c>
      <c r="PK263" t="s">
        <v>4449</v>
      </c>
      <c r="PL263" t="s">
        <v>4449</v>
      </c>
      <c r="PM263" t="s">
        <v>4449</v>
      </c>
      <c r="PN263" t="s">
        <v>4449</v>
      </c>
      <c r="PP263" t="s">
        <v>4449</v>
      </c>
      <c r="PQ263" t="s">
        <v>4448</v>
      </c>
      <c r="PR263" t="s">
        <v>4448</v>
      </c>
      <c r="PS263" t="s">
        <v>4449</v>
      </c>
      <c r="PT263" t="s">
        <v>4449</v>
      </c>
      <c r="PU263" t="s">
        <v>4449</v>
      </c>
      <c r="PV263" t="s">
        <v>4449</v>
      </c>
      <c r="PW263" t="s">
        <v>4449</v>
      </c>
      <c r="PX263" t="s">
        <v>4449</v>
      </c>
      <c r="PY263" t="s">
        <v>4449</v>
      </c>
      <c r="PZ263" t="s">
        <v>4449</v>
      </c>
      <c r="QA263" t="s">
        <v>4449</v>
      </c>
      <c r="QB263" t="s">
        <v>4449</v>
      </c>
      <c r="QC263" t="s">
        <v>4449</v>
      </c>
      <c r="QD263" t="s">
        <v>4449</v>
      </c>
      <c r="QE263" t="s">
        <v>4449</v>
      </c>
    </row>
    <row r="264" spans="1:447" x14ac:dyDescent="0.25">
      <c r="A264">
        <v>263</v>
      </c>
      <c r="B264" t="s">
        <v>5472</v>
      </c>
      <c r="C264" t="s">
        <v>1133</v>
      </c>
      <c r="D264" t="s">
        <v>1134</v>
      </c>
      <c r="E264" t="s">
        <v>1135</v>
      </c>
      <c r="F264" t="s">
        <v>5477</v>
      </c>
      <c r="G264" t="s">
        <v>1081</v>
      </c>
      <c r="FG264" t="s">
        <v>1101</v>
      </c>
      <c r="FH264" t="s">
        <v>4513</v>
      </c>
      <c r="FI264" t="s">
        <v>4513</v>
      </c>
      <c r="FJ264" t="s">
        <v>1101</v>
      </c>
      <c r="FK264" t="s">
        <v>4458</v>
      </c>
      <c r="FL264" t="s">
        <v>4458</v>
      </c>
      <c r="PG264" t="s">
        <v>4448</v>
      </c>
      <c r="PH264" t="s">
        <v>4449</v>
      </c>
      <c r="PI264" t="s">
        <v>4449</v>
      </c>
      <c r="PJ264" t="s">
        <v>4449</v>
      </c>
      <c r="PK264" t="s">
        <v>4449</v>
      </c>
      <c r="PL264" t="s">
        <v>4449</v>
      </c>
      <c r="PM264" t="s">
        <v>4449</v>
      </c>
      <c r="PN264" t="s">
        <v>4449</v>
      </c>
      <c r="PP264" t="s">
        <v>4449</v>
      </c>
      <c r="PQ264" t="s">
        <v>4448</v>
      </c>
      <c r="PR264" t="s">
        <v>4449</v>
      </c>
      <c r="PS264" t="s">
        <v>4448</v>
      </c>
      <c r="PT264" t="s">
        <v>4449</v>
      </c>
      <c r="PU264" t="s">
        <v>4449</v>
      </c>
      <c r="PV264" t="s">
        <v>4449</v>
      </c>
      <c r="PW264" t="s">
        <v>4449</v>
      </c>
      <c r="PX264" t="s">
        <v>4449</v>
      </c>
      <c r="PY264" t="s">
        <v>4449</v>
      </c>
      <c r="PZ264" t="s">
        <v>4449</v>
      </c>
      <c r="QA264" t="s">
        <v>4449</v>
      </c>
      <c r="QB264" t="s">
        <v>4449</v>
      </c>
      <c r="QC264" t="s">
        <v>4449</v>
      </c>
      <c r="QD264" t="s">
        <v>4449</v>
      </c>
      <c r="QE264" t="s">
        <v>4449</v>
      </c>
    </row>
    <row r="265" spans="1:447" x14ac:dyDescent="0.25">
      <c r="A265">
        <v>264</v>
      </c>
      <c r="B265" t="s">
        <v>5472</v>
      </c>
      <c r="C265" t="s">
        <v>1133</v>
      </c>
      <c r="D265" t="s">
        <v>1134</v>
      </c>
      <c r="E265" t="s">
        <v>1135</v>
      </c>
      <c r="F265" t="s">
        <v>5477</v>
      </c>
      <c r="G265" t="s">
        <v>1081</v>
      </c>
      <c r="FM265" t="s">
        <v>1101</v>
      </c>
      <c r="FP265" t="s">
        <v>1101</v>
      </c>
      <c r="PG265" t="s">
        <v>4448</v>
      </c>
      <c r="PH265" t="s">
        <v>4449</v>
      </c>
      <c r="PI265" t="s">
        <v>4449</v>
      </c>
      <c r="PJ265" t="s">
        <v>4449</v>
      </c>
      <c r="PK265" t="s">
        <v>4449</v>
      </c>
      <c r="PL265" t="s">
        <v>4449</v>
      </c>
      <c r="PM265" t="s">
        <v>4449</v>
      </c>
      <c r="PN265" t="s">
        <v>4449</v>
      </c>
      <c r="PP265" t="s">
        <v>4449</v>
      </c>
      <c r="PQ265" t="s">
        <v>4448</v>
      </c>
      <c r="PR265" t="s">
        <v>4448</v>
      </c>
      <c r="PS265" t="s">
        <v>4449</v>
      </c>
      <c r="PT265" t="s">
        <v>4449</v>
      </c>
      <c r="PU265" t="s">
        <v>4449</v>
      </c>
      <c r="PV265" t="s">
        <v>4449</v>
      </c>
      <c r="PW265" t="s">
        <v>4449</v>
      </c>
      <c r="PX265" t="s">
        <v>4449</v>
      </c>
      <c r="PY265" t="s">
        <v>4449</v>
      </c>
      <c r="PZ265" t="s">
        <v>4449</v>
      </c>
      <c r="QA265" t="s">
        <v>4449</v>
      </c>
      <c r="QB265" t="s">
        <v>4449</v>
      </c>
      <c r="QC265" t="s">
        <v>4449</v>
      </c>
      <c r="QD265" t="s">
        <v>4449</v>
      </c>
      <c r="QE265" t="s">
        <v>4449</v>
      </c>
    </row>
    <row r="266" spans="1:447" x14ac:dyDescent="0.25">
      <c r="A266">
        <v>265</v>
      </c>
      <c r="B266" t="s">
        <v>5472</v>
      </c>
      <c r="C266" t="s">
        <v>1133</v>
      </c>
      <c r="D266" t="s">
        <v>1134</v>
      </c>
      <c r="E266" t="s">
        <v>1135</v>
      </c>
      <c r="F266" t="s">
        <v>5477</v>
      </c>
      <c r="G266" t="s">
        <v>1081</v>
      </c>
      <c r="FM266" t="s">
        <v>1101</v>
      </c>
      <c r="FP266" t="s">
        <v>1101</v>
      </c>
      <c r="PG266" t="s">
        <v>4448</v>
      </c>
      <c r="PH266" t="s">
        <v>4449</v>
      </c>
      <c r="PI266" t="s">
        <v>4449</v>
      </c>
      <c r="PJ266" t="s">
        <v>4449</v>
      </c>
      <c r="PK266" t="s">
        <v>4449</v>
      </c>
      <c r="PL266" t="s">
        <v>4449</v>
      </c>
      <c r="PM266" t="s">
        <v>4449</v>
      </c>
      <c r="PN266" t="s">
        <v>4449</v>
      </c>
      <c r="PP266" t="s">
        <v>4449</v>
      </c>
      <c r="PQ266" t="s">
        <v>4448</v>
      </c>
      <c r="PR266" t="s">
        <v>4449</v>
      </c>
      <c r="PS266" t="s">
        <v>4448</v>
      </c>
      <c r="PT266" t="s">
        <v>4448</v>
      </c>
      <c r="PU266" t="s">
        <v>4449</v>
      </c>
      <c r="PV266" t="s">
        <v>4449</v>
      </c>
      <c r="PW266" t="s">
        <v>4449</v>
      </c>
      <c r="PX266" t="s">
        <v>4449</v>
      </c>
      <c r="PY266" t="s">
        <v>4449</v>
      </c>
      <c r="PZ266" t="s">
        <v>4449</v>
      </c>
      <c r="QA266" t="s">
        <v>4449</v>
      </c>
      <c r="QB266" t="s">
        <v>4449</v>
      </c>
      <c r="QC266" t="s">
        <v>4449</v>
      </c>
      <c r="QD266" t="s">
        <v>4449</v>
      </c>
      <c r="QE266" t="s">
        <v>4449</v>
      </c>
    </row>
    <row r="267" spans="1:447" x14ac:dyDescent="0.25">
      <c r="A267">
        <v>266</v>
      </c>
      <c r="B267" t="s">
        <v>5472</v>
      </c>
      <c r="C267" t="s">
        <v>1133</v>
      </c>
      <c r="D267" t="s">
        <v>1134</v>
      </c>
      <c r="E267" t="s">
        <v>1135</v>
      </c>
      <c r="F267" t="s">
        <v>5477</v>
      </c>
      <c r="G267" t="s">
        <v>1081</v>
      </c>
      <c r="GH267" t="s">
        <v>1095</v>
      </c>
      <c r="GI267" t="s">
        <v>4499</v>
      </c>
      <c r="GJ267" t="s">
        <v>4980</v>
      </c>
      <c r="GM267" t="s">
        <v>4980</v>
      </c>
    </row>
    <row r="268" spans="1:447" x14ac:dyDescent="0.25">
      <c r="A268">
        <v>267</v>
      </c>
      <c r="B268" t="s">
        <v>5472</v>
      </c>
      <c r="C268" t="s">
        <v>1133</v>
      </c>
      <c r="D268" t="s">
        <v>1134</v>
      </c>
      <c r="E268" t="s">
        <v>1135</v>
      </c>
      <c r="F268" t="s">
        <v>5477</v>
      </c>
      <c r="G268" t="s">
        <v>1081</v>
      </c>
      <c r="GH268" t="s">
        <v>1095</v>
      </c>
      <c r="GI268" t="s">
        <v>4499</v>
      </c>
      <c r="GJ268" t="s">
        <v>4980</v>
      </c>
      <c r="GM268" t="s">
        <v>4980</v>
      </c>
    </row>
    <row r="269" spans="1:447" x14ac:dyDescent="0.25">
      <c r="A269">
        <v>268</v>
      </c>
      <c r="B269" t="s">
        <v>5472</v>
      </c>
      <c r="C269" t="s">
        <v>1133</v>
      </c>
      <c r="D269" t="s">
        <v>1134</v>
      </c>
      <c r="E269" t="s">
        <v>1135</v>
      </c>
      <c r="F269" t="s">
        <v>5477</v>
      </c>
      <c r="G269" t="s">
        <v>1081</v>
      </c>
      <c r="P269" t="s">
        <v>1101</v>
      </c>
      <c r="Q269" t="s">
        <v>1129</v>
      </c>
      <c r="R269" t="s">
        <v>1146</v>
      </c>
      <c r="S269" t="s">
        <v>4609</v>
      </c>
      <c r="T269" t="s">
        <v>4609</v>
      </c>
      <c r="U269" t="s">
        <v>1103</v>
      </c>
      <c r="V269" t="s">
        <v>1103</v>
      </c>
      <c r="W269" t="s">
        <v>4465</v>
      </c>
      <c r="AE269" t="s">
        <v>1101</v>
      </c>
      <c r="AF269" t="s">
        <v>1146</v>
      </c>
      <c r="AG269" t="s">
        <v>4596</v>
      </c>
      <c r="AH269" t="s">
        <v>4596</v>
      </c>
      <c r="AI269" t="s">
        <v>1103</v>
      </c>
      <c r="AJ269" t="s">
        <v>1103</v>
      </c>
      <c r="AK269" t="s">
        <v>4467</v>
      </c>
      <c r="BO269" t="s">
        <v>1101</v>
      </c>
      <c r="BP269" t="s">
        <v>1161</v>
      </c>
      <c r="BQ269" t="s">
        <v>1146</v>
      </c>
      <c r="BR269" t="s">
        <v>5487</v>
      </c>
      <c r="BS269" t="s">
        <v>5487</v>
      </c>
      <c r="BT269" t="s">
        <v>1103</v>
      </c>
      <c r="BU269" t="s">
        <v>1103</v>
      </c>
      <c r="BV269" t="s">
        <v>4465</v>
      </c>
      <c r="CE269" t="s">
        <v>1101</v>
      </c>
      <c r="CF269" t="s">
        <v>1085</v>
      </c>
      <c r="CG269" t="s">
        <v>1146</v>
      </c>
      <c r="CH269" t="s">
        <v>4599</v>
      </c>
      <c r="CI269" t="s">
        <v>4599</v>
      </c>
      <c r="CJ269" t="s">
        <v>1103</v>
      </c>
      <c r="CK269" t="s">
        <v>1103</v>
      </c>
      <c r="CL269" t="s">
        <v>4465</v>
      </c>
      <c r="IV269" t="s">
        <v>1089</v>
      </c>
      <c r="IW269" t="s">
        <v>1089</v>
      </c>
      <c r="IY269" t="s">
        <v>1103</v>
      </c>
      <c r="IZ269" t="s">
        <v>1103</v>
      </c>
      <c r="JA269" t="s">
        <v>5481</v>
      </c>
      <c r="JB269" t="s">
        <v>1109</v>
      </c>
      <c r="JE269" t="s">
        <v>1103</v>
      </c>
      <c r="JF269" t="s">
        <v>4469</v>
      </c>
      <c r="JG269" t="s">
        <v>1109</v>
      </c>
      <c r="PG269" t="s">
        <v>4448</v>
      </c>
      <c r="PH269" t="s">
        <v>4449</v>
      </c>
      <c r="PI269" t="s">
        <v>4449</v>
      </c>
      <c r="PJ269" t="s">
        <v>4449</v>
      </c>
      <c r="PK269" t="s">
        <v>4449</v>
      </c>
      <c r="PL269" t="s">
        <v>4449</v>
      </c>
      <c r="PM269" t="s">
        <v>4449</v>
      </c>
      <c r="PN269" t="s">
        <v>4449</v>
      </c>
      <c r="PP269" t="s">
        <v>4449</v>
      </c>
      <c r="PQ269" t="s">
        <v>4449</v>
      </c>
      <c r="PR269" t="s">
        <v>4449</v>
      </c>
      <c r="PS269" t="s">
        <v>4449</v>
      </c>
      <c r="PT269" t="s">
        <v>4449</v>
      </c>
      <c r="PU269" t="s">
        <v>4449</v>
      </c>
      <c r="PV269" t="s">
        <v>4449</v>
      </c>
      <c r="PW269" t="s">
        <v>4449</v>
      </c>
      <c r="PX269" t="s">
        <v>4449</v>
      </c>
      <c r="PY269" t="s">
        <v>4449</v>
      </c>
      <c r="PZ269" t="s">
        <v>4449</v>
      </c>
      <c r="QA269" t="s">
        <v>4449</v>
      </c>
      <c r="QB269" t="s">
        <v>4449</v>
      </c>
      <c r="QC269" t="s">
        <v>4449</v>
      </c>
      <c r="QD269" t="s">
        <v>4449</v>
      </c>
      <c r="QE269" t="s">
        <v>4449</v>
      </c>
    </row>
    <row r="270" spans="1:447" x14ac:dyDescent="0.25">
      <c r="A270">
        <v>269</v>
      </c>
      <c r="B270" t="s">
        <v>5472</v>
      </c>
      <c r="C270" t="s">
        <v>1133</v>
      </c>
      <c r="D270" t="s">
        <v>1134</v>
      </c>
      <c r="E270" t="s">
        <v>1135</v>
      </c>
      <c r="F270" t="s">
        <v>5477</v>
      </c>
      <c r="G270" t="s">
        <v>1081</v>
      </c>
      <c r="P270" t="s">
        <v>1101</v>
      </c>
      <c r="Q270" t="s">
        <v>1129</v>
      </c>
      <c r="R270" t="s">
        <v>1146</v>
      </c>
      <c r="S270" t="s">
        <v>4609</v>
      </c>
      <c r="T270" t="s">
        <v>4609</v>
      </c>
      <c r="U270" t="s">
        <v>1103</v>
      </c>
      <c r="V270" t="s">
        <v>1103</v>
      </c>
      <c r="W270" t="s">
        <v>4447</v>
      </c>
      <c r="AE270" t="s">
        <v>1101</v>
      </c>
      <c r="AF270" t="s">
        <v>1146</v>
      </c>
      <c r="AG270" t="s">
        <v>4596</v>
      </c>
      <c r="AH270" t="s">
        <v>4596</v>
      </c>
      <c r="AI270" t="s">
        <v>1103</v>
      </c>
      <c r="AJ270" t="s">
        <v>1103</v>
      </c>
      <c r="AK270" t="s">
        <v>4465</v>
      </c>
      <c r="BO270" t="s">
        <v>1101</v>
      </c>
      <c r="BP270" t="s">
        <v>1104</v>
      </c>
      <c r="BQ270" t="s">
        <v>1146</v>
      </c>
      <c r="BR270" t="s">
        <v>4753</v>
      </c>
      <c r="BS270" t="s">
        <v>4753</v>
      </c>
      <c r="BT270" t="s">
        <v>1103</v>
      </c>
      <c r="BU270" t="s">
        <v>1103</v>
      </c>
      <c r="BV270" t="s">
        <v>4447</v>
      </c>
      <c r="CE270" t="s">
        <v>1101</v>
      </c>
      <c r="CF270" t="s">
        <v>1085</v>
      </c>
      <c r="CG270" t="s">
        <v>1146</v>
      </c>
      <c r="CH270" t="s">
        <v>5487</v>
      </c>
      <c r="CI270" t="s">
        <v>5487</v>
      </c>
      <c r="CJ270" t="s">
        <v>1103</v>
      </c>
      <c r="CK270" t="s">
        <v>1103</v>
      </c>
      <c r="CL270" t="s">
        <v>4466</v>
      </c>
      <c r="IV270" t="s">
        <v>1089</v>
      </c>
      <c r="IW270" t="s">
        <v>1089</v>
      </c>
      <c r="IY270" t="s">
        <v>1103</v>
      </c>
      <c r="IZ270" t="s">
        <v>1103</v>
      </c>
      <c r="JA270" t="s">
        <v>5481</v>
      </c>
      <c r="JB270" t="s">
        <v>1109</v>
      </c>
      <c r="JE270" t="s">
        <v>1103</v>
      </c>
      <c r="JF270" t="s">
        <v>4469</v>
      </c>
      <c r="JG270" t="s">
        <v>1109</v>
      </c>
      <c r="PG270" t="s">
        <v>4448</v>
      </c>
      <c r="PH270" t="s">
        <v>4449</v>
      </c>
      <c r="PI270" t="s">
        <v>4449</v>
      </c>
      <c r="PJ270" t="s">
        <v>4449</v>
      </c>
      <c r="PK270" t="s">
        <v>4449</v>
      </c>
      <c r="PL270" t="s">
        <v>4449</v>
      </c>
      <c r="PM270" t="s">
        <v>4449</v>
      </c>
      <c r="PN270" t="s">
        <v>4449</v>
      </c>
      <c r="PP270" t="s">
        <v>4449</v>
      </c>
      <c r="PQ270" t="s">
        <v>4449</v>
      </c>
      <c r="PR270" t="s">
        <v>4448</v>
      </c>
      <c r="PS270" t="s">
        <v>4449</v>
      </c>
      <c r="PT270" t="s">
        <v>4449</v>
      </c>
      <c r="PU270" t="s">
        <v>4449</v>
      </c>
      <c r="PV270" t="s">
        <v>4449</v>
      </c>
      <c r="PW270" t="s">
        <v>4449</v>
      </c>
      <c r="PX270" t="s">
        <v>4449</v>
      </c>
      <c r="PY270" t="s">
        <v>4449</v>
      </c>
      <c r="PZ270" t="s">
        <v>4449</v>
      </c>
      <c r="QA270" t="s">
        <v>4449</v>
      </c>
      <c r="QB270" t="s">
        <v>4449</v>
      </c>
      <c r="QC270" t="s">
        <v>4449</v>
      </c>
      <c r="QD270" t="s">
        <v>4449</v>
      </c>
      <c r="QE270" t="s">
        <v>4449</v>
      </c>
    </row>
    <row r="271" spans="1:447" x14ac:dyDescent="0.25">
      <c r="A271">
        <v>270</v>
      </c>
      <c r="B271" t="s">
        <v>5472</v>
      </c>
      <c r="C271" t="s">
        <v>1133</v>
      </c>
      <c r="D271" t="s">
        <v>1134</v>
      </c>
      <c r="E271" t="s">
        <v>1135</v>
      </c>
      <c r="F271" t="s">
        <v>5477</v>
      </c>
      <c r="G271" t="s">
        <v>1081</v>
      </c>
      <c r="P271" t="s">
        <v>1101</v>
      </c>
      <c r="Q271" t="s">
        <v>1129</v>
      </c>
      <c r="R271" t="s">
        <v>1146</v>
      </c>
      <c r="S271" t="s">
        <v>4609</v>
      </c>
      <c r="T271" t="s">
        <v>4609</v>
      </c>
      <c r="U271" t="s">
        <v>1103</v>
      </c>
      <c r="V271" t="s">
        <v>1103</v>
      </c>
      <c r="W271" t="s">
        <v>4447</v>
      </c>
      <c r="AE271" t="s">
        <v>1101</v>
      </c>
      <c r="AF271" t="s">
        <v>1146</v>
      </c>
      <c r="AG271" t="s">
        <v>4579</v>
      </c>
      <c r="AH271" t="s">
        <v>4579</v>
      </c>
      <c r="AI271" t="s">
        <v>1103</v>
      </c>
      <c r="AJ271" t="s">
        <v>1103</v>
      </c>
      <c r="AK271" t="s">
        <v>4465</v>
      </c>
      <c r="BO271" t="s">
        <v>1101</v>
      </c>
      <c r="BP271" t="s">
        <v>1104</v>
      </c>
      <c r="BQ271" t="s">
        <v>1146</v>
      </c>
      <c r="BR271" t="s">
        <v>5487</v>
      </c>
      <c r="BS271" t="s">
        <v>5487</v>
      </c>
      <c r="BT271" t="s">
        <v>1103</v>
      </c>
      <c r="BU271" t="s">
        <v>1103</v>
      </c>
      <c r="BV271" t="s">
        <v>4467</v>
      </c>
      <c r="CE271" t="s">
        <v>1101</v>
      </c>
      <c r="CF271" t="s">
        <v>1085</v>
      </c>
      <c r="CG271" t="s">
        <v>1146</v>
      </c>
      <c r="CH271" t="s">
        <v>5487</v>
      </c>
      <c r="CI271" t="s">
        <v>5487</v>
      </c>
      <c r="IV271" t="s">
        <v>1089</v>
      </c>
      <c r="IW271" t="s">
        <v>1089</v>
      </c>
      <c r="IY271" t="s">
        <v>1103</v>
      </c>
      <c r="IZ271" t="s">
        <v>1103</v>
      </c>
      <c r="JA271" t="s">
        <v>5481</v>
      </c>
      <c r="JB271" t="s">
        <v>1109</v>
      </c>
      <c r="JE271" t="s">
        <v>1103</v>
      </c>
      <c r="JF271" t="s">
        <v>4469</v>
      </c>
      <c r="JG271" t="s">
        <v>1109</v>
      </c>
      <c r="PG271" t="s">
        <v>4448</v>
      </c>
      <c r="PH271" t="s">
        <v>4449</v>
      </c>
      <c r="PI271" t="s">
        <v>4449</v>
      </c>
      <c r="PJ271" t="s">
        <v>4449</v>
      </c>
      <c r="PK271" t="s">
        <v>4449</v>
      </c>
      <c r="PL271" t="s">
        <v>4449</v>
      </c>
      <c r="PM271" t="s">
        <v>4449</v>
      </c>
      <c r="PN271" t="s">
        <v>4449</v>
      </c>
      <c r="PP271" t="s">
        <v>4449</v>
      </c>
      <c r="PQ271" t="s">
        <v>4448</v>
      </c>
      <c r="PR271" t="s">
        <v>4448</v>
      </c>
      <c r="PS271" t="s">
        <v>4449</v>
      </c>
      <c r="PT271" t="s">
        <v>4449</v>
      </c>
      <c r="PU271" t="s">
        <v>4449</v>
      </c>
      <c r="PV271" t="s">
        <v>4449</v>
      </c>
      <c r="PW271" t="s">
        <v>4449</v>
      </c>
      <c r="PX271" t="s">
        <v>4449</v>
      </c>
      <c r="PY271" t="s">
        <v>4449</v>
      </c>
      <c r="PZ271" t="s">
        <v>4449</v>
      </c>
      <c r="QA271" t="s">
        <v>4449</v>
      </c>
      <c r="QB271" t="s">
        <v>4449</v>
      </c>
      <c r="QC271" t="s">
        <v>4449</v>
      </c>
      <c r="QD271" t="s">
        <v>4449</v>
      </c>
      <c r="QE271" t="s">
        <v>4449</v>
      </c>
    </row>
    <row r="272" spans="1:447" x14ac:dyDescent="0.25">
      <c r="A272">
        <v>271</v>
      </c>
      <c r="B272" t="s">
        <v>5472</v>
      </c>
      <c r="C272" t="s">
        <v>1133</v>
      </c>
      <c r="D272" t="s">
        <v>1134</v>
      </c>
      <c r="E272" t="s">
        <v>1135</v>
      </c>
      <c r="F272" t="s">
        <v>5477</v>
      </c>
      <c r="G272" t="s">
        <v>1081</v>
      </c>
      <c r="P272" t="s">
        <v>1101</v>
      </c>
      <c r="Q272" t="s">
        <v>1129</v>
      </c>
      <c r="R272" t="s">
        <v>1146</v>
      </c>
      <c r="S272" t="s">
        <v>4609</v>
      </c>
      <c r="T272" t="s">
        <v>4609</v>
      </c>
      <c r="U272" t="s">
        <v>1103</v>
      </c>
      <c r="V272" t="s">
        <v>1103</v>
      </c>
      <c r="W272" t="s">
        <v>4465</v>
      </c>
      <c r="AE272" t="s">
        <v>1101</v>
      </c>
      <c r="AF272" t="s">
        <v>1146</v>
      </c>
      <c r="AG272" t="s">
        <v>4604</v>
      </c>
      <c r="AH272" t="s">
        <v>4604</v>
      </c>
      <c r="AI272" t="s">
        <v>1103</v>
      </c>
      <c r="AJ272" t="s">
        <v>1103</v>
      </c>
      <c r="AK272" t="s">
        <v>4465</v>
      </c>
      <c r="BO272" t="s">
        <v>1101</v>
      </c>
      <c r="BP272" t="s">
        <v>1161</v>
      </c>
      <c r="BQ272" t="s">
        <v>1146</v>
      </c>
      <c r="BR272" t="s">
        <v>5487</v>
      </c>
      <c r="BS272" t="s">
        <v>5487</v>
      </c>
      <c r="BT272" t="s">
        <v>1103</v>
      </c>
      <c r="BU272" t="s">
        <v>1103</v>
      </c>
      <c r="BV272" t="s">
        <v>4447</v>
      </c>
      <c r="CE272" t="s">
        <v>1101</v>
      </c>
      <c r="CF272" t="s">
        <v>1085</v>
      </c>
      <c r="CG272" t="s">
        <v>1146</v>
      </c>
      <c r="CH272" t="s">
        <v>5487</v>
      </c>
      <c r="CI272" t="s">
        <v>5487</v>
      </c>
      <c r="CJ272" t="s">
        <v>1103</v>
      </c>
      <c r="CK272" t="s">
        <v>1103</v>
      </c>
      <c r="CL272" t="s">
        <v>4465</v>
      </c>
      <c r="IV272" t="s">
        <v>1089</v>
      </c>
      <c r="IW272" t="s">
        <v>1089</v>
      </c>
      <c r="IY272" t="s">
        <v>1103</v>
      </c>
      <c r="IZ272" t="s">
        <v>1103</v>
      </c>
      <c r="JA272" t="s">
        <v>5481</v>
      </c>
      <c r="JB272" t="s">
        <v>1109</v>
      </c>
      <c r="JE272" t="s">
        <v>1103</v>
      </c>
      <c r="JF272" t="s">
        <v>4469</v>
      </c>
      <c r="JG272" t="s">
        <v>1109</v>
      </c>
      <c r="PG272" t="s">
        <v>4448</v>
      </c>
      <c r="PH272" t="s">
        <v>4449</v>
      </c>
      <c r="PI272" t="s">
        <v>4449</v>
      </c>
      <c r="PJ272" t="s">
        <v>4449</v>
      </c>
      <c r="PK272" t="s">
        <v>4449</v>
      </c>
      <c r="PL272" t="s">
        <v>4449</v>
      </c>
      <c r="PM272" t="s">
        <v>4449</v>
      </c>
      <c r="PN272" t="s">
        <v>4449</v>
      </c>
      <c r="PP272" t="s">
        <v>4449</v>
      </c>
      <c r="PQ272" t="s">
        <v>4449</v>
      </c>
      <c r="PR272" t="s">
        <v>4448</v>
      </c>
      <c r="PS272" t="s">
        <v>4449</v>
      </c>
      <c r="PT272" t="s">
        <v>4449</v>
      </c>
      <c r="PU272" t="s">
        <v>4449</v>
      </c>
      <c r="PV272" t="s">
        <v>4449</v>
      </c>
      <c r="PW272" t="s">
        <v>4449</v>
      </c>
      <c r="PX272" t="s">
        <v>4449</v>
      </c>
      <c r="PY272" t="s">
        <v>4449</v>
      </c>
      <c r="PZ272" t="s">
        <v>4449</v>
      </c>
      <c r="QA272" t="s">
        <v>4449</v>
      </c>
      <c r="QB272" t="s">
        <v>4449</v>
      </c>
      <c r="QC272" t="s">
        <v>4449</v>
      </c>
      <c r="QD272" t="s">
        <v>4449</v>
      </c>
      <c r="QE272" t="s">
        <v>4449</v>
      </c>
    </row>
    <row r="273" spans="1:447" x14ac:dyDescent="0.25">
      <c r="A273">
        <v>272</v>
      </c>
      <c r="B273" t="s">
        <v>5472</v>
      </c>
      <c r="C273" t="s">
        <v>1133</v>
      </c>
      <c r="D273" t="s">
        <v>1203</v>
      </c>
      <c r="E273" t="s">
        <v>4941</v>
      </c>
      <c r="F273" t="s">
        <v>4942</v>
      </c>
      <c r="G273" t="s">
        <v>1081</v>
      </c>
      <c r="H273" t="s">
        <v>1101</v>
      </c>
      <c r="I273" t="s">
        <v>1102</v>
      </c>
      <c r="J273" t="s">
        <v>1095</v>
      </c>
      <c r="K273" t="s">
        <v>4603</v>
      </c>
      <c r="L273" t="s">
        <v>4985</v>
      </c>
      <c r="M273" t="s">
        <v>1103</v>
      </c>
      <c r="N273" t="s">
        <v>1103</v>
      </c>
      <c r="O273" t="s">
        <v>4451</v>
      </c>
      <c r="AL273" t="s">
        <v>1101</v>
      </c>
      <c r="AP273" t="s">
        <v>1103</v>
      </c>
      <c r="AQ273" t="s">
        <v>1103</v>
      </c>
      <c r="AR273" t="s">
        <v>4472</v>
      </c>
      <c r="AS273" t="s">
        <v>1101</v>
      </c>
      <c r="AT273" t="s">
        <v>1105</v>
      </c>
      <c r="AU273" t="s">
        <v>4461</v>
      </c>
      <c r="AV273" t="s">
        <v>4944</v>
      </c>
      <c r="AW273" t="s">
        <v>1103</v>
      </c>
      <c r="AX273" t="s">
        <v>1103</v>
      </c>
      <c r="AY273" t="s">
        <v>4451</v>
      </c>
      <c r="AZ273" t="s">
        <v>1101</v>
      </c>
      <c r="BA273" t="s">
        <v>1095</v>
      </c>
      <c r="BB273" t="s">
        <v>4573</v>
      </c>
      <c r="BC273" t="s">
        <v>4719</v>
      </c>
      <c r="BD273" t="s">
        <v>1103</v>
      </c>
      <c r="BE273" t="s">
        <v>1103</v>
      </c>
      <c r="BF273" t="s">
        <v>4451</v>
      </c>
      <c r="BG273" t="s">
        <v>1101</v>
      </c>
      <c r="BH273" t="s">
        <v>1104</v>
      </c>
      <c r="BI273" t="s">
        <v>1105</v>
      </c>
      <c r="BJ273" t="s">
        <v>4455</v>
      </c>
      <c r="BK273" t="s">
        <v>4945</v>
      </c>
      <c r="BL273" t="s">
        <v>1103</v>
      </c>
      <c r="BM273" t="s">
        <v>1103</v>
      </c>
      <c r="BN273" t="s">
        <v>4451</v>
      </c>
      <c r="BW273" t="s">
        <v>1101</v>
      </c>
      <c r="BX273" t="s">
        <v>1085</v>
      </c>
      <c r="BY273" t="s">
        <v>1105</v>
      </c>
      <c r="BZ273" t="s">
        <v>4997</v>
      </c>
      <c r="CA273" t="s">
        <v>5488</v>
      </c>
      <c r="CB273" t="s">
        <v>1103</v>
      </c>
      <c r="CC273" t="s">
        <v>1103</v>
      </c>
      <c r="CD273" t="s">
        <v>4451</v>
      </c>
      <c r="CM273" t="s">
        <v>1101</v>
      </c>
      <c r="CQ273" t="s">
        <v>1103</v>
      </c>
      <c r="CR273" t="s">
        <v>1103</v>
      </c>
      <c r="CS273" t="s">
        <v>4451</v>
      </c>
      <c r="CT273" t="s">
        <v>1101</v>
      </c>
      <c r="CU273" t="s">
        <v>1086</v>
      </c>
      <c r="CV273" t="s">
        <v>1180</v>
      </c>
      <c r="CW273" t="s">
        <v>4452</v>
      </c>
      <c r="CX273" t="s">
        <v>4693</v>
      </c>
      <c r="CY273" t="s">
        <v>1103</v>
      </c>
      <c r="CZ273" t="s">
        <v>1103</v>
      </c>
      <c r="DA273" t="s">
        <v>4451</v>
      </c>
      <c r="DE273" t="s">
        <v>1101</v>
      </c>
      <c r="DF273" t="s">
        <v>1088</v>
      </c>
      <c r="DG273" t="s">
        <v>4480</v>
      </c>
      <c r="DH273" t="s">
        <v>4565</v>
      </c>
      <c r="DI273" t="s">
        <v>1103</v>
      </c>
      <c r="DJ273" t="s">
        <v>1103</v>
      </c>
      <c r="DK273" t="s">
        <v>4451</v>
      </c>
      <c r="DL273" t="s">
        <v>1101</v>
      </c>
      <c r="DM273" t="s">
        <v>4503</v>
      </c>
      <c r="DN273" t="s">
        <v>4503</v>
      </c>
      <c r="DO273" t="s">
        <v>1103</v>
      </c>
      <c r="DP273" t="s">
        <v>1103</v>
      </c>
      <c r="DQ273" t="s">
        <v>4451</v>
      </c>
      <c r="DX273" t="s">
        <v>1101</v>
      </c>
      <c r="DY273" t="s">
        <v>4461</v>
      </c>
      <c r="DZ273" t="s">
        <v>4461</v>
      </c>
      <c r="EA273" t="s">
        <v>1103</v>
      </c>
      <c r="EB273" t="s">
        <v>1103</v>
      </c>
      <c r="EC273" t="s">
        <v>4451</v>
      </c>
      <c r="EJ273" t="s">
        <v>1101</v>
      </c>
      <c r="EK273" t="s">
        <v>4531</v>
      </c>
      <c r="EL273" t="s">
        <v>4531</v>
      </c>
      <c r="EM273" t="s">
        <v>1103</v>
      </c>
      <c r="EN273" t="s">
        <v>1103</v>
      </c>
      <c r="EO273" t="s">
        <v>4451</v>
      </c>
      <c r="EP273" t="s">
        <v>1101</v>
      </c>
      <c r="EQ273" t="s">
        <v>4460</v>
      </c>
      <c r="ER273" t="s">
        <v>4460</v>
      </c>
      <c r="ES273" t="s">
        <v>1103</v>
      </c>
      <c r="ET273" t="s">
        <v>1103</v>
      </c>
      <c r="EU273" t="s">
        <v>4451</v>
      </c>
      <c r="EV273" t="s">
        <v>1101</v>
      </c>
      <c r="EW273" t="s">
        <v>4461</v>
      </c>
      <c r="EX273" t="s">
        <v>4461</v>
      </c>
      <c r="EY273" t="s">
        <v>1101</v>
      </c>
      <c r="EZ273" t="s">
        <v>4462</v>
      </c>
      <c r="FA273" t="s">
        <v>4475</v>
      </c>
      <c r="FB273" t="s">
        <v>4475</v>
      </c>
      <c r="FC273" t="s">
        <v>1101</v>
      </c>
      <c r="FD273" t="s">
        <v>1116</v>
      </c>
      <c r="FE273" t="s">
        <v>4496</v>
      </c>
      <c r="FF273" t="s">
        <v>4502</v>
      </c>
      <c r="HX273" t="s">
        <v>1101</v>
      </c>
      <c r="IA273" t="s">
        <v>1103</v>
      </c>
      <c r="IB273" t="s">
        <v>1103</v>
      </c>
      <c r="IC273" t="s">
        <v>4447</v>
      </c>
      <c r="ID273" t="s">
        <v>1101</v>
      </c>
      <c r="IE273" t="s">
        <v>4465</v>
      </c>
      <c r="IF273" t="s">
        <v>4465</v>
      </c>
      <c r="IG273" t="s">
        <v>1103</v>
      </c>
      <c r="IH273" t="s">
        <v>1103</v>
      </c>
      <c r="II273" t="s">
        <v>4467</v>
      </c>
      <c r="IJ273" t="s">
        <v>1101</v>
      </c>
      <c r="IK273" t="s">
        <v>4990</v>
      </c>
      <c r="IL273" t="s">
        <v>4990</v>
      </c>
      <c r="IM273" t="s">
        <v>1103</v>
      </c>
      <c r="IN273" t="s">
        <v>1103</v>
      </c>
      <c r="IO273" t="s">
        <v>4451</v>
      </c>
      <c r="IP273" t="s">
        <v>1101</v>
      </c>
      <c r="IQ273" t="s">
        <v>4671</v>
      </c>
      <c r="IR273" t="s">
        <v>4671</v>
      </c>
      <c r="IS273" t="s">
        <v>1103</v>
      </c>
      <c r="IT273" t="s">
        <v>1103</v>
      </c>
      <c r="IU273" t="s">
        <v>4451</v>
      </c>
      <c r="IV273" t="s">
        <v>1089</v>
      </c>
      <c r="IW273" t="s">
        <v>1089</v>
      </c>
      <c r="IX273" t="s">
        <v>1089</v>
      </c>
      <c r="IY273" t="s">
        <v>1103</v>
      </c>
      <c r="IZ273" t="s">
        <v>1103</v>
      </c>
      <c r="JA273" t="s">
        <v>4498</v>
      </c>
      <c r="JB273" t="s">
        <v>1109</v>
      </c>
      <c r="JE273" t="s">
        <v>1103</v>
      </c>
      <c r="JF273" t="s">
        <v>4469</v>
      </c>
      <c r="JG273" t="s">
        <v>1109</v>
      </c>
      <c r="JJ273" t="s">
        <v>1103</v>
      </c>
      <c r="JK273" t="s">
        <v>4491</v>
      </c>
      <c r="JL273" t="s">
        <v>1156</v>
      </c>
      <c r="JM273" t="s">
        <v>1109</v>
      </c>
      <c r="PG273" t="s">
        <v>4448</v>
      </c>
      <c r="PH273" t="s">
        <v>4448</v>
      </c>
      <c r="PI273" t="s">
        <v>4449</v>
      </c>
      <c r="PJ273" t="s">
        <v>4449</v>
      </c>
      <c r="PK273" t="s">
        <v>4449</v>
      </c>
      <c r="PL273" t="s">
        <v>4449</v>
      </c>
      <c r="PM273" t="s">
        <v>4449</v>
      </c>
      <c r="PN273" t="s">
        <v>4449</v>
      </c>
      <c r="PP273" t="s">
        <v>4449</v>
      </c>
      <c r="PQ273" t="s">
        <v>4448</v>
      </c>
      <c r="PR273" t="s">
        <v>4449</v>
      </c>
      <c r="PS273" t="s">
        <v>4448</v>
      </c>
      <c r="PT273" t="s">
        <v>4449</v>
      </c>
      <c r="PU273" t="s">
        <v>4449</v>
      </c>
      <c r="PV273" t="s">
        <v>4449</v>
      </c>
      <c r="PW273" t="s">
        <v>4449</v>
      </c>
      <c r="PX273" t="s">
        <v>4449</v>
      </c>
      <c r="PY273" t="s">
        <v>4449</v>
      </c>
      <c r="PZ273" t="s">
        <v>4449</v>
      </c>
      <c r="QA273" t="s">
        <v>4449</v>
      </c>
      <c r="QB273" t="s">
        <v>4449</v>
      </c>
      <c r="QC273" t="s">
        <v>4449</v>
      </c>
      <c r="QD273" t="s">
        <v>4449</v>
      </c>
      <c r="QE273" t="s">
        <v>4449</v>
      </c>
    </row>
    <row r="274" spans="1:447" x14ac:dyDescent="0.25">
      <c r="A274">
        <v>273</v>
      </c>
      <c r="B274" t="s">
        <v>5472</v>
      </c>
      <c r="C274" t="s">
        <v>1133</v>
      </c>
      <c r="D274" t="s">
        <v>1203</v>
      </c>
      <c r="E274" t="s">
        <v>4941</v>
      </c>
      <c r="F274" t="s">
        <v>4942</v>
      </c>
      <c r="G274" t="s">
        <v>1081</v>
      </c>
      <c r="H274" t="s">
        <v>1101</v>
      </c>
      <c r="I274" t="s">
        <v>1129</v>
      </c>
      <c r="J274" t="s">
        <v>1095</v>
      </c>
      <c r="K274" t="s">
        <v>4501</v>
      </c>
      <c r="L274" t="s">
        <v>5489</v>
      </c>
      <c r="M274" t="s">
        <v>1103</v>
      </c>
      <c r="N274" t="s">
        <v>1103</v>
      </c>
      <c r="O274" t="s">
        <v>4451</v>
      </c>
      <c r="AL274" t="s">
        <v>1101</v>
      </c>
      <c r="AM274" t="s">
        <v>1105</v>
      </c>
      <c r="AN274" t="s">
        <v>4453</v>
      </c>
      <c r="AO274" t="s">
        <v>5014</v>
      </c>
      <c r="AP274" t="s">
        <v>1103</v>
      </c>
      <c r="AQ274" t="s">
        <v>1103</v>
      </c>
      <c r="AR274" t="s">
        <v>4451</v>
      </c>
      <c r="AS274" t="s">
        <v>1101</v>
      </c>
      <c r="AT274" t="s">
        <v>1105</v>
      </c>
      <c r="AU274" t="s">
        <v>4461</v>
      </c>
      <c r="AV274" t="s">
        <v>4944</v>
      </c>
      <c r="AW274" t="s">
        <v>1103</v>
      </c>
      <c r="AX274" t="s">
        <v>1103</v>
      </c>
      <c r="AY274" t="s">
        <v>4451</v>
      </c>
      <c r="AZ274" t="s">
        <v>1101</v>
      </c>
      <c r="BA274" t="s">
        <v>1095</v>
      </c>
      <c r="BB274" t="s">
        <v>4453</v>
      </c>
      <c r="BC274" t="s">
        <v>4742</v>
      </c>
      <c r="BD274" t="s">
        <v>1103</v>
      </c>
      <c r="BE274" t="s">
        <v>1103</v>
      </c>
      <c r="BF274" t="s">
        <v>4451</v>
      </c>
      <c r="BG274" t="s">
        <v>1101</v>
      </c>
      <c r="BH274" t="s">
        <v>1161</v>
      </c>
      <c r="BI274" t="s">
        <v>1105</v>
      </c>
      <c r="BJ274" t="s">
        <v>4455</v>
      </c>
      <c r="BK274" t="s">
        <v>4945</v>
      </c>
      <c r="BL274" t="s">
        <v>1103</v>
      </c>
      <c r="BM274" t="s">
        <v>1103</v>
      </c>
      <c r="BN274" t="s">
        <v>4451</v>
      </c>
      <c r="BW274" t="s">
        <v>1101</v>
      </c>
      <c r="BX274" t="s">
        <v>1106</v>
      </c>
      <c r="BY274" t="s">
        <v>1105</v>
      </c>
      <c r="BZ274" t="s">
        <v>4478</v>
      </c>
      <c r="CA274" t="s">
        <v>4702</v>
      </c>
      <c r="CB274" t="s">
        <v>1103</v>
      </c>
      <c r="CC274" t="s">
        <v>1103</v>
      </c>
      <c r="CD274" t="s">
        <v>4451</v>
      </c>
      <c r="CM274" t="s">
        <v>1101</v>
      </c>
      <c r="CN274" t="s">
        <v>1105</v>
      </c>
      <c r="CO274" t="s">
        <v>4457</v>
      </c>
      <c r="CP274" t="s">
        <v>4689</v>
      </c>
      <c r="CQ274" t="s">
        <v>1103</v>
      </c>
      <c r="CR274" t="s">
        <v>1103</v>
      </c>
      <c r="CS274" t="s">
        <v>4451</v>
      </c>
      <c r="CT274" t="s">
        <v>1101</v>
      </c>
      <c r="CU274" t="s">
        <v>1086</v>
      </c>
      <c r="CV274" t="s">
        <v>1180</v>
      </c>
      <c r="CW274" t="s">
        <v>4452</v>
      </c>
      <c r="CX274" t="s">
        <v>4693</v>
      </c>
      <c r="CY274" t="s">
        <v>1103</v>
      </c>
      <c r="CZ274" t="s">
        <v>1103</v>
      </c>
      <c r="DA274" t="s">
        <v>4451</v>
      </c>
      <c r="DE274" t="s">
        <v>1101</v>
      </c>
      <c r="DI274" t="s">
        <v>1103</v>
      </c>
      <c r="DJ274" t="s">
        <v>1103</v>
      </c>
      <c r="DK274" t="s">
        <v>4451</v>
      </c>
      <c r="DL274" t="s">
        <v>1101</v>
      </c>
      <c r="DM274" t="s">
        <v>4501</v>
      </c>
      <c r="DN274" t="s">
        <v>4501</v>
      </c>
      <c r="DO274" t="s">
        <v>1103</v>
      </c>
      <c r="DP274" t="s">
        <v>1103</v>
      </c>
      <c r="DQ274" t="s">
        <v>4472</v>
      </c>
      <c r="DX274" t="s">
        <v>1101</v>
      </c>
      <c r="DY274" t="s">
        <v>4453</v>
      </c>
      <c r="DZ274" t="s">
        <v>4453</v>
      </c>
      <c r="EA274" t="s">
        <v>1103</v>
      </c>
      <c r="EB274" t="s">
        <v>1103</v>
      </c>
      <c r="EC274" t="s">
        <v>4451</v>
      </c>
      <c r="EJ274" t="s">
        <v>1101</v>
      </c>
      <c r="EK274" t="s">
        <v>4497</v>
      </c>
      <c r="EL274" t="s">
        <v>4497</v>
      </c>
      <c r="EM274" t="s">
        <v>1103</v>
      </c>
      <c r="EN274" t="s">
        <v>1103</v>
      </c>
      <c r="EO274" t="s">
        <v>4465</v>
      </c>
      <c r="EP274" t="s">
        <v>1101</v>
      </c>
      <c r="ES274" t="s">
        <v>1103</v>
      </c>
      <c r="ET274" t="s">
        <v>1103</v>
      </c>
      <c r="EU274" t="s">
        <v>4451</v>
      </c>
      <c r="EV274" t="s">
        <v>1101</v>
      </c>
      <c r="EY274" t="s">
        <v>1101</v>
      </c>
      <c r="FC274" t="s">
        <v>1101</v>
      </c>
      <c r="FD274" t="s">
        <v>1096</v>
      </c>
      <c r="FE274" t="s">
        <v>4463</v>
      </c>
      <c r="FF274" t="s">
        <v>4464</v>
      </c>
      <c r="HX274" t="s">
        <v>1101</v>
      </c>
      <c r="HY274" t="s">
        <v>4477</v>
      </c>
      <c r="HZ274" t="s">
        <v>4477</v>
      </c>
      <c r="IA274" t="s">
        <v>1103</v>
      </c>
      <c r="IB274" t="s">
        <v>1103</v>
      </c>
      <c r="IC274" t="s">
        <v>4451</v>
      </c>
      <c r="ID274" t="s">
        <v>1101</v>
      </c>
      <c r="IE274" t="s">
        <v>4465</v>
      </c>
      <c r="IF274" t="s">
        <v>4465</v>
      </c>
      <c r="IJ274" t="s">
        <v>1101</v>
      </c>
      <c r="IK274" t="s">
        <v>5469</v>
      </c>
      <c r="IL274" t="s">
        <v>5469</v>
      </c>
      <c r="IM274" t="s">
        <v>1103</v>
      </c>
      <c r="IN274" t="s">
        <v>1103</v>
      </c>
      <c r="IO274" t="s">
        <v>4472</v>
      </c>
      <c r="IP274" t="s">
        <v>1101</v>
      </c>
      <c r="IQ274" t="s">
        <v>4990</v>
      </c>
      <c r="IR274" t="s">
        <v>4990</v>
      </c>
      <c r="IS274" t="s">
        <v>1103</v>
      </c>
      <c r="IT274" t="s">
        <v>1103</v>
      </c>
      <c r="IU274" t="s">
        <v>4451</v>
      </c>
      <c r="IV274" t="s">
        <v>1089</v>
      </c>
      <c r="IW274" t="s">
        <v>1089</v>
      </c>
      <c r="IX274" t="s">
        <v>1089</v>
      </c>
      <c r="JE274" t="s">
        <v>1103</v>
      </c>
      <c r="JF274" t="s">
        <v>4469</v>
      </c>
      <c r="JG274" t="s">
        <v>1109</v>
      </c>
      <c r="JJ274" t="s">
        <v>1103</v>
      </c>
      <c r="JK274" t="s">
        <v>4491</v>
      </c>
      <c r="JL274" t="s">
        <v>1156</v>
      </c>
      <c r="JM274" t="s">
        <v>1109</v>
      </c>
      <c r="PG274" t="s">
        <v>4448</v>
      </c>
      <c r="PH274" t="s">
        <v>4448</v>
      </c>
      <c r="PI274" t="s">
        <v>4449</v>
      </c>
      <c r="PJ274" t="s">
        <v>4449</v>
      </c>
      <c r="PK274" t="s">
        <v>4449</v>
      </c>
      <c r="PL274" t="s">
        <v>4449</v>
      </c>
      <c r="PM274" t="s">
        <v>4449</v>
      </c>
      <c r="PN274" t="s">
        <v>4449</v>
      </c>
      <c r="PP274" t="s">
        <v>4449</v>
      </c>
      <c r="PQ274" t="s">
        <v>4448</v>
      </c>
      <c r="PR274" t="s">
        <v>4449</v>
      </c>
      <c r="PS274" t="s">
        <v>4448</v>
      </c>
      <c r="PT274" t="s">
        <v>4449</v>
      </c>
      <c r="PU274" t="s">
        <v>4449</v>
      </c>
      <c r="PV274" t="s">
        <v>4449</v>
      </c>
      <c r="PW274" t="s">
        <v>4449</v>
      </c>
      <c r="PX274" t="s">
        <v>4449</v>
      </c>
      <c r="PY274" t="s">
        <v>4448</v>
      </c>
      <c r="PZ274" t="s">
        <v>4448</v>
      </c>
      <c r="QA274" t="s">
        <v>4448</v>
      </c>
      <c r="QB274" t="s">
        <v>4449</v>
      </c>
      <c r="QC274" t="s">
        <v>4449</v>
      </c>
      <c r="QD274" t="s">
        <v>4449</v>
      </c>
      <c r="QE274" t="s">
        <v>4449</v>
      </c>
    </row>
    <row r="275" spans="1:447" x14ac:dyDescent="0.25">
      <c r="A275">
        <v>274</v>
      </c>
      <c r="B275" t="s">
        <v>5472</v>
      </c>
      <c r="C275" t="s">
        <v>1133</v>
      </c>
      <c r="D275" t="s">
        <v>1203</v>
      </c>
      <c r="E275" t="s">
        <v>4941</v>
      </c>
      <c r="F275" t="s">
        <v>4942</v>
      </c>
      <c r="G275" t="s">
        <v>1081</v>
      </c>
      <c r="H275" t="s">
        <v>1101</v>
      </c>
      <c r="I275" t="s">
        <v>3144</v>
      </c>
      <c r="J275" t="s">
        <v>1095</v>
      </c>
      <c r="K275" t="s">
        <v>4501</v>
      </c>
      <c r="L275" t="s">
        <v>5490</v>
      </c>
      <c r="M275" t="s">
        <v>1103</v>
      </c>
      <c r="N275" t="s">
        <v>1103</v>
      </c>
      <c r="O275" t="s">
        <v>4451</v>
      </c>
      <c r="AL275" t="s">
        <v>1101</v>
      </c>
      <c r="AM275" t="s">
        <v>1105</v>
      </c>
      <c r="AN275" t="s">
        <v>4470</v>
      </c>
      <c r="AO275" t="s">
        <v>4744</v>
      </c>
      <c r="AP275" t="s">
        <v>1103</v>
      </c>
      <c r="AQ275" t="s">
        <v>1103</v>
      </c>
      <c r="AR275" t="s">
        <v>4451</v>
      </c>
      <c r="AS275" t="s">
        <v>1101</v>
      </c>
      <c r="AT275" t="s">
        <v>1105</v>
      </c>
      <c r="AU275" t="s">
        <v>4461</v>
      </c>
      <c r="AV275" t="s">
        <v>4944</v>
      </c>
      <c r="AW275" t="s">
        <v>1103</v>
      </c>
      <c r="AX275" t="s">
        <v>1103</v>
      </c>
      <c r="AY275" t="s">
        <v>4451</v>
      </c>
      <c r="AZ275" t="s">
        <v>1101</v>
      </c>
      <c r="BA275" t="s">
        <v>1095</v>
      </c>
      <c r="BB275" t="s">
        <v>4561</v>
      </c>
      <c r="BC275" t="s">
        <v>5491</v>
      </c>
      <c r="BD275" t="s">
        <v>1103</v>
      </c>
      <c r="BE275" t="s">
        <v>1103</v>
      </c>
      <c r="BF275" t="s">
        <v>4451</v>
      </c>
      <c r="BG275" t="s">
        <v>1101</v>
      </c>
      <c r="BH275" t="s">
        <v>1104</v>
      </c>
      <c r="BI275" t="s">
        <v>1105</v>
      </c>
      <c r="BJ275" t="s">
        <v>4455</v>
      </c>
      <c r="BK275" t="s">
        <v>4945</v>
      </c>
      <c r="BL275" t="s">
        <v>1103</v>
      </c>
      <c r="BM275" t="s">
        <v>1103</v>
      </c>
      <c r="BN275" t="s">
        <v>4451</v>
      </c>
      <c r="BW275" t="s">
        <v>1101</v>
      </c>
      <c r="BX275" t="s">
        <v>1085</v>
      </c>
      <c r="BY275" t="s">
        <v>1105</v>
      </c>
      <c r="BZ275" t="s">
        <v>4470</v>
      </c>
      <c r="CA275" t="s">
        <v>5475</v>
      </c>
      <c r="CB275" t="s">
        <v>1103</v>
      </c>
      <c r="CC275" t="s">
        <v>1103</v>
      </c>
      <c r="CD275" t="s">
        <v>4451</v>
      </c>
      <c r="CM275" t="s">
        <v>1101</v>
      </c>
      <c r="CQ275" t="s">
        <v>1103</v>
      </c>
      <c r="CR275" t="s">
        <v>1103</v>
      </c>
      <c r="CS275" t="s">
        <v>4472</v>
      </c>
      <c r="CT275" t="s">
        <v>1101</v>
      </c>
      <c r="CU275" t="s">
        <v>1086</v>
      </c>
      <c r="CV275" t="s">
        <v>1180</v>
      </c>
      <c r="CW275" t="s">
        <v>4452</v>
      </c>
      <c r="CX275" t="s">
        <v>4693</v>
      </c>
      <c r="CY275" t="s">
        <v>1084</v>
      </c>
      <c r="CZ275" t="s">
        <v>1103</v>
      </c>
      <c r="DA275" t="s">
        <v>4451</v>
      </c>
      <c r="DE275" t="s">
        <v>1101</v>
      </c>
      <c r="DF275" t="s">
        <v>1088</v>
      </c>
      <c r="DG275" t="s">
        <v>4480</v>
      </c>
      <c r="DH275" t="s">
        <v>4565</v>
      </c>
      <c r="DI275" t="s">
        <v>1103</v>
      </c>
      <c r="DJ275" t="s">
        <v>1103</v>
      </c>
      <c r="DK275" t="s">
        <v>4451</v>
      </c>
      <c r="DL275" t="s">
        <v>1101</v>
      </c>
      <c r="DM275" t="s">
        <v>4501</v>
      </c>
      <c r="DN275" t="s">
        <v>4501</v>
      </c>
      <c r="DO275" t="s">
        <v>1103</v>
      </c>
      <c r="DP275" t="s">
        <v>1103</v>
      </c>
      <c r="DQ275" t="s">
        <v>4451</v>
      </c>
      <c r="DX275" t="s">
        <v>1101</v>
      </c>
      <c r="DY275" t="s">
        <v>4461</v>
      </c>
      <c r="DZ275" t="s">
        <v>4461</v>
      </c>
      <c r="EA275" t="s">
        <v>1103</v>
      </c>
      <c r="EB275" t="s">
        <v>1103</v>
      </c>
      <c r="EC275" t="s">
        <v>4451</v>
      </c>
      <c r="ED275" t="s">
        <v>1148</v>
      </c>
      <c r="EG275" t="s">
        <v>1084</v>
      </c>
      <c r="EH275" t="s">
        <v>1084</v>
      </c>
      <c r="EJ275" t="s">
        <v>1101</v>
      </c>
      <c r="EM275" t="s">
        <v>1103</v>
      </c>
      <c r="EN275" t="s">
        <v>1103</v>
      </c>
      <c r="EO275" t="s">
        <v>4465</v>
      </c>
      <c r="EP275" t="s">
        <v>1101</v>
      </c>
      <c r="ES275" t="s">
        <v>1103</v>
      </c>
      <c r="ET275" t="s">
        <v>1103</v>
      </c>
      <c r="EU275" t="s">
        <v>4451</v>
      </c>
      <c r="EV275" t="s">
        <v>1101</v>
      </c>
      <c r="EW275" t="s">
        <v>4452</v>
      </c>
      <c r="EX275" t="s">
        <v>4452</v>
      </c>
      <c r="EY275" t="s">
        <v>1101</v>
      </c>
      <c r="EZ275" t="s">
        <v>4462</v>
      </c>
      <c r="FA275" t="s">
        <v>4480</v>
      </c>
      <c r="FB275" t="s">
        <v>4480</v>
      </c>
      <c r="FC275" t="s">
        <v>1101</v>
      </c>
      <c r="FD275" t="s">
        <v>1116</v>
      </c>
      <c r="FE275" t="s">
        <v>4454</v>
      </c>
      <c r="FF275" t="s">
        <v>4522</v>
      </c>
      <c r="HX275" t="s">
        <v>1101</v>
      </c>
      <c r="IA275" t="s">
        <v>1103</v>
      </c>
      <c r="IB275" t="s">
        <v>1103</v>
      </c>
      <c r="IC275" t="s">
        <v>4467</v>
      </c>
      <c r="ID275" t="s">
        <v>1101</v>
      </c>
      <c r="IE275" t="s">
        <v>4465</v>
      </c>
      <c r="IF275" t="s">
        <v>4465</v>
      </c>
      <c r="IG275" t="s">
        <v>1103</v>
      </c>
      <c r="IH275" t="s">
        <v>1103</v>
      </c>
      <c r="II275" t="s">
        <v>4451</v>
      </c>
      <c r="IJ275" t="s">
        <v>1101</v>
      </c>
      <c r="IK275" t="s">
        <v>4465</v>
      </c>
      <c r="IL275" t="s">
        <v>4465</v>
      </c>
      <c r="IM275" t="s">
        <v>1103</v>
      </c>
      <c r="IN275" t="s">
        <v>1103</v>
      </c>
      <c r="IO275" t="s">
        <v>4451</v>
      </c>
      <c r="IP275" t="s">
        <v>1101</v>
      </c>
      <c r="IQ275" t="s">
        <v>4598</v>
      </c>
      <c r="IR275" t="s">
        <v>4598</v>
      </c>
      <c r="IS275" t="s">
        <v>1103</v>
      </c>
      <c r="IT275" t="s">
        <v>1103</v>
      </c>
      <c r="IU275" t="s">
        <v>4451</v>
      </c>
      <c r="IV275" t="s">
        <v>1089</v>
      </c>
      <c r="IW275" t="s">
        <v>1089</v>
      </c>
      <c r="IX275" t="s">
        <v>1089</v>
      </c>
      <c r="IY275" t="s">
        <v>1103</v>
      </c>
      <c r="IZ275" t="s">
        <v>1103</v>
      </c>
      <c r="JA275" t="s">
        <v>4498</v>
      </c>
      <c r="JB275" t="s">
        <v>1109</v>
      </c>
      <c r="JE275" t="s">
        <v>1103</v>
      </c>
      <c r="JF275" t="s">
        <v>4469</v>
      </c>
      <c r="JG275" t="s">
        <v>1109</v>
      </c>
      <c r="JJ275" t="s">
        <v>1103</v>
      </c>
      <c r="JK275" t="s">
        <v>4469</v>
      </c>
      <c r="JL275" t="s">
        <v>1128</v>
      </c>
      <c r="JM275" t="s">
        <v>1109</v>
      </c>
      <c r="PG275" t="s">
        <v>4448</v>
      </c>
      <c r="PH275" t="s">
        <v>4448</v>
      </c>
      <c r="PI275" t="s">
        <v>4449</v>
      </c>
      <c r="PJ275" t="s">
        <v>4449</v>
      </c>
      <c r="PK275" t="s">
        <v>4449</v>
      </c>
      <c r="PL275" t="s">
        <v>4449</v>
      </c>
      <c r="PM275" t="s">
        <v>4449</v>
      </c>
      <c r="PN275" t="s">
        <v>4449</v>
      </c>
      <c r="PP275" t="s">
        <v>4449</v>
      </c>
      <c r="PQ275" t="s">
        <v>4448</v>
      </c>
      <c r="PR275" t="s">
        <v>4449</v>
      </c>
      <c r="PS275" t="s">
        <v>4448</v>
      </c>
      <c r="PT275" t="s">
        <v>4449</v>
      </c>
      <c r="PU275" t="s">
        <v>4449</v>
      </c>
      <c r="PV275" t="s">
        <v>4449</v>
      </c>
      <c r="PW275" t="s">
        <v>4449</v>
      </c>
      <c r="PX275" t="s">
        <v>4449</v>
      </c>
      <c r="PY275" t="s">
        <v>4448</v>
      </c>
      <c r="PZ275" t="s">
        <v>4448</v>
      </c>
      <c r="QA275" t="s">
        <v>4448</v>
      </c>
      <c r="QB275" t="s">
        <v>4449</v>
      </c>
      <c r="QC275" t="s">
        <v>4449</v>
      </c>
      <c r="QD275" t="s">
        <v>4449</v>
      </c>
      <c r="QE275" t="s">
        <v>4449</v>
      </c>
    </row>
    <row r="276" spans="1:447" x14ac:dyDescent="0.25">
      <c r="A276">
        <v>275</v>
      </c>
      <c r="B276" t="s">
        <v>5472</v>
      </c>
      <c r="C276" t="s">
        <v>1133</v>
      </c>
      <c r="D276" t="s">
        <v>1203</v>
      </c>
      <c r="E276" t="s">
        <v>4941</v>
      </c>
      <c r="F276" t="s">
        <v>4942</v>
      </c>
      <c r="G276" t="s">
        <v>1081</v>
      </c>
      <c r="H276" t="s">
        <v>1101</v>
      </c>
      <c r="I276" t="s">
        <v>1129</v>
      </c>
      <c r="J276" t="s">
        <v>1095</v>
      </c>
      <c r="K276" t="s">
        <v>4603</v>
      </c>
      <c r="L276" t="s">
        <v>5492</v>
      </c>
      <c r="M276" t="s">
        <v>1103</v>
      </c>
      <c r="N276" t="s">
        <v>1103</v>
      </c>
      <c r="O276" t="s">
        <v>4447</v>
      </c>
      <c r="AL276" t="s">
        <v>1101</v>
      </c>
      <c r="AM276" t="s">
        <v>1105</v>
      </c>
      <c r="AN276" t="s">
        <v>4470</v>
      </c>
      <c r="AO276" t="s">
        <v>4744</v>
      </c>
      <c r="AP276" t="s">
        <v>1103</v>
      </c>
      <c r="AQ276" t="s">
        <v>1103</v>
      </c>
      <c r="AR276" t="s">
        <v>4451</v>
      </c>
      <c r="AS276" t="s">
        <v>1101</v>
      </c>
      <c r="AT276" t="s">
        <v>1105</v>
      </c>
      <c r="AU276" t="s">
        <v>4946</v>
      </c>
      <c r="AV276" t="s">
        <v>5493</v>
      </c>
      <c r="AW276" t="s">
        <v>1103</v>
      </c>
      <c r="AX276" t="s">
        <v>1103</v>
      </c>
      <c r="AY276" t="s">
        <v>4451</v>
      </c>
      <c r="AZ276" t="s">
        <v>1101</v>
      </c>
      <c r="BA276" t="s">
        <v>1095</v>
      </c>
      <c r="BB276" t="s">
        <v>4561</v>
      </c>
      <c r="BC276" t="s">
        <v>5491</v>
      </c>
      <c r="BD276" t="s">
        <v>1103</v>
      </c>
      <c r="BE276" t="s">
        <v>1103</v>
      </c>
      <c r="BF276" t="s">
        <v>4451</v>
      </c>
      <c r="BG276" t="s">
        <v>1101</v>
      </c>
      <c r="BH276" t="s">
        <v>1161</v>
      </c>
      <c r="BI276" t="s">
        <v>1105</v>
      </c>
      <c r="BJ276" t="s">
        <v>4480</v>
      </c>
      <c r="BK276" t="s">
        <v>5494</v>
      </c>
      <c r="BL276" t="s">
        <v>1103</v>
      </c>
      <c r="BM276" t="s">
        <v>1103</v>
      </c>
      <c r="BN276" t="s">
        <v>4451</v>
      </c>
      <c r="BW276" t="s">
        <v>1101</v>
      </c>
      <c r="BX276" t="s">
        <v>1106</v>
      </c>
      <c r="BY276" t="s">
        <v>1105</v>
      </c>
      <c r="BZ276" t="s">
        <v>4478</v>
      </c>
      <c r="CA276" t="s">
        <v>4702</v>
      </c>
      <c r="CB276" t="s">
        <v>1103</v>
      </c>
      <c r="CC276" t="s">
        <v>1103</v>
      </c>
      <c r="CD276" t="s">
        <v>4451</v>
      </c>
      <c r="CM276" t="s">
        <v>1101</v>
      </c>
      <c r="CN276" t="s">
        <v>1105</v>
      </c>
      <c r="CO276" t="s">
        <v>4478</v>
      </c>
      <c r="CP276" t="s">
        <v>4692</v>
      </c>
      <c r="CQ276" t="s">
        <v>1103</v>
      </c>
      <c r="CR276" t="s">
        <v>1103</v>
      </c>
      <c r="CS276" t="s">
        <v>4451</v>
      </c>
      <c r="CT276" t="s">
        <v>1101</v>
      </c>
      <c r="CU276" t="s">
        <v>1163</v>
      </c>
      <c r="CV276" t="s">
        <v>1180</v>
      </c>
      <c r="CW276" t="s">
        <v>4452</v>
      </c>
      <c r="CX276" t="s">
        <v>4693</v>
      </c>
      <c r="CY276" t="s">
        <v>1103</v>
      </c>
      <c r="CZ276" t="s">
        <v>1103</v>
      </c>
      <c r="DA276" t="s">
        <v>4451</v>
      </c>
      <c r="DE276" t="s">
        <v>1101</v>
      </c>
      <c r="DF276" t="s">
        <v>1088</v>
      </c>
      <c r="DG276" t="s">
        <v>4474</v>
      </c>
      <c r="DH276" t="s">
        <v>4478</v>
      </c>
      <c r="DI276" t="s">
        <v>1103</v>
      </c>
      <c r="DJ276" t="s">
        <v>1103</v>
      </c>
      <c r="DK276" t="s">
        <v>4451</v>
      </c>
      <c r="DL276" t="s">
        <v>1101</v>
      </c>
      <c r="DM276" t="s">
        <v>4503</v>
      </c>
      <c r="DN276" t="s">
        <v>4503</v>
      </c>
      <c r="DO276" t="s">
        <v>1103</v>
      </c>
      <c r="DP276" t="s">
        <v>1103</v>
      </c>
      <c r="DQ276" t="s">
        <v>4451</v>
      </c>
      <c r="DX276" t="s">
        <v>1101</v>
      </c>
      <c r="EA276" t="s">
        <v>1103</v>
      </c>
      <c r="EB276" t="s">
        <v>1103</v>
      </c>
      <c r="EC276" t="s">
        <v>4451</v>
      </c>
      <c r="EJ276" t="s">
        <v>1101</v>
      </c>
      <c r="EM276" t="s">
        <v>1103</v>
      </c>
      <c r="EN276" t="s">
        <v>1103</v>
      </c>
      <c r="EO276" t="s">
        <v>4465</v>
      </c>
      <c r="EP276" t="s">
        <v>1101</v>
      </c>
      <c r="EQ276" t="s">
        <v>4460</v>
      </c>
      <c r="ER276" t="s">
        <v>4460</v>
      </c>
      <c r="ES276" t="s">
        <v>1103</v>
      </c>
      <c r="ET276" t="s">
        <v>1103</v>
      </c>
      <c r="EU276" t="s">
        <v>4451</v>
      </c>
      <c r="EV276" t="s">
        <v>1101</v>
      </c>
      <c r="EY276" t="s">
        <v>1101</v>
      </c>
      <c r="FC276" t="s">
        <v>1101</v>
      </c>
      <c r="FD276" t="s">
        <v>1116</v>
      </c>
      <c r="FE276" t="s">
        <v>4496</v>
      </c>
      <c r="FF276" t="s">
        <v>4502</v>
      </c>
      <c r="IV276" t="s">
        <v>1089</v>
      </c>
      <c r="IW276" t="s">
        <v>1089</v>
      </c>
      <c r="IX276" t="s">
        <v>1089</v>
      </c>
      <c r="JE276" t="s">
        <v>1103</v>
      </c>
      <c r="JF276" t="s">
        <v>4469</v>
      </c>
      <c r="JG276" t="s">
        <v>1109</v>
      </c>
      <c r="JJ276" t="s">
        <v>1103</v>
      </c>
      <c r="JK276" t="s">
        <v>4491</v>
      </c>
      <c r="JL276" t="s">
        <v>1156</v>
      </c>
      <c r="JM276" t="s">
        <v>1109</v>
      </c>
      <c r="PG276" t="s">
        <v>4448</v>
      </c>
      <c r="PH276" t="s">
        <v>4448</v>
      </c>
      <c r="PI276" t="s">
        <v>4449</v>
      </c>
      <c r="PJ276" t="s">
        <v>4449</v>
      </c>
      <c r="PK276" t="s">
        <v>4449</v>
      </c>
      <c r="PL276" t="s">
        <v>4449</v>
      </c>
      <c r="PM276" t="s">
        <v>4449</v>
      </c>
      <c r="PN276" t="s">
        <v>4449</v>
      </c>
      <c r="PP276" t="s">
        <v>4449</v>
      </c>
      <c r="PQ276" t="s">
        <v>4448</v>
      </c>
      <c r="PR276" t="s">
        <v>4449</v>
      </c>
      <c r="PS276" t="s">
        <v>4448</v>
      </c>
      <c r="PT276" t="s">
        <v>4449</v>
      </c>
      <c r="PU276" t="s">
        <v>4449</v>
      </c>
      <c r="PV276" t="s">
        <v>4449</v>
      </c>
      <c r="PW276" t="s">
        <v>4449</v>
      </c>
      <c r="PX276" t="s">
        <v>4449</v>
      </c>
      <c r="PY276" t="s">
        <v>4449</v>
      </c>
      <c r="PZ276" t="s">
        <v>4449</v>
      </c>
      <c r="QA276" t="s">
        <v>4449</v>
      </c>
      <c r="QB276" t="s">
        <v>4449</v>
      </c>
      <c r="QC276" t="s">
        <v>4449</v>
      </c>
      <c r="QD276" t="s">
        <v>4449</v>
      </c>
      <c r="QE276" t="s">
        <v>4449</v>
      </c>
    </row>
    <row r="277" spans="1:447" x14ac:dyDescent="0.25">
      <c r="A277">
        <v>276</v>
      </c>
      <c r="B277" t="s">
        <v>5472</v>
      </c>
      <c r="C277" t="s">
        <v>1133</v>
      </c>
      <c r="D277" t="s">
        <v>1203</v>
      </c>
      <c r="E277" t="s">
        <v>4941</v>
      </c>
      <c r="F277" t="s">
        <v>4942</v>
      </c>
      <c r="G277" t="s">
        <v>1081</v>
      </c>
    </row>
    <row r="278" spans="1:447" x14ac:dyDescent="0.25">
      <c r="A278">
        <v>277</v>
      </c>
      <c r="B278" t="s">
        <v>5472</v>
      </c>
      <c r="C278" t="s">
        <v>1133</v>
      </c>
      <c r="D278" t="s">
        <v>1203</v>
      </c>
      <c r="E278" t="s">
        <v>4941</v>
      </c>
      <c r="F278" t="s">
        <v>4942</v>
      </c>
      <c r="G278" t="s">
        <v>1081</v>
      </c>
    </row>
    <row r="279" spans="1:447" x14ac:dyDescent="0.25">
      <c r="A279">
        <v>278</v>
      </c>
      <c r="B279" t="s">
        <v>5472</v>
      </c>
      <c r="C279" t="s">
        <v>1133</v>
      </c>
      <c r="D279" t="s">
        <v>1203</v>
      </c>
      <c r="E279" t="s">
        <v>4941</v>
      </c>
      <c r="F279" t="s">
        <v>4942</v>
      </c>
      <c r="G279" t="s">
        <v>1081</v>
      </c>
      <c r="FM279" t="s">
        <v>1101</v>
      </c>
      <c r="PG279" t="s">
        <v>4448</v>
      </c>
      <c r="PH279" t="s">
        <v>4448</v>
      </c>
      <c r="PI279" t="s">
        <v>4449</v>
      </c>
      <c r="PJ279" t="s">
        <v>4449</v>
      </c>
      <c r="PK279" t="s">
        <v>4449</v>
      </c>
      <c r="PL279" t="s">
        <v>4449</v>
      </c>
      <c r="PM279" t="s">
        <v>4449</v>
      </c>
      <c r="PN279" t="s">
        <v>4449</v>
      </c>
      <c r="PP279" t="s">
        <v>4449</v>
      </c>
      <c r="PQ279" t="s">
        <v>4448</v>
      </c>
      <c r="PR279" t="s">
        <v>4449</v>
      </c>
      <c r="PS279" t="s">
        <v>4448</v>
      </c>
      <c r="PT279" t="s">
        <v>4448</v>
      </c>
      <c r="PU279" t="s">
        <v>4449</v>
      </c>
      <c r="PV279" t="s">
        <v>4449</v>
      </c>
      <c r="PW279" t="s">
        <v>4449</v>
      </c>
      <c r="PX279" t="s">
        <v>4449</v>
      </c>
      <c r="PY279" t="s">
        <v>4448</v>
      </c>
      <c r="PZ279" t="s">
        <v>4448</v>
      </c>
      <c r="QA279" t="s">
        <v>4449</v>
      </c>
      <c r="QB279" t="s">
        <v>4449</v>
      </c>
      <c r="QC279" t="s">
        <v>4449</v>
      </c>
      <c r="QD279" t="s">
        <v>4449</v>
      </c>
      <c r="QE279" t="s">
        <v>4449</v>
      </c>
    </row>
    <row r="280" spans="1:447" x14ac:dyDescent="0.25">
      <c r="A280">
        <v>279</v>
      </c>
      <c r="B280" t="s">
        <v>5472</v>
      </c>
      <c r="C280" t="s">
        <v>1133</v>
      </c>
      <c r="D280" t="s">
        <v>1203</v>
      </c>
      <c r="E280" t="s">
        <v>4941</v>
      </c>
      <c r="F280" t="s">
        <v>4942</v>
      </c>
      <c r="G280" t="s">
        <v>1081</v>
      </c>
      <c r="FM280" t="s">
        <v>1101</v>
      </c>
      <c r="PG280" t="s">
        <v>4448</v>
      </c>
      <c r="PH280" t="s">
        <v>4448</v>
      </c>
      <c r="PI280" t="s">
        <v>4449</v>
      </c>
      <c r="PJ280" t="s">
        <v>4449</v>
      </c>
      <c r="PK280" t="s">
        <v>4449</v>
      </c>
      <c r="PL280" t="s">
        <v>4449</v>
      </c>
      <c r="PM280" t="s">
        <v>4449</v>
      </c>
      <c r="PN280" t="s">
        <v>4449</v>
      </c>
      <c r="PP280" t="s">
        <v>4449</v>
      </c>
      <c r="PQ280" t="s">
        <v>4448</v>
      </c>
      <c r="PR280" t="s">
        <v>4449</v>
      </c>
      <c r="PS280" t="s">
        <v>4448</v>
      </c>
      <c r="PT280" t="s">
        <v>4449</v>
      </c>
      <c r="PU280" t="s">
        <v>4449</v>
      </c>
      <c r="PV280" t="s">
        <v>4449</v>
      </c>
      <c r="PW280" t="s">
        <v>4449</v>
      </c>
      <c r="PX280" t="s">
        <v>4449</v>
      </c>
      <c r="PY280" t="s">
        <v>4448</v>
      </c>
      <c r="PZ280" t="s">
        <v>4448</v>
      </c>
      <c r="QA280" t="s">
        <v>4448</v>
      </c>
      <c r="QB280" t="s">
        <v>4449</v>
      </c>
      <c r="QC280" t="s">
        <v>4449</v>
      </c>
      <c r="QD280" t="s">
        <v>4449</v>
      </c>
      <c r="QE280" t="s">
        <v>4449</v>
      </c>
    </row>
    <row r="281" spans="1:447" x14ac:dyDescent="0.25">
      <c r="A281">
        <v>280</v>
      </c>
      <c r="B281" t="s">
        <v>5472</v>
      </c>
      <c r="C281" t="s">
        <v>1133</v>
      </c>
      <c r="D281" t="s">
        <v>1203</v>
      </c>
      <c r="E281" t="s">
        <v>4941</v>
      </c>
      <c r="F281" t="s">
        <v>4942</v>
      </c>
      <c r="G281" t="s">
        <v>1081</v>
      </c>
      <c r="P281" t="s">
        <v>1101</v>
      </c>
      <c r="Q281" t="s">
        <v>1129</v>
      </c>
      <c r="R281" t="s">
        <v>1146</v>
      </c>
      <c r="S281" t="s">
        <v>5495</v>
      </c>
      <c r="T281" t="s">
        <v>5495</v>
      </c>
      <c r="U281" t="s">
        <v>1103</v>
      </c>
      <c r="V281" t="s">
        <v>1103</v>
      </c>
      <c r="W281" t="s">
        <v>4451</v>
      </c>
      <c r="CE281" t="s">
        <v>1101</v>
      </c>
      <c r="CF281" t="s">
        <v>1085</v>
      </c>
      <c r="CG281" t="s">
        <v>1146</v>
      </c>
      <c r="CH281" t="s">
        <v>4606</v>
      </c>
      <c r="CI281" t="s">
        <v>4606</v>
      </c>
      <c r="CJ281" t="s">
        <v>1103</v>
      </c>
      <c r="CK281" t="s">
        <v>1103</v>
      </c>
      <c r="CL281" t="s">
        <v>4451</v>
      </c>
      <c r="IV281" t="s">
        <v>1089</v>
      </c>
      <c r="IW281" t="s">
        <v>1089</v>
      </c>
      <c r="IY281" t="s">
        <v>1103</v>
      </c>
      <c r="IZ281" t="s">
        <v>1103</v>
      </c>
      <c r="JA281" t="s">
        <v>4498</v>
      </c>
      <c r="JB281" t="s">
        <v>1109</v>
      </c>
      <c r="JE281" t="s">
        <v>1103</v>
      </c>
      <c r="JF281" t="s">
        <v>4469</v>
      </c>
      <c r="JG281" t="s">
        <v>1109</v>
      </c>
      <c r="PG281" t="s">
        <v>4448</v>
      </c>
      <c r="PH281" t="s">
        <v>4448</v>
      </c>
      <c r="PI281" t="s">
        <v>4449</v>
      </c>
      <c r="PJ281" t="s">
        <v>4449</v>
      </c>
      <c r="PK281" t="s">
        <v>4449</v>
      </c>
      <c r="PL281" t="s">
        <v>4449</v>
      </c>
      <c r="PM281" t="s">
        <v>4449</v>
      </c>
      <c r="PN281" t="s">
        <v>4449</v>
      </c>
      <c r="PP281" t="s">
        <v>4449</v>
      </c>
      <c r="PQ281" t="s">
        <v>4448</v>
      </c>
      <c r="PR281" t="s">
        <v>4449</v>
      </c>
      <c r="PS281" t="s">
        <v>4448</v>
      </c>
      <c r="PT281" t="s">
        <v>4448</v>
      </c>
      <c r="PU281" t="s">
        <v>4449</v>
      </c>
      <c r="PV281" t="s">
        <v>4449</v>
      </c>
      <c r="PW281" t="s">
        <v>4449</v>
      </c>
      <c r="PX281" t="s">
        <v>4449</v>
      </c>
      <c r="PY281" t="s">
        <v>4448</v>
      </c>
      <c r="PZ281" t="s">
        <v>4448</v>
      </c>
      <c r="QA281" t="s">
        <v>4448</v>
      </c>
      <c r="QB281" t="s">
        <v>4449</v>
      </c>
      <c r="QC281" t="s">
        <v>4449</v>
      </c>
      <c r="QD281" t="s">
        <v>4449</v>
      </c>
      <c r="QE281" t="s">
        <v>4449</v>
      </c>
    </row>
    <row r="282" spans="1:447" x14ac:dyDescent="0.25">
      <c r="A282">
        <v>281</v>
      </c>
      <c r="B282" t="s">
        <v>5472</v>
      </c>
      <c r="C282" t="s">
        <v>1133</v>
      </c>
      <c r="D282" t="s">
        <v>1203</v>
      </c>
      <c r="E282" t="s">
        <v>4941</v>
      </c>
      <c r="F282" t="s">
        <v>4942</v>
      </c>
      <c r="G282" t="s">
        <v>1081</v>
      </c>
      <c r="P282" t="s">
        <v>1101</v>
      </c>
      <c r="U282" t="s">
        <v>1103</v>
      </c>
      <c r="V282" t="s">
        <v>1103</v>
      </c>
      <c r="W282" t="s">
        <v>4451</v>
      </c>
      <c r="CE282" t="s">
        <v>1101</v>
      </c>
      <c r="CF282" t="s">
        <v>1106</v>
      </c>
      <c r="CG282" t="s">
        <v>1146</v>
      </c>
      <c r="CH282" t="s">
        <v>5496</v>
      </c>
      <c r="CI282" t="s">
        <v>5496</v>
      </c>
      <c r="CJ282" t="s">
        <v>1103</v>
      </c>
      <c r="CK282" t="s">
        <v>1103</v>
      </c>
      <c r="CL282" t="s">
        <v>4451</v>
      </c>
      <c r="IV282" t="s">
        <v>1089</v>
      </c>
      <c r="IW282" t="s">
        <v>1089</v>
      </c>
      <c r="IY282" t="s">
        <v>1103</v>
      </c>
      <c r="IZ282" t="s">
        <v>1103</v>
      </c>
      <c r="JA282" t="s">
        <v>4498</v>
      </c>
      <c r="JB282" t="s">
        <v>1109</v>
      </c>
      <c r="JE282" t="s">
        <v>1103</v>
      </c>
      <c r="JF282" t="s">
        <v>4469</v>
      </c>
      <c r="JG282" t="s">
        <v>1109</v>
      </c>
      <c r="PG282" t="s">
        <v>4448</v>
      </c>
      <c r="PH282" t="s">
        <v>4448</v>
      </c>
      <c r="PI282" t="s">
        <v>4449</v>
      </c>
      <c r="PJ282" t="s">
        <v>4449</v>
      </c>
      <c r="PK282" t="s">
        <v>4449</v>
      </c>
      <c r="PL282" t="s">
        <v>4449</v>
      </c>
      <c r="PM282" t="s">
        <v>4449</v>
      </c>
      <c r="PN282" t="s">
        <v>4449</v>
      </c>
      <c r="PP282" t="s">
        <v>4449</v>
      </c>
      <c r="PQ282" t="s">
        <v>4448</v>
      </c>
      <c r="PR282" t="s">
        <v>4449</v>
      </c>
      <c r="PS282" t="s">
        <v>4448</v>
      </c>
      <c r="PT282" t="s">
        <v>4449</v>
      </c>
      <c r="PU282" t="s">
        <v>4449</v>
      </c>
      <c r="PV282" t="s">
        <v>4449</v>
      </c>
      <c r="PW282" t="s">
        <v>4449</v>
      </c>
      <c r="PX282" t="s">
        <v>4449</v>
      </c>
      <c r="PY282" t="s">
        <v>4449</v>
      </c>
      <c r="PZ282" t="s">
        <v>4449</v>
      </c>
      <c r="QA282" t="s">
        <v>4449</v>
      </c>
      <c r="QB282" t="s">
        <v>4449</v>
      </c>
      <c r="QC282" t="s">
        <v>4449</v>
      </c>
      <c r="QD282" t="s">
        <v>4449</v>
      </c>
      <c r="QE282" t="s">
        <v>4449</v>
      </c>
    </row>
    <row r="283" spans="1:447" x14ac:dyDescent="0.25">
      <c r="A283">
        <v>282</v>
      </c>
      <c r="B283" t="s">
        <v>5472</v>
      </c>
      <c r="C283" t="s">
        <v>1133</v>
      </c>
      <c r="D283" t="s">
        <v>1203</v>
      </c>
      <c r="E283" t="s">
        <v>4941</v>
      </c>
      <c r="F283" t="s">
        <v>4942</v>
      </c>
      <c r="G283" t="s">
        <v>1081</v>
      </c>
      <c r="FG283" t="s">
        <v>1101</v>
      </c>
      <c r="FH283" t="s">
        <v>4505</v>
      </c>
      <c r="FI283" t="s">
        <v>4505</v>
      </c>
      <c r="FJ283" t="s">
        <v>1101</v>
      </c>
      <c r="FK283" t="s">
        <v>4526</v>
      </c>
      <c r="FL283" t="s">
        <v>4526</v>
      </c>
      <c r="PG283" t="s">
        <v>4448</v>
      </c>
      <c r="PH283" t="s">
        <v>4448</v>
      </c>
      <c r="PI283" t="s">
        <v>4449</v>
      </c>
      <c r="PJ283" t="s">
        <v>4449</v>
      </c>
      <c r="PK283" t="s">
        <v>4449</v>
      </c>
      <c r="PL283" t="s">
        <v>4449</v>
      </c>
      <c r="PM283" t="s">
        <v>4449</v>
      </c>
      <c r="PN283" t="s">
        <v>4449</v>
      </c>
      <c r="PP283" t="s">
        <v>4449</v>
      </c>
      <c r="PQ283" t="s">
        <v>4448</v>
      </c>
      <c r="PR283" t="s">
        <v>4449</v>
      </c>
      <c r="PS283" t="s">
        <v>4448</v>
      </c>
      <c r="PT283" t="s">
        <v>4449</v>
      </c>
      <c r="PU283" t="s">
        <v>4449</v>
      </c>
      <c r="PV283" t="s">
        <v>4449</v>
      </c>
      <c r="PW283" t="s">
        <v>4449</v>
      </c>
      <c r="PX283" t="s">
        <v>4449</v>
      </c>
      <c r="PY283" t="s">
        <v>4449</v>
      </c>
      <c r="PZ283" t="s">
        <v>4449</v>
      </c>
      <c r="QA283" t="s">
        <v>4449</v>
      </c>
      <c r="QB283" t="s">
        <v>4449</v>
      </c>
      <c r="QC283" t="s">
        <v>4449</v>
      </c>
      <c r="QD283" t="s">
        <v>4449</v>
      </c>
      <c r="QE283" t="s">
        <v>4449</v>
      </c>
    </row>
    <row r="284" spans="1:447" x14ac:dyDescent="0.25">
      <c r="A284">
        <v>283</v>
      </c>
      <c r="B284" t="s">
        <v>5472</v>
      </c>
      <c r="C284" t="s">
        <v>1133</v>
      </c>
      <c r="D284" t="s">
        <v>1203</v>
      </c>
      <c r="E284" t="s">
        <v>4941</v>
      </c>
      <c r="F284" t="s">
        <v>4942</v>
      </c>
      <c r="G284" t="s">
        <v>1081</v>
      </c>
      <c r="FG284" t="s">
        <v>1101</v>
      </c>
      <c r="FH284" t="s">
        <v>4460</v>
      </c>
      <c r="FI284" t="s">
        <v>4460</v>
      </c>
      <c r="FJ284" t="s">
        <v>1101</v>
      </c>
      <c r="FK284" t="s">
        <v>4456</v>
      </c>
      <c r="FL284" t="s">
        <v>4456</v>
      </c>
      <c r="PG284" t="s">
        <v>4448</v>
      </c>
      <c r="PH284" t="s">
        <v>4448</v>
      </c>
      <c r="PI284" t="s">
        <v>4449</v>
      </c>
      <c r="PJ284" t="s">
        <v>4449</v>
      </c>
      <c r="PK284" t="s">
        <v>4449</v>
      </c>
      <c r="PL284" t="s">
        <v>4449</v>
      </c>
      <c r="PM284" t="s">
        <v>4449</v>
      </c>
      <c r="PN284" t="s">
        <v>4449</v>
      </c>
      <c r="PP284" t="s">
        <v>4449</v>
      </c>
      <c r="PQ284" t="s">
        <v>4448</v>
      </c>
      <c r="PR284" t="s">
        <v>4449</v>
      </c>
      <c r="PS284" t="s">
        <v>4448</v>
      </c>
      <c r="PT284" t="s">
        <v>4449</v>
      </c>
      <c r="PU284" t="s">
        <v>4449</v>
      </c>
      <c r="PV284" t="s">
        <v>4449</v>
      </c>
      <c r="PW284" t="s">
        <v>4449</v>
      </c>
      <c r="PX284" t="s">
        <v>4449</v>
      </c>
      <c r="PY284" t="s">
        <v>4449</v>
      </c>
      <c r="PZ284" t="s">
        <v>4449</v>
      </c>
      <c r="QA284" t="s">
        <v>4449</v>
      </c>
      <c r="QB284" t="s">
        <v>4449</v>
      </c>
      <c r="QC284" t="s">
        <v>4449</v>
      </c>
      <c r="QD284" t="s">
        <v>4449</v>
      </c>
      <c r="QE284" t="s">
        <v>4449</v>
      </c>
    </row>
    <row r="285" spans="1:447" x14ac:dyDescent="0.25">
      <c r="A285">
        <v>284</v>
      </c>
      <c r="B285" t="s">
        <v>5472</v>
      </c>
      <c r="C285" t="s">
        <v>1133</v>
      </c>
      <c r="D285" t="s">
        <v>1203</v>
      </c>
      <c r="E285" t="s">
        <v>4941</v>
      </c>
      <c r="F285" t="s">
        <v>4942</v>
      </c>
      <c r="G285" t="s">
        <v>1081</v>
      </c>
      <c r="FG285" t="s">
        <v>1101</v>
      </c>
      <c r="FH285" t="s">
        <v>4500</v>
      </c>
      <c r="FI285" t="s">
        <v>4500</v>
      </c>
      <c r="FJ285" t="s">
        <v>1101</v>
      </c>
      <c r="FK285" t="s">
        <v>4455</v>
      </c>
      <c r="FL285" t="s">
        <v>4455</v>
      </c>
      <c r="PG285" t="s">
        <v>4448</v>
      </c>
      <c r="PH285" t="s">
        <v>4448</v>
      </c>
      <c r="PI285" t="s">
        <v>4449</v>
      </c>
      <c r="PJ285" t="s">
        <v>4449</v>
      </c>
      <c r="PK285" t="s">
        <v>4449</v>
      </c>
      <c r="PL285" t="s">
        <v>4449</v>
      </c>
      <c r="PM285" t="s">
        <v>4449</v>
      </c>
      <c r="PN285" t="s">
        <v>4449</v>
      </c>
      <c r="PP285" t="s">
        <v>4449</v>
      </c>
      <c r="PQ285" t="s">
        <v>4448</v>
      </c>
      <c r="PR285" t="s">
        <v>4449</v>
      </c>
      <c r="PS285" t="s">
        <v>4448</v>
      </c>
      <c r="PT285" t="s">
        <v>4449</v>
      </c>
      <c r="PU285" t="s">
        <v>4449</v>
      </c>
      <c r="PV285" t="s">
        <v>4449</v>
      </c>
      <c r="PW285" t="s">
        <v>4449</v>
      </c>
      <c r="PX285" t="s">
        <v>4449</v>
      </c>
      <c r="PY285" t="s">
        <v>4449</v>
      </c>
      <c r="PZ285" t="s">
        <v>4449</v>
      </c>
      <c r="QA285" t="s">
        <v>4449</v>
      </c>
      <c r="QB285" t="s">
        <v>4449</v>
      </c>
      <c r="QC285" t="s">
        <v>4449</v>
      </c>
      <c r="QD285" t="s">
        <v>4449</v>
      </c>
      <c r="QE285" t="s">
        <v>4449</v>
      </c>
    </row>
    <row r="286" spans="1:447" x14ac:dyDescent="0.25">
      <c r="A286">
        <v>285</v>
      </c>
      <c r="B286" t="s">
        <v>5472</v>
      </c>
      <c r="C286" t="s">
        <v>1133</v>
      </c>
      <c r="D286" t="s">
        <v>1203</v>
      </c>
      <c r="E286" t="s">
        <v>4941</v>
      </c>
      <c r="F286" t="s">
        <v>4942</v>
      </c>
      <c r="G286" t="s">
        <v>1081</v>
      </c>
      <c r="FG286" t="s">
        <v>1101</v>
      </c>
      <c r="FJ286" t="s">
        <v>1101</v>
      </c>
      <c r="PG286" t="s">
        <v>4448</v>
      </c>
      <c r="PH286" t="s">
        <v>4448</v>
      </c>
      <c r="PI286" t="s">
        <v>4449</v>
      </c>
      <c r="PJ286" t="s">
        <v>4449</v>
      </c>
      <c r="PK286" t="s">
        <v>4449</v>
      </c>
      <c r="PL286" t="s">
        <v>4449</v>
      </c>
      <c r="PM286" t="s">
        <v>4449</v>
      </c>
      <c r="PN286" t="s">
        <v>4449</v>
      </c>
      <c r="PP286" t="s">
        <v>4449</v>
      </c>
      <c r="PQ286" t="s">
        <v>4448</v>
      </c>
      <c r="PR286" t="s">
        <v>4449</v>
      </c>
      <c r="PS286" t="s">
        <v>4448</v>
      </c>
      <c r="PT286" t="s">
        <v>4449</v>
      </c>
      <c r="PU286" t="s">
        <v>4449</v>
      </c>
      <c r="PV286" t="s">
        <v>4449</v>
      </c>
      <c r="PW286" t="s">
        <v>4449</v>
      </c>
      <c r="PX286" t="s">
        <v>4449</v>
      </c>
      <c r="PY286" t="s">
        <v>4449</v>
      </c>
      <c r="PZ286" t="s">
        <v>4449</v>
      </c>
      <c r="QA286" t="s">
        <v>4449</v>
      </c>
      <c r="QB286" t="s">
        <v>4449</v>
      </c>
      <c r="QC286" t="s">
        <v>4449</v>
      </c>
      <c r="QD286" t="s">
        <v>4449</v>
      </c>
      <c r="QE286" t="s">
        <v>4449</v>
      </c>
    </row>
    <row r="287" spans="1:447" x14ac:dyDescent="0.25">
      <c r="A287">
        <v>286</v>
      </c>
      <c r="B287" t="s">
        <v>5497</v>
      </c>
      <c r="C287" t="s">
        <v>1133</v>
      </c>
      <c r="D287" t="s">
        <v>3439</v>
      </c>
      <c r="E287" t="s">
        <v>3554</v>
      </c>
      <c r="F287" t="s">
        <v>4530</v>
      </c>
      <c r="G287" t="s">
        <v>1081</v>
      </c>
      <c r="H287" t="s">
        <v>1101</v>
      </c>
      <c r="I287" t="s">
        <v>1102</v>
      </c>
      <c r="J287" t="s">
        <v>1095</v>
      </c>
      <c r="K287" t="s">
        <v>4532</v>
      </c>
      <c r="L287" t="s">
        <v>4987</v>
      </c>
      <c r="M287" t="s">
        <v>1103</v>
      </c>
      <c r="N287" t="s">
        <v>1103</v>
      </c>
      <c r="O287" t="s">
        <v>4451</v>
      </c>
      <c r="AL287" t="s">
        <v>1101</v>
      </c>
      <c r="AM287" t="s">
        <v>1105</v>
      </c>
      <c r="AN287" t="s">
        <v>4499</v>
      </c>
      <c r="AO287" t="s">
        <v>4707</v>
      </c>
      <c r="AP287" t="s">
        <v>1103</v>
      </c>
      <c r="AQ287" t="s">
        <v>1103</v>
      </c>
      <c r="AR287" t="s">
        <v>4451</v>
      </c>
      <c r="AS287" t="s">
        <v>1101</v>
      </c>
      <c r="AT287" t="s">
        <v>1105</v>
      </c>
      <c r="AU287" t="s">
        <v>4995</v>
      </c>
      <c r="AV287" t="s">
        <v>5498</v>
      </c>
      <c r="AW287" t="s">
        <v>1103</v>
      </c>
      <c r="AX287" t="s">
        <v>1103</v>
      </c>
      <c r="AY287" t="s">
        <v>4451</v>
      </c>
      <c r="AZ287" t="s">
        <v>1101</v>
      </c>
      <c r="BA287" t="s">
        <v>1095</v>
      </c>
      <c r="BB287" t="s">
        <v>4455</v>
      </c>
      <c r="BC287" t="s">
        <v>4748</v>
      </c>
      <c r="BD287" t="s">
        <v>1103</v>
      </c>
      <c r="BE287" t="s">
        <v>1103</v>
      </c>
      <c r="BF287" t="s">
        <v>4451</v>
      </c>
      <c r="BG287" t="s">
        <v>1101</v>
      </c>
      <c r="BH287" t="s">
        <v>1104</v>
      </c>
      <c r="BI287" t="s">
        <v>1105</v>
      </c>
      <c r="BJ287" t="s">
        <v>4461</v>
      </c>
      <c r="BK287" t="s">
        <v>4688</v>
      </c>
      <c r="BL287" t="s">
        <v>1103</v>
      </c>
      <c r="BM287" t="s">
        <v>1103</v>
      </c>
      <c r="BN287" t="s">
        <v>4451</v>
      </c>
      <c r="BW287" t="s">
        <v>1101</v>
      </c>
      <c r="BX287" t="s">
        <v>1085</v>
      </c>
      <c r="BY287" t="s">
        <v>1105</v>
      </c>
      <c r="BZ287" t="s">
        <v>4499</v>
      </c>
      <c r="CA287" t="s">
        <v>4759</v>
      </c>
      <c r="CB287" t="s">
        <v>1103</v>
      </c>
      <c r="CC287" t="s">
        <v>1103</v>
      </c>
      <c r="CD287" t="s">
        <v>4451</v>
      </c>
      <c r="CM287" t="s">
        <v>1101</v>
      </c>
      <c r="CN287" t="s">
        <v>1105</v>
      </c>
      <c r="CO287" t="s">
        <v>4478</v>
      </c>
      <c r="CP287" t="s">
        <v>4692</v>
      </c>
      <c r="CQ287" t="s">
        <v>1103</v>
      </c>
      <c r="CR287" t="s">
        <v>1103</v>
      </c>
      <c r="CS287" t="s">
        <v>4451</v>
      </c>
      <c r="CT287" t="s">
        <v>1101</v>
      </c>
      <c r="CU287" t="s">
        <v>1086</v>
      </c>
      <c r="CV287" t="s">
        <v>1180</v>
      </c>
      <c r="CW287" t="s">
        <v>4452</v>
      </c>
      <c r="CX287" t="s">
        <v>4693</v>
      </c>
      <c r="CY287" t="s">
        <v>1103</v>
      </c>
      <c r="CZ287" t="s">
        <v>1103</v>
      </c>
      <c r="DA287" t="s">
        <v>4451</v>
      </c>
      <c r="DE287" t="s">
        <v>1101</v>
      </c>
      <c r="DF287" t="s">
        <v>1088</v>
      </c>
      <c r="DG287" t="s">
        <v>4480</v>
      </c>
      <c r="DH287" t="s">
        <v>4565</v>
      </c>
      <c r="DI287" t="s">
        <v>1103</v>
      </c>
      <c r="DJ287" t="s">
        <v>1103</v>
      </c>
      <c r="DK287" t="s">
        <v>4451</v>
      </c>
      <c r="DX287" t="s">
        <v>1101</v>
      </c>
      <c r="DY287" t="s">
        <v>4453</v>
      </c>
      <c r="DZ287" t="s">
        <v>4453</v>
      </c>
      <c r="EA287" t="s">
        <v>1103</v>
      </c>
      <c r="EB287" t="s">
        <v>1103</v>
      </c>
      <c r="EC287" t="s">
        <v>4451</v>
      </c>
      <c r="EJ287" t="s">
        <v>1101</v>
      </c>
      <c r="EM287" t="s">
        <v>1103</v>
      </c>
      <c r="EN287" t="s">
        <v>1103</v>
      </c>
      <c r="EO287" t="s">
        <v>4451</v>
      </c>
      <c r="EP287" t="s">
        <v>1101</v>
      </c>
      <c r="EQ287" t="s">
        <v>4515</v>
      </c>
      <c r="ER287" t="s">
        <v>4515</v>
      </c>
      <c r="ES287" t="s">
        <v>1103</v>
      </c>
      <c r="ET287" t="s">
        <v>1103</v>
      </c>
      <c r="EU287" t="s">
        <v>4451</v>
      </c>
      <c r="EV287" t="s">
        <v>1101</v>
      </c>
      <c r="EY287" t="s">
        <v>1101</v>
      </c>
      <c r="FC287" t="s">
        <v>1101</v>
      </c>
      <c r="FD287" t="s">
        <v>1096</v>
      </c>
      <c r="FE287" t="s">
        <v>4463</v>
      </c>
      <c r="FF287" t="s">
        <v>4464</v>
      </c>
      <c r="HX287" t="s">
        <v>1101</v>
      </c>
      <c r="IA287" t="s">
        <v>1103</v>
      </c>
      <c r="IB287" t="s">
        <v>1103</v>
      </c>
      <c r="IC287" t="s">
        <v>4451</v>
      </c>
      <c r="ID287" t="s">
        <v>1101</v>
      </c>
      <c r="IE287" t="s">
        <v>4465</v>
      </c>
      <c r="IF287" t="s">
        <v>4465</v>
      </c>
      <c r="IG287" t="s">
        <v>1103</v>
      </c>
      <c r="IH287" t="s">
        <v>1103</v>
      </c>
      <c r="II287" t="s">
        <v>4451</v>
      </c>
      <c r="IV287" t="s">
        <v>1089</v>
      </c>
      <c r="IW287" t="s">
        <v>1089</v>
      </c>
      <c r="IX287" t="s">
        <v>1089</v>
      </c>
      <c r="IY287" t="s">
        <v>1103</v>
      </c>
      <c r="IZ287" t="s">
        <v>1103</v>
      </c>
      <c r="JA287" t="s">
        <v>4498</v>
      </c>
      <c r="JB287" t="s">
        <v>1109</v>
      </c>
      <c r="JE287" t="s">
        <v>1103</v>
      </c>
      <c r="JF287" t="s">
        <v>4469</v>
      </c>
      <c r="JG287" t="s">
        <v>1109</v>
      </c>
      <c r="JJ287" t="s">
        <v>1103</v>
      </c>
      <c r="JK287" t="s">
        <v>4491</v>
      </c>
      <c r="JL287" t="s">
        <v>1156</v>
      </c>
      <c r="JM287" t="s">
        <v>1109</v>
      </c>
      <c r="PG287" t="s">
        <v>4448</v>
      </c>
      <c r="PH287" t="s">
        <v>4448</v>
      </c>
      <c r="PI287" t="s">
        <v>4449</v>
      </c>
      <c r="PJ287" t="s">
        <v>4449</v>
      </c>
      <c r="PK287" t="s">
        <v>4449</v>
      </c>
      <c r="PL287" t="s">
        <v>4449</v>
      </c>
      <c r="PM287" t="s">
        <v>4449</v>
      </c>
      <c r="PN287" t="s">
        <v>4449</v>
      </c>
      <c r="PP287" t="s">
        <v>4449</v>
      </c>
      <c r="PQ287" t="s">
        <v>4448</v>
      </c>
      <c r="PR287" t="s">
        <v>4449</v>
      </c>
      <c r="PS287" t="s">
        <v>4448</v>
      </c>
      <c r="PT287" t="s">
        <v>4449</v>
      </c>
      <c r="PU287" t="s">
        <v>4449</v>
      </c>
      <c r="PV287" t="s">
        <v>4449</v>
      </c>
      <c r="PW287" t="s">
        <v>4449</v>
      </c>
      <c r="PX287" t="s">
        <v>4449</v>
      </c>
      <c r="PY287" t="s">
        <v>4449</v>
      </c>
      <c r="PZ287" t="s">
        <v>4449</v>
      </c>
      <c r="QA287" t="s">
        <v>4449</v>
      </c>
      <c r="QB287" t="s">
        <v>4449</v>
      </c>
      <c r="QC287" t="s">
        <v>4449</v>
      </c>
      <c r="QD287" t="s">
        <v>4449</v>
      </c>
      <c r="QE287" t="s">
        <v>4449</v>
      </c>
    </row>
    <row r="288" spans="1:447" x14ac:dyDescent="0.25">
      <c r="A288">
        <v>287</v>
      </c>
      <c r="B288" t="s">
        <v>5472</v>
      </c>
      <c r="C288" t="s">
        <v>1133</v>
      </c>
      <c r="D288" t="s">
        <v>3439</v>
      </c>
      <c r="E288" t="s">
        <v>3554</v>
      </c>
      <c r="F288" t="s">
        <v>4530</v>
      </c>
      <c r="G288" t="s">
        <v>1081</v>
      </c>
      <c r="H288" t="s">
        <v>1101</v>
      </c>
      <c r="I288" t="s">
        <v>1102</v>
      </c>
      <c r="J288" t="s">
        <v>1095</v>
      </c>
      <c r="K288" t="s">
        <v>4532</v>
      </c>
      <c r="L288" t="s">
        <v>4987</v>
      </c>
      <c r="M288" t="s">
        <v>1103</v>
      </c>
      <c r="N288" t="s">
        <v>1103</v>
      </c>
      <c r="O288" t="s">
        <v>4467</v>
      </c>
      <c r="AL288" t="s">
        <v>1101</v>
      </c>
      <c r="AM288" t="s">
        <v>1105</v>
      </c>
      <c r="AN288" t="s">
        <v>4499</v>
      </c>
      <c r="AO288" t="s">
        <v>4707</v>
      </c>
      <c r="AP288" t="s">
        <v>1103</v>
      </c>
      <c r="AQ288" t="s">
        <v>1103</v>
      </c>
      <c r="AR288" t="s">
        <v>4451</v>
      </c>
      <c r="AS288" t="s">
        <v>1101</v>
      </c>
      <c r="AT288" t="s">
        <v>1105</v>
      </c>
      <c r="AU288" t="s">
        <v>4995</v>
      </c>
      <c r="AV288" t="s">
        <v>5498</v>
      </c>
      <c r="AW288" t="s">
        <v>1103</v>
      </c>
      <c r="AX288" t="s">
        <v>1103</v>
      </c>
      <c r="AY288" t="s">
        <v>4451</v>
      </c>
      <c r="AZ288" t="s">
        <v>1101</v>
      </c>
      <c r="BA288" t="s">
        <v>1095</v>
      </c>
      <c r="BB288" t="s">
        <v>4455</v>
      </c>
      <c r="BC288" t="s">
        <v>4748</v>
      </c>
      <c r="BD288" t="s">
        <v>1103</v>
      </c>
      <c r="BE288" t="s">
        <v>1103</v>
      </c>
      <c r="BF288" t="s">
        <v>4451</v>
      </c>
      <c r="BG288" t="s">
        <v>1101</v>
      </c>
      <c r="BH288" t="s">
        <v>1104</v>
      </c>
      <c r="BI288" t="s">
        <v>1105</v>
      </c>
      <c r="BJ288" t="s">
        <v>4461</v>
      </c>
      <c r="BK288" t="s">
        <v>4688</v>
      </c>
      <c r="BL288" t="s">
        <v>1103</v>
      </c>
      <c r="BM288" t="s">
        <v>1103</v>
      </c>
      <c r="BN288" t="s">
        <v>4451</v>
      </c>
      <c r="BW288" t="s">
        <v>1101</v>
      </c>
      <c r="BX288" t="s">
        <v>1106</v>
      </c>
      <c r="BY288" t="s">
        <v>1105</v>
      </c>
      <c r="BZ288" t="s">
        <v>4478</v>
      </c>
      <c r="CA288" t="s">
        <v>4702</v>
      </c>
      <c r="CB288" t="s">
        <v>1103</v>
      </c>
      <c r="CC288" t="s">
        <v>1103</v>
      </c>
      <c r="CD288" t="s">
        <v>4451</v>
      </c>
      <c r="CM288" t="s">
        <v>1101</v>
      </c>
      <c r="CN288" t="s">
        <v>1105</v>
      </c>
      <c r="CO288" t="s">
        <v>4454</v>
      </c>
      <c r="CP288" t="s">
        <v>5499</v>
      </c>
      <c r="CQ288" t="s">
        <v>1103</v>
      </c>
      <c r="CR288" t="s">
        <v>1103</v>
      </c>
      <c r="CS288" t="s">
        <v>4451</v>
      </c>
      <c r="CT288" t="s">
        <v>1101</v>
      </c>
      <c r="CU288" t="s">
        <v>1086</v>
      </c>
      <c r="CV288" t="s">
        <v>1180</v>
      </c>
      <c r="CW288" t="s">
        <v>4452</v>
      </c>
      <c r="CX288" t="s">
        <v>4693</v>
      </c>
      <c r="CY288" t="s">
        <v>1103</v>
      </c>
      <c r="CZ288" t="s">
        <v>1103</v>
      </c>
      <c r="DA288" t="s">
        <v>4451</v>
      </c>
      <c r="DE288" t="s">
        <v>1101</v>
      </c>
      <c r="DF288" t="s">
        <v>1088</v>
      </c>
      <c r="DG288" t="s">
        <v>4480</v>
      </c>
      <c r="DH288" t="s">
        <v>4565</v>
      </c>
      <c r="DI288" t="s">
        <v>1103</v>
      </c>
      <c r="DJ288" t="s">
        <v>1103</v>
      </c>
      <c r="DK288" t="s">
        <v>4451</v>
      </c>
      <c r="DX288" t="s">
        <v>1101</v>
      </c>
      <c r="EA288" t="s">
        <v>1103</v>
      </c>
      <c r="EB288" t="s">
        <v>1103</v>
      </c>
      <c r="EC288" t="s">
        <v>4451</v>
      </c>
      <c r="EJ288" t="s">
        <v>1101</v>
      </c>
      <c r="EM288" t="s">
        <v>1103</v>
      </c>
      <c r="EN288" t="s">
        <v>1103</v>
      </c>
      <c r="EO288" t="s">
        <v>4451</v>
      </c>
      <c r="EP288" t="s">
        <v>1101</v>
      </c>
      <c r="EQ288" t="s">
        <v>4515</v>
      </c>
      <c r="ER288" t="s">
        <v>4515</v>
      </c>
      <c r="ES288" t="s">
        <v>1103</v>
      </c>
      <c r="ET288" t="s">
        <v>1103</v>
      </c>
      <c r="EU288" t="s">
        <v>4447</v>
      </c>
      <c r="EV288" t="s">
        <v>1101</v>
      </c>
      <c r="EY288" t="s">
        <v>1101</v>
      </c>
      <c r="EZ288" t="s">
        <v>4462</v>
      </c>
      <c r="FA288" t="s">
        <v>4477</v>
      </c>
      <c r="FB288" t="s">
        <v>4477</v>
      </c>
      <c r="FC288" t="s">
        <v>1101</v>
      </c>
      <c r="HX288" t="s">
        <v>1101</v>
      </c>
      <c r="IA288" t="s">
        <v>1103</v>
      </c>
      <c r="IB288" t="s">
        <v>1103</v>
      </c>
      <c r="IC288" t="s">
        <v>4447</v>
      </c>
      <c r="ID288" t="s">
        <v>1101</v>
      </c>
      <c r="IE288" t="s">
        <v>4465</v>
      </c>
      <c r="IF288" t="s">
        <v>4465</v>
      </c>
      <c r="IG288" t="s">
        <v>1103</v>
      </c>
      <c r="IH288" t="s">
        <v>1103</v>
      </c>
      <c r="II288" t="s">
        <v>4451</v>
      </c>
      <c r="IV288" t="s">
        <v>1089</v>
      </c>
      <c r="IW288" t="s">
        <v>1089</v>
      </c>
      <c r="IX288" t="s">
        <v>1089</v>
      </c>
      <c r="IY288" t="s">
        <v>1103</v>
      </c>
      <c r="IZ288" t="s">
        <v>1103</v>
      </c>
      <c r="JA288" t="s">
        <v>4498</v>
      </c>
      <c r="JB288" t="s">
        <v>1109</v>
      </c>
      <c r="JE288" t="s">
        <v>1103</v>
      </c>
      <c r="JF288" t="s">
        <v>4469</v>
      </c>
      <c r="JG288" t="s">
        <v>1109</v>
      </c>
      <c r="JJ288" t="s">
        <v>1103</v>
      </c>
      <c r="JK288" t="s">
        <v>4469</v>
      </c>
      <c r="JL288" t="s">
        <v>1128</v>
      </c>
      <c r="JM288" t="s">
        <v>1109</v>
      </c>
      <c r="PG288" t="s">
        <v>4448</v>
      </c>
      <c r="PH288" t="s">
        <v>4448</v>
      </c>
      <c r="PI288" t="s">
        <v>4449</v>
      </c>
      <c r="PJ288" t="s">
        <v>4449</v>
      </c>
      <c r="PK288" t="s">
        <v>4449</v>
      </c>
      <c r="PL288" t="s">
        <v>4449</v>
      </c>
      <c r="PM288" t="s">
        <v>4449</v>
      </c>
      <c r="PN288" t="s">
        <v>4449</v>
      </c>
      <c r="PP288" t="s">
        <v>4449</v>
      </c>
      <c r="PQ288" t="s">
        <v>4448</v>
      </c>
      <c r="PR288" t="s">
        <v>4449</v>
      </c>
      <c r="PS288" t="s">
        <v>4448</v>
      </c>
      <c r="PT288" t="s">
        <v>4449</v>
      </c>
      <c r="PU288" t="s">
        <v>4449</v>
      </c>
      <c r="PV288" t="s">
        <v>4449</v>
      </c>
      <c r="PW288" t="s">
        <v>4449</v>
      </c>
      <c r="PX288" t="s">
        <v>4449</v>
      </c>
      <c r="PY288" t="s">
        <v>4449</v>
      </c>
      <c r="PZ288" t="s">
        <v>4449</v>
      </c>
      <c r="QA288" t="s">
        <v>4449</v>
      </c>
      <c r="QB288" t="s">
        <v>4449</v>
      </c>
      <c r="QC288" t="s">
        <v>4449</v>
      </c>
      <c r="QD288" t="s">
        <v>4449</v>
      </c>
      <c r="QE288" t="s">
        <v>4449</v>
      </c>
    </row>
    <row r="289" spans="1:447" x14ac:dyDescent="0.25">
      <c r="A289">
        <v>288</v>
      </c>
      <c r="B289" t="s">
        <v>5472</v>
      </c>
      <c r="C289" t="s">
        <v>1133</v>
      </c>
      <c r="D289" t="s">
        <v>3439</v>
      </c>
      <c r="E289" t="s">
        <v>3554</v>
      </c>
      <c r="F289" t="s">
        <v>4530</v>
      </c>
      <c r="G289" t="s">
        <v>1081</v>
      </c>
      <c r="H289" t="s">
        <v>1101</v>
      </c>
      <c r="I289" t="s">
        <v>1129</v>
      </c>
      <c r="J289" t="s">
        <v>1095</v>
      </c>
      <c r="K289" t="s">
        <v>4456</v>
      </c>
      <c r="L289" t="s">
        <v>4709</v>
      </c>
      <c r="M289" t="s">
        <v>1103</v>
      </c>
      <c r="N289" t="s">
        <v>1103</v>
      </c>
      <c r="O289" t="s">
        <v>4447</v>
      </c>
      <c r="AL289" t="s">
        <v>1101</v>
      </c>
      <c r="AM289" t="s">
        <v>1105</v>
      </c>
      <c r="AN289" t="s">
        <v>4453</v>
      </c>
      <c r="AO289" t="s">
        <v>5014</v>
      </c>
      <c r="AP289" t="s">
        <v>1103</v>
      </c>
      <c r="AQ289" t="s">
        <v>1103</v>
      </c>
      <c r="AR289" t="s">
        <v>4451</v>
      </c>
      <c r="AS289" t="s">
        <v>1101</v>
      </c>
      <c r="AT289" t="s">
        <v>1105</v>
      </c>
      <c r="AU289" t="s">
        <v>4461</v>
      </c>
      <c r="AV289" t="s">
        <v>4944</v>
      </c>
      <c r="AW289" t="s">
        <v>1103</v>
      </c>
      <c r="AX289" t="s">
        <v>1103</v>
      </c>
      <c r="AY289" t="s">
        <v>4451</v>
      </c>
      <c r="AZ289" t="s">
        <v>1101</v>
      </c>
      <c r="BA289" t="s">
        <v>1095</v>
      </c>
      <c r="BB289" t="s">
        <v>4455</v>
      </c>
      <c r="BC289" t="s">
        <v>4748</v>
      </c>
      <c r="BD289" t="s">
        <v>1103</v>
      </c>
      <c r="BE289" t="s">
        <v>1103</v>
      </c>
      <c r="BF289" t="s">
        <v>4451</v>
      </c>
      <c r="BG289" t="s">
        <v>1101</v>
      </c>
      <c r="BH289" t="s">
        <v>1161</v>
      </c>
      <c r="BI289" t="s">
        <v>1105</v>
      </c>
      <c r="BJ289" t="s">
        <v>4461</v>
      </c>
      <c r="BK289" t="s">
        <v>4688</v>
      </c>
      <c r="BL289" t="s">
        <v>1103</v>
      </c>
      <c r="BM289" t="s">
        <v>1103</v>
      </c>
      <c r="BN289" t="s">
        <v>4451</v>
      </c>
      <c r="BW289" t="s">
        <v>1101</v>
      </c>
      <c r="BX289" t="s">
        <v>1085</v>
      </c>
      <c r="BY289" t="s">
        <v>1105</v>
      </c>
      <c r="BZ289" t="s">
        <v>4470</v>
      </c>
      <c r="CA289" t="s">
        <v>5475</v>
      </c>
      <c r="CB289" t="s">
        <v>1103</v>
      </c>
      <c r="CC289" t="s">
        <v>1103</v>
      </c>
      <c r="CD289" t="s">
        <v>4451</v>
      </c>
      <c r="CM289" t="s">
        <v>1101</v>
      </c>
      <c r="CN289" t="s">
        <v>1105</v>
      </c>
      <c r="CO289" t="s">
        <v>4457</v>
      </c>
      <c r="CP289" t="s">
        <v>4689</v>
      </c>
      <c r="CQ289" t="s">
        <v>1103</v>
      </c>
      <c r="CR289" t="s">
        <v>1103</v>
      </c>
      <c r="CS289" t="s">
        <v>4451</v>
      </c>
      <c r="CT289" t="s">
        <v>1101</v>
      </c>
      <c r="CU289" t="s">
        <v>1086</v>
      </c>
      <c r="CV289" t="s">
        <v>1180</v>
      </c>
      <c r="CW289" t="s">
        <v>4452</v>
      </c>
      <c r="CX289" t="s">
        <v>4693</v>
      </c>
      <c r="CY289" t="s">
        <v>1103</v>
      </c>
      <c r="CZ289" t="s">
        <v>1103</v>
      </c>
      <c r="DA289" t="s">
        <v>4451</v>
      </c>
      <c r="DE289" t="s">
        <v>1101</v>
      </c>
      <c r="DI289" t="s">
        <v>1103</v>
      </c>
      <c r="DJ289" t="s">
        <v>1103</v>
      </c>
      <c r="DK289" t="s">
        <v>4451</v>
      </c>
      <c r="DX289" t="s">
        <v>1101</v>
      </c>
      <c r="DY289" t="s">
        <v>4470</v>
      </c>
      <c r="DZ289" t="s">
        <v>4470</v>
      </c>
      <c r="EA289" t="s">
        <v>1103</v>
      </c>
      <c r="EB289" t="s">
        <v>1103</v>
      </c>
      <c r="EC289" t="s">
        <v>4451</v>
      </c>
      <c r="EJ289" t="s">
        <v>1101</v>
      </c>
      <c r="EM289" t="s">
        <v>1103</v>
      </c>
      <c r="EN289" t="s">
        <v>1103</v>
      </c>
      <c r="EO289" t="s">
        <v>4451</v>
      </c>
      <c r="EP289" t="s">
        <v>1101</v>
      </c>
      <c r="EQ289" t="s">
        <v>4515</v>
      </c>
      <c r="ER289" t="s">
        <v>4515</v>
      </c>
      <c r="ES289" t="s">
        <v>1103</v>
      </c>
      <c r="ET289" t="s">
        <v>1103</v>
      </c>
      <c r="EU289" t="s">
        <v>4451</v>
      </c>
      <c r="EV289" t="s">
        <v>1101</v>
      </c>
      <c r="EW289" t="s">
        <v>4457</v>
      </c>
      <c r="EX289" t="s">
        <v>4457</v>
      </c>
      <c r="EY289" t="s">
        <v>1101</v>
      </c>
      <c r="EZ289" t="s">
        <v>4462</v>
      </c>
      <c r="FA289" t="s">
        <v>4496</v>
      </c>
      <c r="FB289" t="s">
        <v>4496</v>
      </c>
      <c r="FC289" t="s">
        <v>1101</v>
      </c>
      <c r="HX289" t="s">
        <v>1101</v>
      </c>
      <c r="ID289" t="s">
        <v>1101</v>
      </c>
      <c r="IE289" t="s">
        <v>4671</v>
      </c>
      <c r="IF289" t="s">
        <v>4671</v>
      </c>
      <c r="IG289" t="s">
        <v>1103</v>
      </c>
      <c r="IH289" t="s">
        <v>1103</v>
      </c>
      <c r="II289" t="s">
        <v>4451</v>
      </c>
      <c r="IV289" t="s">
        <v>1089</v>
      </c>
      <c r="IW289" t="s">
        <v>1089</v>
      </c>
      <c r="IX289" t="s">
        <v>1089</v>
      </c>
      <c r="IY289" t="s">
        <v>1103</v>
      </c>
      <c r="IZ289" t="s">
        <v>1103</v>
      </c>
      <c r="JA289" t="s">
        <v>4498</v>
      </c>
      <c r="JB289" t="s">
        <v>1109</v>
      </c>
      <c r="JE289" t="s">
        <v>1103</v>
      </c>
      <c r="JF289" t="s">
        <v>4469</v>
      </c>
      <c r="JG289" t="s">
        <v>1109</v>
      </c>
      <c r="JJ289" t="s">
        <v>1103</v>
      </c>
      <c r="JK289" t="s">
        <v>4491</v>
      </c>
      <c r="JL289" t="s">
        <v>1156</v>
      </c>
      <c r="JM289" t="s">
        <v>1109</v>
      </c>
      <c r="PG289" t="s">
        <v>4448</v>
      </c>
      <c r="PH289" t="s">
        <v>4448</v>
      </c>
      <c r="PI289" t="s">
        <v>4449</v>
      </c>
      <c r="PJ289" t="s">
        <v>4449</v>
      </c>
      <c r="PK289" t="s">
        <v>4449</v>
      </c>
      <c r="PL289" t="s">
        <v>4449</v>
      </c>
      <c r="PM289" t="s">
        <v>4449</v>
      </c>
      <c r="PN289" t="s">
        <v>4449</v>
      </c>
      <c r="PP289" t="s">
        <v>4449</v>
      </c>
      <c r="PQ289" t="s">
        <v>4448</v>
      </c>
      <c r="PR289" t="s">
        <v>4449</v>
      </c>
      <c r="PS289" t="s">
        <v>4448</v>
      </c>
      <c r="PT289" t="s">
        <v>4448</v>
      </c>
      <c r="PU289" t="s">
        <v>4449</v>
      </c>
      <c r="PV289" t="s">
        <v>4449</v>
      </c>
      <c r="PW289" t="s">
        <v>4449</v>
      </c>
      <c r="PX289" t="s">
        <v>4449</v>
      </c>
      <c r="PY289" t="s">
        <v>4448</v>
      </c>
      <c r="PZ289" t="s">
        <v>4448</v>
      </c>
      <c r="QA289" t="s">
        <v>4448</v>
      </c>
      <c r="QB289" t="s">
        <v>4449</v>
      </c>
      <c r="QC289" t="s">
        <v>4449</v>
      </c>
      <c r="QD289" t="s">
        <v>4449</v>
      </c>
      <c r="QE289" t="s">
        <v>4449</v>
      </c>
    </row>
    <row r="290" spans="1:447" x14ac:dyDescent="0.25">
      <c r="A290">
        <v>289</v>
      </c>
      <c r="B290" t="s">
        <v>5472</v>
      </c>
      <c r="C290" t="s">
        <v>1133</v>
      </c>
      <c r="D290" t="s">
        <v>3439</v>
      </c>
      <c r="E290" t="s">
        <v>3554</v>
      </c>
      <c r="F290" t="s">
        <v>4530</v>
      </c>
      <c r="G290" t="s">
        <v>1081</v>
      </c>
      <c r="H290" t="s">
        <v>1101</v>
      </c>
      <c r="I290" t="s">
        <v>1129</v>
      </c>
      <c r="J290" t="s">
        <v>1095</v>
      </c>
      <c r="K290" t="s">
        <v>4456</v>
      </c>
      <c r="L290" t="s">
        <v>4709</v>
      </c>
      <c r="M290" t="s">
        <v>1103</v>
      </c>
      <c r="N290" t="s">
        <v>1103</v>
      </c>
      <c r="O290" t="s">
        <v>4451</v>
      </c>
      <c r="AL290" t="s">
        <v>1101</v>
      </c>
      <c r="AM290" t="s">
        <v>1105</v>
      </c>
      <c r="AN290" t="s">
        <v>4499</v>
      </c>
      <c r="AO290" t="s">
        <v>4707</v>
      </c>
      <c r="AP290" t="s">
        <v>1103</v>
      </c>
      <c r="AQ290" t="s">
        <v>1103</v>
      </c>
      <c r="AR290" t="s">
        <v>4451</v>
      </c>
      <c r="AS290" t="s">
        <v>1101</v>
      </c>
      <c r="AT290" t="s">
        <v>1105</v>
      </c>
      <c r="AU290" t="s">
        <v>4995</v>
      </c>
      <c r="AV290" t="s">
        <v>5498</v>
      </c>
      <c r="AW290" t="s">
        <v>1103</v>
      </c>
      <c r="AX290" t="s">
        <v>1103</v>
      </c>
      <c r="AY290" t="s">
        <v>4451</v>
      </c>
      <c r="AZ290" t="s">
        <v>1101</v>
      </c>
      <c r="BA290" t="s">
        <v>1095</v>
      </c>
      <c r="BB290" t="s">
        <v>4486</v>
      </c>
      <c r="BC290" t="s">
        <v>5470</v>
      </c>
      <c r="BD290" t="s">
        <v>1103</v>
      </c>
      <c r="BE290" t="s">
        <v>1103</v>
      </c>
      <c r="BF290" t="s">
        <v>4451</v>
      </c>
      <c r="BG290" t="s">
        <v>1101</v>
      </c>
      <c r="BH290" t="s">
        <v>1161</v>
      </c>
      <c r="BI290" t="s">
        <v>1105</v>
      </c>
      <c r="BJ290" t="s">
        <v>4461</v>
      </c>
      <c r="BK290" t="s">
        <v>4688</v>
      </c>
      <c r="BL290" t="s">
        <v>1103</v>
      </c>
      <c r="BM290" t="s">
        <v>1103</v>
      </c>
      <c r="BN290" t="s">
        <v>4451</v>
      </c>
      <c r="BW290" t="s">
        <v>1101</v>
      </c>
      <c r="BX290" t="s">
        <v>1085</v>
      </c>
      <c r="BY290" t="s">
        <v>1105</v>
      </c>
      <c r="BZ290" t="s">
        <v>4499</v>
      </c>
      <c r="CA290" t="s">
        <v>4759</v>
      </c>
      <c r="CB290" t="s">
        <v>1103</v>
      </c>
      <c r="CC290" t="s">
        <v>1103</v>
      </c>
      <c r="CD290" t="s">
        <v>4451</v>
      </c>
      <c r="CM290" t="s">
        <v>1101</v>
      </c>
      <c r="CN290" t="s">
        <v>1105</v>
      </c>
      <c r="CO290" t="s">
        <v>4457</v>
      </c>
      <c r="CP290" t="s">
        <v>4689</v>
      </c>
      <c r="CQ290" t="s">
        <v>1103</v>
      </c>
      <c r="CR290" t="s">
        <v>1103</v>
      </c>
      <c r="CS290" t="s">
        <v>4451</v>
      </c>
      <c r="CT290" t="s">
        <v>1101</v>
      </c>
      <c r="CU290" t="s">
        <v>1086</v>
      </c>
      <c r="CV290" t="s">
        <v>1180</v>
      </c>
      <c r="CW290" t="s">
        <v>4452</v>
      </c>
      <c r="CX290" t="s">
        <v>4693</v>
      </c>
      <c r="CY290" t="s">
        <v>1103</v>
      </c>
      <c r="CZ290" t="s">
        <v>1103</v>
      </c>
      <c r="DA290" t="s">
        <v>4451</v>
      </c>
      <c r="DE290" t="s">
        <v>1101</v>
      </c>
      <c r="DF290" t="s">
        <v>1088</v>
      </c>
      <c r="DG290" t="s">
        <v>4556</v>
      </c>
      <c r="DH290" t="s">
        <v>4457</v>
      </c>
      <c r="DI290" t="s">
        <v>1103</v>
      </c>
      <c r="DJ290" t="s">
        <v>1103</v>
      </c>
      <c r="DK290" t="s">
        <v>4451</v>
      </c>
      <c r="DX290" t="s">
        <v>1101</v>
      </c>
      <c r="DY290" t="s">
        <v>4461</v>
      </c>
      <c r="DZ290" t="s">
        <v>4461</v>
      </c>
      <c r="EA290" t="s">
        <v>1103</v>
      </c>
      <c r="EB290" t="s">
        <v>1103</v>
      </c>
      <c r="EC290" t="s">
        <v>4451</v>
      </c>
      <c r="EJ290" t="s">
        <v>1101</v>
      </c>
      <c r="EM290" t="s">
        <v>1103</v>
      </c>
      <c r="EN290" t="s">
        <v>1103</v>
      </c>
      <c r="EO290" t="s">
        <v>4451</v>
      </c>
      <c r="EP290" t="s">
        <v>1101</v>
      </c>
      <c r="ES290" t="s">
        <v>1103</v>
      </c>
      <c r="ET290" t="s">
        <v>1103</v>
      </c>
      <c r="EU290" t="s">
        <v>4451</v>
      </c>
      <c r="EV290" t="s">
        <v>1101</v>
      </c>
      <c r="EW290" t="s">
        <v>4478</v>
      </c>
      <c r="EX290" t="s">
        <v>4478</v>
      </c>
      <c r="EY290" t="s">
        <v>1101</v>
      </c>
      <c r="EZ290" t="s">
        <v>4462</v>
      </c>
      <c r="FA290" t="s">
        <v>4496</v>
      </c>
      <c r="FB290" t="s">
        <v>4496</v>
      </c>
      <c r="FC290" t="s">
        <v>1101</v>
      </c>
      <c r="FD290" t="s">
        <v>1096</v>
      </c>
      <c r="FE290" t="s">
        <v>4463</v>
      </c>
      <c r="FF290" t="s">
        <v>4464</v>
      </c>
      <c r="HX290" t="s">
        <v>1101</v>
      </c>
      <c r="IA290" t="s">
        <v>1103</v>
      </c>
      <c r="IB290" t="s">
        <v>1103</v>
      </c>
      <c r="IC290" t="s">
        <v>4451</v>
      </c>
      <c r="ID290" t="s">
        <v>1101</v>
      </c>
      <c r="IE290" t="s">
        <v>5469</v>
      </c>
      <c r="IF290" t="s">
        <v>5469</v>
      </c>
      <c r="IG290" t="s">
        <v>1103</v>
      </c>
      <c r="IH290" t="s">
        <v>1103</v>
      </c>
      <c r="II290" t="s">
        <v>4451</v>
      </c>
      <c r="IV290" t="s">
        <v>1089</v>
      </c>
      <c r="IW290" t="s">
        <v>1089</v>
      </c>
      <c r="IX290" t="s">
        <v>1089</v>
      </c>
      <c r="IY290" t="s">
        <v>1103</v>
      </c>
      <c r="IZ290" t="s">
        <v>1103</v>
      </c>
      <c r="JA290" t="s">
        <v>4498</v>
      </c>
      <c r="JB290" t="s">
        <v>1109</v>
      </c>
      <c r="JE290" t="s">
        <v>1103</v>
      </c>
      <c r="JF290" t="s">
        <v>4469</v>
      </c>
      <c r="JG290" t="s">
        <v>1109</v>
      </c>
      <c r="JJ290" t="s">
        <v>1103</v>
      </c>
      <c r="JK290" t="s">
        <v>4491</v>
      </c>
      <c r="JL290" t="s">
        <v>1156</v>
      </c>
      <c r="JM290" t="s">
        <v>1109</v>
      </c>
      <c r="PG290" t="s">
        <v>4448</v>
      </c>
      <c r="PH290" t="s">
        <v>4448</v>
      </c>
      <c r="PI290" t="s">
        <v>4449</v>
      </c>
      <c r="PJ290" t="s">
        <v>4449</v>
      </c>
      <c r="PK290" t="s">
        <v>4449</v>
      </c>
      <c r="PL290" t="s">
        <v>4449</v>
      </c>
      <c r="PM290" t="s">
        <v>4449</v>
      </c>
      <c r="PN290" t="s">
        <v>4449</v>
      </c>
      <c r="PP290" t="s">
        <v>4449</v>
      </c>
      <c r="PQ290" t="s">
        <v>4448</v>
      </c>
      <c r="PR290" t="s">
        <v>4449</v>
      </c>
      <c r="PS290" t="s">
        <v>4448</v>
      </c>
      <c r="PT290" t="s">
        <v>4449</v>
      </c>
      <c r="PU290" t="s">
        <v>4449</v>
      </c>
      <c r="PV290" t="s">
        <v>4449</v>
      </c>
      <c r="PW290" t="s">
        <v>4449</v>
      </c>
      <c r="PX290" t="s">
        <v>4449</v>
      </c>
      <c r="PY290" t="s">
        <v>4449</v>
      </c>
      <c r="PZ290" t="s">
        <v>4449</v>
      </c>
      <c r="QA290" t="s">
        <v>4449</v>
      </c>
      <c r="QB290" t="s">
        <v>4449</v>
      </c>
      <c r="QC290" t="s">
        <v>4449</v>
      </c>
      <c r="QD290" t="s">
        <v>4449</v>
      </c>
      <c r="QE290" t="s">
        <v>4449</v>
      </c>
    </row>
    <row r="291" spans="1:447" x14ac:dyDescent="0.25">
      <c r="A291">
        <v>290</v>
      </c>
      <c r="B291" t="s">
        <v>5472</v>
      </c>
      <c r="C291" t="s">
        <v>1133</v>
      </c>
      <c r="D291" t="s">
        <v>3439</v>
      </c>
      <c r="E291" t="s">
        <v>3554</v>
      </c>
      <c r="F291" t="s">
        <v>4530</v>
      </c>
      <c r="G291" t="s">
        <v>1081</v>
      </c>
      <c r="GH291" t="s">
        <v>1095</v>
      </c>
      <c r="GI291" t="s">
        <v>4470</v>
      </c>
      <c r="GJ291" t="s">
        <v>4477</v>
      </c>
      <c r="GM291" t="s">
        <v>4477</v>
      </c>
    </row>
    <row r="292" spans="1:447" x14ac:dyDescent="0.25">
      <c r="A292">
        <v>291</v>
      </c>
      <c r="B292" t="s">
        <v>5472</v>
      </c>
      <c r="C292" t="s">
        <v>1133</v>
      </c>
      <c r="D292" t="s">
        <v>3439</v>
      </c>
      <c r="E292" t="s">
        <v>3554</v>
      </c>
      <c r="F292" t="s">
        <v>4530</v>
      </c>
      <c r="G292" t="s">
        <v>1081</v>
      </c>
      <c r="GH292" t="s">
        <v>1095</v>
      </c>
      <c r="GI292" t="s">
        <v>4470</v>
      </c>
      <c r="GJ292" t="s">
        <v>4477</v>
      </c>
      <c r="GM292" t="s">
        <v>4477</v>
      </c>
    </row>
    <row r="293" spans="1:447" x14ac:dyDescent="0.25">
      <c r="A293">
        <v>292</v>
      </c>
      <c r="B293" t="s">
        <v>5472</v>
      </c>
      <c r="C293" t="s">
        <v>1133</v>
      </c>
      <c r="D293" t="s">
        <v>3439</v>
      </c>
      <c r="E293" t="s">
        <v>3554</v>
      </c>
      <c r="F293" t="s">
        <v>4530</v>
      </c>
      <c r="G293" t="s">
        <v>1081</v>
      </c>
      <c r="FM293" t="s">
        <v>1101</v>
      </c>
      <c r="PG293" t="s">
        <v>4448</v>
      </c>
      <c r="PH293" t="s">
        <v>4448</v>
      </c>
      <c r="PI293" t="s">
        <v>4449</v>
      </c>
      <c r="PJ293" t="s">
        <v>4449</v>
      </c>
      <c r="PK293" t="s">
        <v>4449</v>
      </c>
      <c r="PL293" t="s">
        <v>4449</v>
      </c>
      <c r="PM293" t="s">
        <v>4449</v>
      </c>
      <c r="PN293" t="s">
        <v>4449</v>
      </c>
      <c r="PP293" t="s">
        <v>4449</v>
      </c>
      <c r="PQ293" t="s">
        <v>4448</v>
      </c>
      <c r="PR293" t="s">
        <v>4449</v>
      </c>
      <c r="PS293" t="s">
        <v>4448</v>
      </c>
      <c r="PT293" t="s">
        <v>4449</v>
      </c>
      <c r="PU293" t="s">
        <v>4449</v>
      </c>
      <c r="PV293" t="s">
        <v>4449</v>
      </c>
      <c r="PW293" t="s">
        <v>4449</v>
      </c>
      <c r="PX293" t="s">
        <v>4449</v>
      </c>
      <c r="PY293" t="s">
        <v>4449</v>
      </c>
      <c r="PZ293" t="s">
        <v>4449</v>
      </c>
      <c r="QA293" t="s">
        <v>4449</v>
      </c>
      <c r="QB293" t="s">
        <v>4449</v>
      </c>
      <c r="QC293" t="s">
        <v>4449</v>
      </c>
      <c r="QD293" t="s">
        <v>4449</v>
      </c>
      <c r="QE293" t="s">
        <v>4449</v>
      </c>
    </row>
    <row r="294" spans="1:447" x14ac:dyDescent="0.25">
      <c r="A294">
        <v>293</v>
      </c>
      <c r="B294" t="s">
        <v>5472</v>
      </c>
      <c r="C294" t="s">
        <v>1133</v>
      </c>
      <c r="D294" t="s">
        <v>3439</v>
      </c>
      <c r="E294" t="s">
        <v>3554</v>
      </c>
      <c r="F294" t="s">
        <v>4530</v>
      </c>
      <c r="G294" t="s">
        <v>1081</v>
      </c>
      <c r="FM294" t="s">
        <v>1101</v>
      </c>
      <c r="PG294" t="s">
        <v>4448</v>
      </c>
      <c r="PH294" t="s">
        <v>4448</v>
      </c>
      <c r="PI294" t="s">
        <v>4449</v>
      </c>
      <c r="PJ294" t="s">
        <v>4449</v>
      </c>
      <c r="PK294" t="s">
        <v>4449</v>
      </c>
      <c r="PL294" t="s">
        <v>4449</v>
      </c>
      <c r="PM294" t="s">
        <v>4449</v>
      </c>
      <c r="PN294" t="s">
        <v>4449</v>
      </c>
      <c r="PP294" t="s">
        <v>4449</v>
      </c>
      <c r="PQ294" t="s">
        <v>4448</v>
      </c>
      <c r="PR294" t="s">
        <v>4449</v>
      </c>
      <c r="PS294" t="s">
        <v>4448</v>
      </c>
      <c r="PT294" t="s">
        <v>4449</v>
      </c>
      <c r="PU294" t="s">
        <v>4449</v>
      </c>
      <c r="PV294" t="s">
        <v>4449</v>
      </c>
      <c r="PW294" t="s">
        <v>4449</v>
      </c>
      <c r="PX294" t="s">
        <v>4449</v>
      </c>
      <c r="PY294" t="s">
        <v>4449</v>
      </c>
      <c r="PZ294" t="s">
        <v>4449</v>
      </c>
      <c r="QA294" t="s">
        <v>4449</v>
      </c>
      <c r="QB294" t="s">
        <v>4449</v>
      </c>
      <c r="QC294" t="s">
        <v>4449</v>
      </c>
      <c r="QD294" t="s">
        <v>4449</v>
      </c>
      <c r="QE294" t="s">
        <v>4449</v>
      </c>
    </row>
    <row r="295" spans="1:447" x14ac:dyDescent="0.25">
      <c r="A295">
        <v>294</v>
      </c>
      <c r="B295" t="s">
        <v>5472</v>
      </c>
      <c r="C295" t="s">
        <v>1133</v>
      </c>
      <c r="D295" t="s">
        <v>3439</v>
      </c>
      <c r="E295" t="s">
        <v>3554</v>
      </c>
      <c r="F295" t="s">
        <v>4530</v>
      </c>
      <c r="G295" t="s">
        <v>1081</v>
      </c>
      <c r="P295" t="s">
        <v>1101</v>
      </c>
      <c r="Q295" t="s">
        <v>1129</v>
      </c>
      <c r="R295" t="s">
        <v>1146</v>
      </c>
      <c r="S295" t="s">
        <v>5500</v>
      </c>
      <c r="T295" t="s">
        <v>5500</v>
      </c>
      <c r="U295" t="s">
        <v>1103</v>
      </c>
      <c r="V295" t="s">
        <v>1103</v>
      </c>
      <c r="W295" t="s">
        <v>4451</v>
      </c>
      <c r="BO295" t="s">
        <v>1101</v>
      </c>
      <c r="BP295" t="s">
        <v>1161</v>
      </c>
      <c r="BQ295" t="s">
        <v>1146</v>
      </c>
      <c r="BR295" t="s">
        <v>4951</v>
      </c>
      <c r="BS295" t="s">
        <v>4951</v>
      </c>
      <c r="BT295" t="s">
        <v>1103</v>
      </c>
      <c r="BU295" t="s">
        <v>1103</v>
      </c>
      <c r="BV295" t="s">
        <v>4451</v>
      </c>
      <c r="CE295" t="s">
        <v>1101</v>
      </c>
      <c r="CF295" t="s">
        <v>1085</v>
      </c>
      <c r="CG295" t="s">
        <v>1146</v>
      </c>
      <c r="CH295" t="s">
        <v>4599</v>
      </c>
      <c r="CI295" t="s">
        <v>4599</v>
      </c>
      <c r="CJ295" t="s">
        <v>1103</v>
      </c>
      <c r="CK295" t="s">
        <v>1103</v>
      </c>
      <c r="CL295" t="s">
        <v>4451</v>
      </c>
      <c r="IV295" t="s">
        <v>1089</v>
      </c>
      <c r="IW295" t="s">
        <v>1089</v>
      </c>
      <c r="IY295" t="s">
        <v>1103</v>
      </c>
      <c r="IZ295" t="s">
        <v>1103</v>
      </c>
      <c r="JA295" t="s">
        <v>4498</v>
      </c>
      <c r="JB295" t="s">
        <v>1109</v>
      </c>
      <c r="JE295" t="s">
        <v>1103</v>
      </c>
      <c r="JF295" t="s">
        <v>4469</v>
      </c>
      <c r="JG295" t="s">
        <v>1109</v>
      </c>
      <c r="PG295" t="s">
        <v>4448</v>
      </c>
      <c r="PH295" t="s">
        <v>4448</v>
      </c>
      <c r="PI295" t="s">
        <v>4449</v>
      </c>
      <c r="PJ295" t="s">
        <v>4449</v>
      </c>
      <c r="PK295" t="s">
        <v>4449</v>
      </c>
      <c r="PL295" t="s">
        <v>4449</v>
      </c>
      <c r="PM295" t="s">
        <v>4449</v>
      </c>
      <c r="PN295" t="s">
        <v>4449</v>
      </c>
      <c r="PP295" t="s">
        <v>4449</v>
      </c>
      <c r="PQ295" t="s">
        <v>4448</v>
      </c>
      <c r="PR295" t="s">
        <v>4449</v>
      </c>
      <c r="PS295" t="s">
        <v>4448</v>
      </c>
      <c r="PT295" t="s">
        <v>4448</v>
      </c>
      <c r="PU295" t="s">
        <v>4449</v>
      </c>
      <c r="PV295" t="s">
        <v>4449</v>
      </c>
      <c r="PW295" t="s">
        <v>4449</v>
      </c>
      <c r="PX295" t="s">
        <v>4449</v>
      </c>
      <c r="PY295" t="s">
        <v>4448</v>
      </c>
      <c r="PZ295" t="s">
        <v>4448</v>
      </c>
      <c r="QA295" t="s">
        <v>4448</v>
      </c>
      <c r="QB295" t="s">
        <v>4449</v>
      </c>
      <c r="QC295" t="s">
        <v>4449</v>
      </c>
      <c r="QD295" t="s">
        <v>4449</v>
      </c>
      <c r="QE295" t="s">
        <v>4449</v>
      </c>
    </row>
    <row r="296" spans="1:447" x14ac:dyDescent="0.25">
      <c r="A296">
        <v>295</v>
      </c>
      <c r="B296" t="s">
        <v>5472</v>
      </c>
      <c r="C296" t="s">
        <v>1133</v>
      </c>
      <c r="D296" t="s">
        <v>3439</v>
      </c>
      <c r="E296" t="s">
        <v>3554</v>
      </c>
      <c r="F296" t="s">
        <v>4530</v>
      </c>
      <c r="G296" t="s">
        <v>1081</v>
      </c>
      <c r="P296" t="s">
        <v>1101</v>
      </c>
      <c r="U296" t="s">
        <v>1103</v>
      </c>
      <c r="V296" t="s">
        <v>1103</v>
      </c>
      <c r="W296" t="s">
        <v>4451</v>
      </c>
      <c r="BO296" t="s">
        <v>1101</v>
      </c>
      <c r="BP296" t="s">
        <v>1161</v>
      </c>
      <c r="BQ296" t="s">
        <v>1146</v>
      </c>
      <c r="BR296" t="s">
        <v>4599</v>
      </c>
      <c r="BS296" t="s">
        <v>4599</v>
      </c>
      <c r="BT296" t="s">
        <v>1103</v>
      </c>
      <c r="BU296" t="s">
        <v>1103</v>
      </c>
      <c r="BV296" t="s">
        <v>4451</v>
      </c>
      <c r="CE296" t="s">
        <v>1101</v>
      </c>
      <c r="CF296" t="s">
        <v>1106</v>
      </c>
      <c r="CG296" t="s">
        <v>1146</v>
      </c>
      <c r="CH296" t="s">
        <v>4604</v>
      </c>
      <c r="CI296" t="s">
        <v>4604</v>
      </c>
      <c r="CJ296" t="s">
        <v>1103</v>
      </c>
      <c r="CK296" t="s">
        <v>1103</v>
      </c>
      <c r="CL296" t="s">
        <v>4451</v>
      </c>
      <c r="IV296" t="s">
        <v>1089</v>
      </c>
      <c r="IW296" t="s">
        <v>1089</v>
      </c>
      <c r="IY296" t="s">
        <v>1103</v>
      </c>
      <c r="IZ296" t="s">
        <v>1084</v>
      </c>
      <c r="JA296" t="s">
        <v>1090</v>
      </c>
      <c r="JB296" t="s">
        <v>1109</v>
      </c>
      <c r="JE296" t="s">
        <v>1103</v>
      </c>
      <c r="JF296" t="s">
        <v>4469</v>
      </c>
      <c r="JG296" t="s">
        <v>1109</v>
      </c>
      <c r="PG296" t="s">
        <v>4448</v>
      </c>
      <c r="PH296" t="s">
        <v>4448</v>
      </c>
      <c r="PI296" t="s">
        <v>4449</v>
      </c>
      <c r="PJ296" t="s">
        <v>4449</v>
      </c>
      <c r="PK296" t="s">
        <v>4449</v>
      </c>
      <c r="PL296" t="s">
        <v>4449</v>
      </c>
      <c r="PM296" t="s">
        <v>4449</v>
      </c>
      <c r="PN296" t="s">
        <v>4449</v>
      </c>
      <c r="PP296" t="s">
        <v>4449</v>
      </c>
      <c r="PQ296" t="s">
        <v>4448</v>
      </c>
      <c r="PR296" t="s">
        <v>4449</v>
      </c>
      <c r="PS296" t="s">
        <v>4448</v>
      </c>
      <c r="PT296" t="s">
        <v>4448</v>
      </c>
      <c r="PU296" t="s">
        <v>4449</v>
      </c>
      <c r="PV296" t="s">
        <v>4449</v>
      </c>
      <c r="PW296" t="s">
        <v>4449</v>
      </c>
      <c r="PX296" t="s">
        <v>4449</v>
      </c>
      <c r="PY296" t="s">
        <v>4448</v>
      </c>
      <c r="PZ296" t="s">
        <v>4448</v>
      </c>
      <c r="QA296" t="s">
        <v>4448</v>
      </c>
      <c r="QB296" t="s">
        <v>4449</v>
      </c>
      <c r="QC296" t="s">
        <v>4449</v>
      </c>
      <c r="QD296" t="s">
        <v>4449</v>
      </c>
      <c r="QE296" t="s">
        <v>4449</v>
      </c>
    </row>
    <row r="297" spans="1:447" x14ac:dyDescent="0.25">
      <c r="A297">
        <v>296</v>
      </c>
      <c r="B297" t="s">
        <v>5472</v>
      </c>
      <c r="C297" t="s">
        <v>1133</v>
      </c>
      <c r="D297" t="s">
        <v>3439</v>
      </c>
      <c r="E297" t="s">
        <v>3554</v>
      </c>
      <c r="F297" t="s">
        <v>4530</v>
      </c>
      <c r="G297" t="s">
        <v>1081</v>
      </c>
      <c r="FG297" t="s">
        <v>1101</v>
      </c>
      <c r="FH297" t="s">
        <v>4460</v>
      </c>
      <c r="FI297" t="s">
        <v>4460</v>
      </c>
      <c r="FJ297" t="s">
        <v>1101</v>
      </c>
      <c r="FK297" t="s">
        <v>4456</v>
      </c>
      <c r="FL297" t="s">
        <v>4456</v>
      </c>
      <c r="PG297" t="s">
        <v>4448</v>
      </c>
      <c r="PH297" t="s">
        <v>4448</v>
      </c>
      <c r="PI297" t="s">
        <v>4449</v>
      </c>
      <c r="PJ297" t="s">
        <v>4449</v>
      </c>
      <c r="PK297" t="s">
        <v>4449</v>
      </c>
      <c r="PL297" t="s">
        <v>4449</v>
      </c>
      <c r="PM297" t="s">
        <v>4449</v>
      </c>
      <c r="PN297" t="s">
        <v>4449</v>
      </c>
      <c r="PP297" t="s">
        <v>4449</v>
      </c>
      <c r="PQ297" t="s">
        <v>4448</v>
      </c>
      <c r="PR297" t="s">
        <v>4449</v>
      </c>
      <c r="PS297" t="s">
        <v>4448</v>
      </c>
      <c r="PT297" t="s">
        <v>4449</v>
      </c>
      <c r="PU297" t="s">
        <v>4449</v>
      </c>
      <c r="PV297" t="s">
        <v>4449</v>
      </c>
      <c r="PW297" t="s">
        <v>4449</v>
      </c>
      <c r="PX297" t="s">
        <v>4449</v>
      </c>
      <c r="PY297" t="s">
        <v>4449</v>
      </c>
      <c r="PZ297" t="s">
        <v>4449</v>
      </c>
      <c r="QA297" t="s">
        <v>4449</v>
      </c>
      <c r="QB297" t="s">
        <v>4449</v>
      </c>
      <c r="QC297" t="s">
        <v>4449</v>
      </c>
      <c r="QD297" t="s">
        <v>4449</v>
      </c>
      <c r="QE297" t="s">
        <v>4449</v>
      </c>
    </row>
    <row r="298" spans="1:447" x14ac:dyDescent="0.25">
      <c r="A298">
        <v>297</v>
      </c>
      <c r="B298" t="s">
        <v>5472</v>
      </c>
      <c r="C298" t="s">
        <v>1133</v>
      </c>
      <c r="D298" t="s">
        <v>3439</v>
      </c>
      <c r="E298" t="s">
        <v>3554</v>
      </c>
      <c r="F298" t="s">
        <v>4530</v>
      </c>
      <c r="G298" t="s">
        <v>1081</v>
      </c>
      <c r="FG298" t="s">
        <v>1101</v>
      </c>
      <c r="FH298" t="s">
        <v>4500</v>
      </c>
      <c r="FI298" t="s">
        <v>4500</v>
      </c>
      <c r="FJ298" t="s">
        <v>1101</v>
      </c>
      <c r="FK298" t="s">
        <v>4463</v>
      </c>
      <c r="FL298" t="s">
        <v>4463</v>
      </c>
      <c r="PG298" t="s">
        <v>4448</v>
      </c>
      <c r="PH298" t="s">
        <v>4448</v>
      </c>
      <c r="PI298" t="s">
        <v>4449</v>
      </c>
      <c r="PJ298" t="s">
        <v>4449</v>
      </c>
      <c r="PK298" t="s">
        <v>4449</v>
      </c>
      <c r="PL298" t="s">
        <v>4449</v>
      </c>
      <c r="PM298" t="s">
        <v>4449</v>
      </c>
      <c r="PN298" t="s">
        <v>4449</v>
      </c>
      <c r="PP298" t="s">
        <v>4449</v>
      </c>
      <c r="PQ298" t="s">
        <v>4448</v>
      </c>
      <c r="PR298" t="s">
        <v>4449</v>
      </c>
      <c r="PS298" t="s">
        <v>4448</v>
      </c>
      <c r="PT298" t="s">
        <v>4449</v>
      </c>
      <c r="PU298" t="s">
        <v>4449</v>
      </c>
      <c r="PV298" t="s">
        <v>4449</v>
      </c>
      <c r="PW298" t="s">
        <v>4449</v>
      </c>
      <c r="PX298" t="s">
        <v>4449</v>
      </c>
      <c r="PY298" t="s">
        <v>4449</v>
      </c>
      <c r="PZ298" t="s">
        <v>4449</v>
      </c>
      <c r="QA298" t="s">
        <v>4449</v>
      </c>
      <c r="QB298" t="s">
        <v>4449</v>
      </c>
      <c r="QC298" t="s">
        <v>4449</v>
      </c>
      <c r="QD298" t="s">
        <v>4449</v>
      </c>
      <c r="QE298" t="s">
        <v>4449</v>
      </c>
    </row>
    <row r="299" spans="1:447" x14ac:dyDescent="0.25">
      <c r="A299">
        <v>298</v>
      </c>
      <c r="B299" t="s">
        <v>5472</v>
      </c>
      <c r="C299" t="s">
        <v>1133</v>
      </c>
      <c r="D299" t="s">
        <v>3439</v>
      </c>
      <c r="E299" t="s">
        <v>3554</v>
      </c>
      <c r="F299" t="s">
        <v>4530</v>
      </c>
      <c r="G299" t="s">
        <v>1081</v>
      </c>
      <c r="FG299" t="s">
        <v>1101</v>
      </c>
      <c r="FH299" t="s">
        <v>4605</v>
      </c>
      <c r="FI299" t="s">
        <v>4605</v>
      </c>
      <c r="FJ299" t="s">
        <v>1101</v>
      </c>
      <c r="FK299" t="s">
        <v>4503</v>
      </c>
      <c r="FL299" t="s">
        <v>4503</v>
      </c>
      <c r="PG299" t="s">
        <v>4448</v>
      </c>
      <c r="PH299" t="s">
        <v>4448</v>
      </c>
      <c r="PI299" t="s">
        <v>4449</v>
      </c>
      <c r="PJ299" t="s">
        <v>4449</v>
      </c>
      <c r="PK299" t="s">
        <v>4449</v>
      </c>
      <c r="PL299" t="s">
        <v>4449</v>
      </c>
      <c r="PM299" t="s">
        <v>4449</v>
      </c>
      <c r="PN299" t="s">
        <v>4449</v>
      </c>
      <c r="PP299" t="s">
        <v>4449</v>
      </c>
      <c r="PQ299" t="s">
        <v>4448</v>
      </c>
      <c r="PR299" t="s">
        <v>4449</v>
      </c>
      <c r="PS299" t="s">
        <v>4448</v>
      </c>
      <c r="PT299" t="s">
        <v>4448</v>
      </c>
      <c r="PU299" t="s">
        <v>4449</v>
      </c>
      <c r="PV299" t="s">
        <v>4449</v>
      </c>
      <c r="PW299" t="s">
        <v>4449</v>
      </c>
      <c r="PX299" t="s">
        <v>4449</v>
      </c>
      <c r="PY299" t="s">
        <v>4448</v>
      </c>
      <c r="PZ299" t="s">
        <v>4448</v>
      </c>
      <c r="QA299" t="s">
        <v>4448</v>
      </c>
      <c r="QB299" t="s">
        <v>4449</v>
      </c>
      <c r="QC299" t="s">
        <v>4449</v>
      </c>
      <c r="QD299" t="s">
        <v>4449</v>
      </c>
      <c r="QE299" t="s">
        <v>4449</v>
      </c>
    </row>
    <row r="300" spans="1:447" x14ac:dyDescent="0.25">
      <c r="A300">
        <v>299</v>
      </c>
      <c r="B300" t="s">
        <v>5472</v>
      </c>
      <c r="C300" t="s">
        <v>1133</v>
      </c>
      <c r="D300" t="s">
        <v>3439</v>
      </c>
      <c r="E300" t="s">
        <v>3554</v>
      </c>
      <c r="F300" t="s">
        <v>4530</v>
      </c>
      <c r="G300" t="s">
        <v>1081</v>
      </c>
      <c r="FG300" t="s">
        <v>1101</v>
      </c>
      <c r="FJ300" t="s">
        <v>1101</v>
      </c>
      <c r="FK300" t="s">
        <v>4501</v>
      </c>
      <c r="FL300" t="s">
        <v>4501</v>
      </c>
      <c r="PG300" t="s">
        <v>4448</v>
      </c>
      <c r="PH300" t="s">
        <v>4448</v>
      </c>
      <c r="PI300" t="s">
        <v>4449</v>
      </c>
      <c r="PJ300" t="s">
        <v>4449</v>
      </c>
      <c r="PK300" t="s">
        <v>4449</v>
      </c>
      <c r="PL300" t="s">
        <v>4449</v>
      </c>
      <c r="PM300" t="s">
        <v>4449</v>
      </c>
      <c r="PN300" t="s">
        <v>4449</v>
      </c>
      <c r="PP300" t="s">
        <v>4449</v>
      </c>
      <c r="PQ300" t="s">
        <v>4448</v>
      </c>
      <c r="PR300" t="s">
        <v>4449</v>
      </c>
      <c r="PS300" t="s">
        <v>4448</v>
      </c>
      <c r="PT300" t="s">
        <v>4449</v>
      </c>
      <c r="PU300" t="s">
        <v>4449</v>
      </c>
      <c r="PV300" t="s">
        <v>4449</v>
      </c>
      <c r="PW300" t="s">
        <v>4449</v>
      </c>
      <c r="PX300" t="s">
        <v>4449</v>
      </c>
      <c r="PY300" t="s">
        <v>4449</v>
      </c>
      <c r="PZ300" t="s">
        <v>4449</v>
      </c>
      <c r="QA300" t="s">
        <v>4449</v>
      </c>
      <c r="QB300" t="s">
        <v>4449</v>
      </c>
      <c r="QC300" t="s">
        <v>4449</v>
      </c>
      <c r="QD300" t="s">
        <v>4449</v>
      </c>
      <c r="QE300" t="s">
        <v>4449</v>
      </c>
    </row>
    <row r="301" spans="1:447" x14ac:dyDescent="0.25">
      <c r="A301">
        <v>300</v>
      </c>
      <c r="B301" t="s">
        <v>5501</v>
      </c>
      <c r="C301" t="s">
        <v>1133</v>
      </c>
      <c r="D301" t="s">
        <v>3437</v>
      </c>
      <c r="E301" t="s">
        <v>3553</v>
      </c>
      <c r="F301" t="s">
        <v>4506</v>
      </c>
      <c r="G301" t="s">
        <v>1081</v>
      </c>
      <c r="H301" t="s">
        <v>1101</v>
      </c>
      <c r="I301" t="s">
        <v>1129</v>
      </c>
      <c r="J301" t="s">
        <v>1095</v>
      </c>
      <c r="K301" t="s">
        <v>4495</v>
      </c>
      <c r="L301" t="s">
        <v>4756</v>
      </c>
      <c r="M301" t="s">
        <v>1103</v>
      </c>
      <c r="N301" t="s">
        <v>1103</v>
      </c>
      <c r="O301" t="s">
        <v>4451</v>
      </c>
      <c r="X301" t="s">
        <v>1101</v>
      </c>
      <c r="Y301" t="s">
        <v>1095</v>
      </c>
      <c r="Z301" t="s">
        <v>4480</v>
      </c>
      <c r="AA301" t="s">
        <v>4664</v>
      </c>
      <c r="AB301" t="s">
        <v>1103</v>
      </c>
      <c r="AC301" t="s">
        <v>1103</v>
      </c>
      <c r="AD301" t="s">
        <v>4466</v>
      </c>
      <c r="AL301" t="s">
        <v>1101</v>
      </c>
      <c r="AM301" t="s">
        <v>1083</v>
      </c>
      <c r="AN301" t="s">
        <v>4452</v>
      </c>
      <c r="AO301" t="s">
        <v>4452</v>
      </c>
      <c r="AP301" t="s">
        <v>1103</v>
      </c>
      <c r="AQ301" t="s">
        <v>1103</v>
      </c>
      <c r="AR301" t="s">
        <v>4451</v>
      </c>
      <c r="AS301" t="s">
        <v>1101</v>
      </c>
      <c r="AT301" t="s">
        <v>1083</v>
      </c>
      <c r="AU301" t="s">
        <v>4452</v>
      </c>
      <c r="AV301" t="s">
        <v>4452</v>
      </c>
      <c r="AW301" t="s">
        <v>1103</v>
      </c>
      <c r="AX301" t="s">
        <v>1103</v>
      </c>
      <c r="AY301" t="s">
        <v>4451</v>
      </c>
      <c r="AZ301" t="s">
        <v>1101</v>
      </c>
      <c r="BA301" t="s">
        <v>1095</v>
      </c>
      <c r="BB301" t="s">
        <v>4463</v>
      </c>
      <c r="BC301" t="s">
        <v>4952</v>
      </c>
      <c r="BD301" t="s">
        <v>1103</v>
      </c>
      <c r="BE301" t="s">
        <v>1103</v>
      </c>
      <c r="BF301" t="s">
        <v>4451</v>
      </c>
      <c r="BG301" t="s">
        <v>1101</v>
      </c>
      <c r="BH301" t="s">
        <v>1161</v>
      </c>
      <c r="BI301" t="s">
        <v>1083</v>
      </c>
      <c r="BJ301" t="s">
        <v>4455</v>
      </c>
      <c r="BK301" t="s">
        <v>4455</v>
      </c>
      <c r="BL301" t="s">
        <v>1103</v>
      </c>
      <c r="BM301" t="s">
        <v>1103</v>
      </c>
      <c r="BN301" t="s">
        <v>4451</v>
      </c>
      <c r="BW301" t="s">
        <v>1101</v>
      </c>
      <c r="BX301" t="s">
        <v>1085</v>
      </c>
      <c r="BY301" t="s">
        <v>1083</v>
      </c>
      <c r="BZ301" t="s">
        <v>4452</v>
      </c>
      <c r="CA301" t="s">
        <v>4452</v>
      </c>
      <c r="CB301" t="s">
        <v>1103</v>
      </c>
      <c r="CC301" t="s">
        <v>1103</v>
      </c>
      <c r="CD301" t="s">
        <v>4451</v>
      </c>
      <c r="CM301" t="s">
        <v>1101</v>
      </c>
      <c r="CN301" t="s">
        <v>1083</v>
      </c>
      <c r="CO301" t="s">
        <v>4470</v>
      </c>
      <c r="CP301" t="s">
        <v>4470</v>
      </c>
      <c r="CQ301" t="s">
        <v>1103</v>
      </c>
      <c r="CR301" t="s">
        <v>1103</v>
      </c>
      <c r="CS301" t="s">
        <v>4467</v>
      </c>
      <c r="CT301" t="s">
        <v>1101</v>
      </c>
      <c r="CU301" t="s">
        <v>1086</v>
      </c>
      <c r="CV301" t="s">
        <v>1180</v>
      </c>
      <c r="CW301" t="s">
        <v>4452</v>
      </c>
      <c r="CX301" t="s">
        <v>4693</v>
      </c>
      <c r="CY301" t="s">
        <v>1103</v>
      </c>
      <c r="CZ301" t="s">
        <v>1103</v>
      </c>
      <c r="DA301" t="s">
        <v>4451</v>
      </c>
      <c r="DE301" t="s">
        <v>1101</v>
      </c>
      <c r="DF301" t="s">
        <v>1088</v>
      </c>
      <c r="DG301" t="s">
        <v>4480</v>
      </c>
      <c r="DH301" t="s">
        <v>4565</v>
      </c>
      <c r="DI301" t="s">
        <v>1103</v>
      </c>
      <c r="DJ301" t="s">
        <v>1103</v>
      </c>
      <c r="DK301" t="s">
        <v>4451</v>
      </c>
      <c r="DL301" t="s">
        <v>1101</v>
      </c>
      <c r="DM301" t="s">
        <v>4456</v>
      </c>
      <c r="DN301" t="s">
        <v>4456</v>
      </c>
      <c r="DO301" t="s">
        <v>1103</v>
      </c>
      <c r="DP301" t="s">
        <v>1103</v>
      </c>
      <c r="DQ301" t="s">
        <v>4451</v>
      </c>
      <c r="IV301" t="s">
        <v>1089</v>
      </c>
      <c r="IW301" t="s">
        <v>1089</v>
      </c>
      <c r="IX301" t="s">
        <v>1089</v>
      </c>
      <c r="IY301" t="s">
        <v>1084</v>
      </c>
      <c r="IZ301" t="s">
        <v>1084</v>
      </c>
      <c r="JA301" t="s">
        <v>1090</v>
      </c>
      <c r="JB301" t="s">
        <v>1109</v>
      </c>
      <c r="JD301" t="s">
        <v>4484</v>
      </c>
      <c r="JE301" t="s">
        <v>1103</v>
      </c>
      <c r="JF301" t="s">
        <v>4469</v>
      </c>
      <c r="JG301" t="s">
        <v>1109</v>
      </c>
      <c r="JJ301" t="s">
        <v>1103</v>
      </c>
      <c r="JK301" t="s">
        <v>4491</v>
      </c>
      <c r="JL301" t="s">
        <v>1156</v>
      </c>
      <c r="JM301" t="s">
        <v>1109</v>
      </c>
      <c r="PG301" t="s">
        <v>4448</v>
      </c>
      <c r="PH301" t="s">
        <v>4448</v>
      </c>
      <c r="PI301" t="s">
        <v>4449</v>
      </c>
      <c r="PJ301" t="s">
        <v>4449</v>
      </c>
      <c r="PK301" t="s">
        <v>4449</v>
      </c>
      <c r="PL301" t="s">
        <v>4449</v>
      </c>
      <c r="PM301" t="s">
        <v>4449</v>
      </c>
      <c r="PN301" t="s">
        <v>4449</v>
      </c>
      <c r="PP301" t="s">
        <v>4449</v>
      </c>
      <c r="PQ301" t="s">
        <v>4448</v>
      </c>
      <c r="PR301" t="s">
        <v>4449</v>
      </c>
      <c r="PS301" t="s">
        <v>4448</v>
      </c>
      <c r="PT301" t="s">
        <v>4449</v>
      </c>
      <c r="PU301" t="s">
        <v>4449</v>
      </c>
      <c r="PV301" t="s">
        <v>4449</v>
      </c>
      <c r="PW301" t="s">
        <v>4449</v>
      </c>
      <c r="PX301" t="s">
        <v>4449</v>
      </c>
      <c r="PY301" t="s">
        <v>4449</v>
      </c>
      <c r="PZ301" t="s">
        <v>4449</v>
      </c>
      <c r="QA301" t="s">
        <v>4449</v>
      </c>
      <c r="QB301" t="s">
        <v>4449</v>
      </c>
      <c r="QC301" t="s">
        <v>4449</v>
      </c>
      <c r="QD301" t="s">
        <v>4449</v>
      </c>
      <c r="QE301" t="s">
        <v>4449</v>
      </c>
    </row>
    <row r="302" spans="1:447" x14ac:dyDescent="0.25">
      <c r="A302">
        <v>301</v>
      </c>
      <c r="B302" t="s">
        <v>5501</v>
      </c>
      <c r="C302" t="s">
        <v>1133</v>
      </c>
      <c r="D302" t="s">
        <v>3437</v>
      </c>
      <c r="E302" t="s">
        <v>3553</v>
      </c>
      <c r="F302" t="s">
        <v>4506</v>
      </c>
      <c r="G302" t="s">
        <v>1081</v>
      </c>
      <c r="H302" t="s">
        <v>1101</v>
      </c>
      <c r="I302" t="s">
        <v>1102</v>
      </c>
      <c r="J302" t="s">
        <v>1095</v>
      </c>
      <c r="K302" t="s">
        <v>4532</v>
      </c>
      <c r="L302" t="s">
        <v>4987</v>
      </c>
      <c r="M302" t="s">
        <v>1103</v>
      </c>
      <c r="N302" t="s">
        <v>1103</v>
      </c>
      <c r="O302" t="s">
        <v>4451</v>
      </c>
      <c r="X302" t="s">
        <v>1101</v>
      </c>
      <c r="Y302" t="s">
        <v>1095</v>
      </c>
      <c r="Z302" t="s">
        <v>4480</v>
      </c>
      <c r="AA302" t="s">
        <v>4664</v>
      </c>
      <c r="AB302" t="s">
        <v>1103</v>
      </c>
      <c r="AC302" t="s">
        <v>1103</v>
      </c>
      <c r="AD302" t="s">
        <v>4451</v>
      </c>
      <c r="AL302" t="s">
        <v>1101</v>
      </c>
      <c r="AM302" t="s">
        <v>1083</v>
      </c>
      <c r="AN302" t="s">
        <v>4452</v>
      </c>
      <c r="AO302" t="s">
        <v>4452</v>
      </c>
      <c r="AP302" t="s">
        <v>1103</v>
      </c>
      <c r="AQ302" t="s">
        <v>1103</v>
      </c>
      <c r="AR302" t="s">
        <v>4451</v>
      </c>
      <c r="AS302" t="s">
        <v>1101</v>
      </c>
      <c r="AT302" t="s">
        <v>1083</v>
      </c>
      <c r="AU302" t="s">
        <v>4475</v>
      </c>
      <c r="AV302" t="s">
        <v>4475</v>
      </c>
      <c r="AW302" t="s">
        <v>1103</v>
      </c>
      <c r="AX302" t="s">
        <v>1103</v>
      </c>
      <c r="AY302" t="s">
        <v>4472</v>
      </c>
      <c r="AZ302" t="s">
        <v>1101</v>
      </c>
      <c r="BD302" t="s">
        <v>1103</v>
      </c>
      <c r="BE302" t="s">
        <v>1103</v>
      </c>
      <c r="BF302" t="s">
        <v>4451</v>
      </c>
      <c r="BG302" t="s">
        <v>1101</v>
      </c>
      <c r="BH302" t="s">
        <v>1161</v>
      </c>
      <c r="BI302" t="s">
        <v>1083</v>
      </c>
      <c r="BJ302" t="s">
        <v>4455</v>
      </c>
      <c r="BK302" t="s">
        <v>4455</v>
      </c>
      <c r="BL302" t="s">
        <v>1103</v>
      </c>
      <c r="BM302" t="s">
        <v>1103</v>
      </c>
      <c r="BN302" t="s">
        <v>4451</v>
      </c>
      <c r="BW302" t="s">
        <v>1101</v>
      </c>
      <c r="BX302" t="s">
        <v>1106</v>
      </c>
      <c r="BY302" t="s">
        <v>1083</v>
      </c>
      <c r="BZ302" t="s">
        <v>4452</v>
      </c>
      <c r="CA302" t="s">
        <v>4452</v>
      </c>
      <c r="CB302" t="s">
        <v>1103</v>
      </c>
      <c r="CC302" t="s">
        <v>1103</v>
      </c>
      <c r="CD302" t="s">
        <v>4451</v>
      </c>
      <c r="CM302" t="s">
        <v>1101</v>
      </c>
      <c r="CQ302" t="s">
        <v>1103</v>
      </c>
      <c r="CR302" t="s">
        <v>1103</v>
      </c>
      <c r="CS302" t="s">
        <v>4451</v>
      </c>
      <c r="CT302" t="s">
        <v>1101</v>
      </c>
      <c r="CU302" t="s">
        <v>1086</v>
      </c>
      <c r="CV302" t="s">
        <v>1180</v>
      </c>
      <c r="CW302" t="s">
        <v>4452</v>
      </c>
      <c r="CX302" t="s">
        <v>4693</v>
      </c>
      <c r="CY302" t="s">
        <v>1103</v>
      </c>
      <c r="CZ302" t="s">
        <v>1103</v>
      </c>
      <c r="DA302" t="s">
        <v>4451</v>
      </c>
      <c r="DE302" t="s">
        <v>1101</v>
      </c>
      <c r="DF302" t="s">
        <v>1140</v>
      </c>
      <c r="DG302" t="s">
        <v>4496</v>
      </c>
      <c r="DH302" t="s">
        <v>4496</v>
      </c>
      <c r="DI302" t="s">
        <v>1103</v>
      </c>
      <c r="DJ302" t="s">
        <v>1103</v>
      </c>
      <c r="DK302" t="s">
        <v>4451</v>
      </c>
      <c r="DL302" t="s">
        <v>1101</v>
      </c>
      <c r="DM302" t="s">
        <v>4456</v>
      </c>
      <c r="DN302" t="s">
        <v>4456</v>
      </c>
      <c r="DO302" t="s">
        <v>1103</v>
      </c>
      <c r="DP302" t="s">
        <v>1103</v>
      </c>
      <c r="DQ302" t="s">
        <v>4451</v>
      </c>
      <c r="DX302" t="s">
        <v>1101</v>
      </c>
      <c r="DY302" t="s">
        <v>4499</v>
      </c>
      <c r="DZ302" t="s">
        <v>4499</v>
      </c>
      <c r="EA302" t="s">
        <v>1103</v>
      </c>
      <c r="EB302" t="s">
        <v>1103</v>
      </c>
      <c r="EC302" t="s">
        <v>4451</v>
      </c>
      <c r="EJ302" t="s">
        <v>1101</v>
      </c>
      <c r="EK302" t="s">
        <v>4460</v>
      </c>
      <c r="EL302" t="s">
        <v>4460</v>
      </c>
      <c r="EM302" t="s">
        <v>1103</v>
      </c>
      <c r="EN302" t="s">
        <v>1103</v>
      </c>
      <c r="EO302" t="s">
        <v>4465</v>
      </c>
      <c r="EP302" t="s">
        <v>1101</v>
      </c>
      <c r="EQ302" t="s">
        <v>4515</v>
      </c>
      <c r="ER302" t="s">
        <v>4515</v>
      </c>
      <c r="ES302" t="s">
        <v>1103</v>
      </c>
      <c r="ET302" t="s">
        <v>1103</v>
      </c>
      <c r="EU302" t="s">
        <v>4451</v>
      </c>
      <c r="EV302" t="s">
        <v>1101</v>
      </c>
      <c r="EW302" t="s">
        <v>4475</v>
      </c>
      <c r="EX302" t="s">
        <v>4475</v>
      </c>
      <c r="EY302" t="s">
        <v>1101</v>
      </c>
      <c r="EZ302" t="s">
        <v>4462</v>
      </c>
      <c r="FA302" t="s">
        <v>4461</v>
      </c>
      <c r="FB302" t="s">
        <v>4461</v>
      </c>
      <c r="FC302" t="s">
        <v>1101</v>
      </c>
      <c r="FD302" t="s">
        <v>1096</v>
      </c>
      <c r="FE302" t="s">
        <v>4456</v>
      </c>
      <c r="FF302" t="s">
        <v>4507</v>
      </c>
      <c r="HX302" t="s">
        <v>1101</v>
      </c>
      <c r="IA302" t="s">
        <v>1103</v>
      </c>
      <c r="IB302" t="s">
        <v>1103</v>
      </c>
      <c r="IC302" t="s">
        <v>4447</v>
      </c>
      <c r="ID302" t="s">
        <v>1101</v>
      </c>
      <c r="IE302" t="s">
        <v>4671</v>
      </c>
      <c r="IF302" t="s">
        <v>4671</v>
      </c>
      <c r="IG302" t="s">
        <v>1103</v>
      </c>
      <c r="IH302" t="s">
        <v>1103</v>
      </c>
      <c r="II302" t="s">
        <v>4451</v>
      </c>
      <c r="IV302" t="s">
        <v>1089</v>
      </c>
      <c r="IW302" t="s">
        <v>1089</v>
      </c>
      <c r="IX302" t="s">
        <v>1089</v>
      </c>
      <c r="IY302" t="s">
        <v>1103</v>
      </c>
      <c r="IZ302" t="s">
        <v>1103</v>
      </c>
      <c r="JA302" t="s">
        <v>4498</v>
      </c>
      <c r="JB302" t="s">
        <v>1109</v>
      </c>
      <c r="JE302" t="s">
        <v>1103</v>
      </c>
      <c r="JF302" t="s">
        <v>4469</v>
      </c>
      <c r="JG302" t="s">
        <v>1109</v>
      </c>
      <c r="JJ302" t="s">
        <v>1084</v>
      </c>
      <c r="JK302" t="s">
        <v>4491</v>
      </c>
      <c r="JL302" t="s">
        <v>1156</v>
      </c>
      <c r="JM302" t="s">
        <v>1109</v>
      </c>
      <c r="JO302" t="s">
        <v>4462</v>
      </c>
      <c r="PG302" t="s">
        <v>4448</v>
      </c>
      <c r="PH302" t="s">
        <v>4448</v>
      </c>
      <c r="PI302" t="s">
        <v>4449</v>
      </c>
      <c r="PJ302" t="s">
        <v>4449</v>
      </c>
      <c r="PK302" t="s">
        <v>4449</v>
      </c>
      <c r="PL302" t="s">
        <v>4449</v>
      </c>
      <c r="PM302" t="s">
        <v>4449</v>
      </c>
      <c r="PN302" t="s">
        <v>4449</v>
      </c>
      <c r="PP302" t="s">
        <v>4449</v>
      </c>
      <c r="PQ302" t="s">
        <v>4448</v>
      </c>
      <c r="PR302" t="s">
        <v>4449</v>
      </c>
      <c r="PS302" t="s">
        <v>4448</v>
      </c>
      <c r="PT302" t="s">
        <v>4449</v>
      </c>
      <c r="PU302" t="s">
        <v>4449</v>
      </c>
      <c r="PV302" t="s">
        <v>4449</v>
      </c>
      <c r="PW302" t="s">
        <v>4449</v>
      </c>
      <c r="PX302" t="s">
        <v>4449</v>
      </c>
      <c r="PY302" t="s">
        <v>4449</v>
      </c>
      <c r="PZ302" t="s">
        <v>4449</v>
      </c>
      <c r="QA302" t="s">
        <v>4449</v>
      </c>
      <c r="QB302" t="s">
        <v>4449</v>
      </c>
      <c r="QC302" t="s">
        <v>4449</v>
      </c>
      <c r="QD302" t="s">
        <v>4449</v>
      </c>
      <c r="QE302" t="s">
        <v>4449</v>
      </c>
    </row>
    <row r="303" spans="1:447" x14ac:dyDescent="0.25">
      <c r="A303">
        <v>302</v>
      </c>
      <c r="B303" t="s">
        <v>5501</v>
      </c>
      <c r="C303" t="s">
        <v>1133</v>
      </c>
      <c r="D303" t="s">
        <v>3437</v>
      </c>
      <c r="E303" t="s">
        <v>3553</v>
      </c>
      <c r="F303" t="s">
        <v>4506</v>
      </c>
      <c r="G303" t="s">
        <v>1081</v>
      </c>
      <c r="H303" t="s">
        <v>1101</v>
      </c>
      <c r="I303" t="s">
        <v>1129</v>
      </c>
      <c r="J303" t="s">
        <v>1095</v>
      </c>
      <c r="K303" t="s">
        <v>4495</v>
      </c>
      <c r="L303" t="s">
        <v>4756</v>
      </c>
      <c r="M303" t="s">
        <v>1103</v>
      </c>
      <c r="N303" t="s">
        <v>1103</v>
      </c>
      <c r="O303" t="s">
        <v>4465</v>
      </c>
      <c r="X303" t="s">
        <v>1101</v>
      </c>
      <c r="Y303" t="s">
        <v>1095</v>
      </c>
      <c r="Z303" t="s">
        <v>4480</v>
      </c>
      <c r="AA303" t="s">
        <v>4664</v>
      </c>
      <c r="AB303" t="s">
        <v>1103</v>
      </c>
      <c r="AC303" t="s">
        <v>1103</v>
      </c>
      <c r="AD303" t="s">
        <v>4451</v>
      </c>
      <c r="AL303" t="s">
        <v>1101</v>
      </c>
      <c r="AM303" t="s">
        <v>1083</v>
      </c>
      <c r="AN303" t="s">
        <v>4452</v>
      </c>
      <c r="AO303" t="s">
        <v>4452</v>
      </c>
      <c r="AP303" t="s">
        <v>1103</v>
      </c>
      <c r="AQ303" t="s">
        <v>1103</v>
      </c>
      <c r="AR303" t="s">
        <v>4451</v>
      </c>
      <c r="AS303" t="s">
        <v>1101</v>
      </c>
      <c r="AT303" t="s">
        <v>1083</v>
      </c>
      <c r="AU303" t="s">
        <v>4452</v>
      </c>
      <c r="AV303" t="s">
        <v>4452</v>
      </c>
      <c r="AW303" t="s">
        <v>1103</v>
      </c>
      <c r="AX303" t="s">
        <v>1103</v>
      </c>
      <c r="AY303" t="s">
        <v>4447</v>
      </c>
      <c r="AZ303" t="s">
        <v>1101</v>
      </c>
      <c r="BA303" t="s">
        <v>1095</v>
      </c>
      <c r="BB303" t="s">
        <v>4463</v>
      </c>
      <c r="BC303" t="s">
        <v>4952</v>
      </c>
      <c r="BD303" t="s">
        <v>1103</v>
      </c>
      <c r="BE303" t="s">
        <v>1103</v>
      </c>
      <c r="BF303" t="s">
        <v>4451</v>
      </c>
      <c r="BG303" t="s">
        <v>1101</v>
      </c>
      <c r="BH303" t="s">
        <v>1104</v>
      </c>
      <c r="BI303" t="s">
        <v>1083</v>
      </c>
      <c r="BJ303" t="s">
        <v>4455</v>
      </c>
      <c r="BK303" t="s">
        <v>4455</v>
      </c>
      <c r="BL303" t="s">
        <v>1103</v>
      </c>
      <c r="BM303" t="s">
        <v>1103</v>
      </c>
      <c r="BN303" t="s">
        <v>4451</v>
      </c>
      <c r="BW303" t="s">
        <v>1101</v>
      </c>
      <c r="BX303" t="s">
        <v>1085</v>
      </c>
      <c r="BY303" t="s">
        <v>1083</v>
      </c>
      <c r="BZ303" t="s">
        <v>4452</v>
      </c>
      <c r="CA303" t="s">
        <v>4452</v>
      </c>
      <c r="CB303" t="s">
        <v>1103</v>
      </c>
      <c r="CC303" t="s">
        <v>1103</v>
      </c>
      <c r="CD303" t="s">
        <v>4451</v>
      </c>
      <c r="CM303" t="s">
        <v>1101</v>
      </c>
      <c r="CN303" t="s">
        <v>1083</v>
      </c>
      <c r="CO303" t="s">
        <v>4470</v>
      </c>
      <c r="CP303" t="s">
        <v>4470</v>
      </c>
      <c r="CQ303" t="s">
        <v>1103</v>
      </c>
      <c r="CR303" t="s">
        <v>1103</v>
      </c>
      <c r="CS303" t="s">
        <v>4451</v>
      </c>
      <c r="CT303" t="s">
        <v>1101</v>
      </c>
      <c r="CU303" t="s">
        <v>1086</v>
      </c>
      <c r="CV303" t="s">
        <v>1180</v>
      </c>
      <c r="CW303" t="s">
        <v>4452</v>
      </c>
      <c r="CX303" t="s">
        <v>4693</v>
      </c>
      <c r="CY303" t="s">
        <v>1103</v>
      </c>
      <c r="CZ303" t="s">
        <v>1103</v>
      </c>
      <c r="DA303" t="s">
        <v>4451</v>
      </c>
      <c r="DE303" t="s">
        <v>1101</v>
      </c>
      <c r="DF303" t="s">
        <v>1140</v>
      </c>
      <c r="DG303" t="s">
        <v>4496</v>
      </c>
      <c r="DH303" t="s">
        <v>4496</v>
      </c>
      <c r="DI303" t="s">
        <v>1103</v>
      </c>
      <c r="DJ303" t="s">
        <v>1103</v>
      </c>
      <c r="DK303" t="s">
        <v>4451</v>
      </c>
      <c r="DL303" t="s">
        <v>1101</v>
      </c>
      <c r="DM303" t="s">
        <v>4456</v>
      </c>
      <c r="DN303" t="s">
        <v>4456</v>
      </c>
      <c r="DO303" t="s">
        <v>1103</v>
      </c>
      <c r="DP303" t="s">
        <v>1103</v>
      </c>
      <c r="DQ303" t="s">
        <v>4451</v>
      </c>
      <c r="DX303" t="s">
        <v>1101</v>
      </c>
      <c r="DY303" t="s">
        <v>4461</v>
      </c>
      <c r="DZ303" t="s">
        <v>4461</v>
      </c>
      <c r="EA303" t="s">
        <v>1103</v>
      </c>
      <c r="EB303" t="s">
        <v>1103</v>
      </c>
      <c r="EC303" t="s">
        <v>4451</v>
      </c>
      <c r="EJ303" t="s">
        <v>1101</v>
      </c>
      <c r="EM303" t="s">
        <v>1103</v>
      </c>
      <c r="EN303" t="s">
        <v>1103</v>
      </c>
      <c r="EO303" t="s">
        <v>4465</v>
      </c>
      <c r="EP303" t="s">
        <v>1101</v>
      </c>
      <c r="EQ303" t="s">
        <v>4460</v>
      </c>
      <c r="ER303" t="s">
        <v>4460</v>
      </c>
      <c r="ES303" t="s">
        <v>1103</v>
      </c>
      <c r="ET303" t="s">
        <v>1103</v>
      </c>
      <c r="EU303" t="s">
        <v>4451</v>
      </c>
      <c r="EV303" t="s">
        <v>1101</v>
      </c>
      <c r="EY303" t="s">
        <v>1101</v>
      </c>
      <c r="EZ303" t="s">
        <v>4462</v>
      </c>
      <c r="FA303" t="s">
        <v>4478</v>
      </c>
      <c r="FB303" t="s">
        <v>4478</v>
      </c>
      <c r="FC303" t="s">
        <v>1101</v>
      </c>
      <c r="HX303" t="s">
        <v>1101</v>
      </c>
      <c r="HY303" t="s">
        <v>4477</v>
      </c>
      <c r="HZ303" t="s">
        <v>4477</v>
      </c>
      <c r="IA303" t="s">
        <v>1103</v>
      </c>
      <c r="IB303" t="s">
        <v>1103</v>
      </c>
      <c r="IC303" t="s">
        <v>4451</v>
      </c>
      <c r="ID303" t="s">
        <v>1101</v>
      </c>
      <c r="IE303" t="s">
        <v>4671</v>
      </c>
      <c r="IF303" t="s">
        <v>4671</v>
      </c>
      <c r="IG303" t="s">
        <v>1103</v>
      </c>
      <c r="IH303" t="s">
        <v>1103</v>
      </c>
      <c r="II303" t="s">
        <v>4451</v>
      </c>
      <c r="IV303" t="s">
        <v>1089</v>
      </c>
      <c r="IW303" t="s">
        <v>1089</v>
      </c>
      <c r="IX303" t="s">
        <v>1089</v>
      </c>
      <c r="IY303" t="s">
        <v>1103</v>
      </c>
      <c r="IZ303" t="s">
        <v>1103</v>
      </c>
      <c r="JA303" t="s">
        <v>4498</v>
      </c>
      <c r="JB303" t="s">
        <v>1109</v>
      </c>
      <c r="JE303" t="s">
        <v>1084</v>
      </c>
      <c r="JF303" t="s">
        <v>4469</v>
      </c>
      <c r="JG303" t="s">
        <v>1109</v>
      </c>
      <c r="JI303" t="s">
        <v>4462</v>
      </c>
      <c r="JJ303" t="s">
        <v>1103</v>
      </c>
      <c r="JK303" t="s">
        <v>4491</v>
      </c>
      <c r="JL303" t="s">
        <v>1156</v>
      </c>
      <c r="JM303" t="s">
        <v>1109</v>
      </c>
      <c r="PG303" t="s">
        <v>4448</v>
      </c>
      <c r="PH303" t="s">
        <v>4448</v>
      </c>
      <c r="PI303" t="s">
        <v>4449</v>
      </c>
      <c r="PJ303" t="s">
        <v>4449</v>
      </c>
      <c r="PK303" t="s">
        <v>4449</v>
      </c>
      <c r="PL303" t="s">
        <v>4449</v>
      </c>
      <c r="PM303" t="s">
        <v>4449</v>
      </c>
      <c r="PN303" t="s">
        <v>4449</v>
      </c>
      <c r="PP303" t="s">
        <v>4449</v>
      </c>
      <c r="PQ303" t="s">
        <v>4448</v>
      </c>
      <c r="PR303" t="s">
        <v>4449</v>
      </c>
      <c r="PS303" t="s">
        <v>4448</v>
      </c>
      <c r="PT303" t="s">
        <v>4449</v>
      </c>
      <c r="PU303" t="s">
        <v>4449</v>
      </c>
      <c r="PV303" t="s">
        <v>4449</v>
      </c>
      <c r="PW303" t="s">
        <v>4449</v>
      </c>
      <c r="PX303" t="s">
        <v>4449</v>
      </c>
      <c r="PY303" t="s">
        <v>4449</v>
      </c>
      <c r="PZ303" t="s">
        <v>4449</v>
      </c>
      <c r="QA303" t="s">
        <v>4449</v>
      </c>
      <c r="QB303" t="s">
        <v>4449</v>
      </c>
      <c r="QC303" t="s">
        <v>4449</v>
      </c>
      <c r="QD303" t="s">
        <v>4449</v>
      </c>
      <c r="QE303" t="s">
        <v>4449</v>
      </c>
    </row>
    <row r="304" spans="1:447" x14ac:dyDescent="0.25">
      <c r="A304">
        <v>303</v>
      </c>
      <c r="B304" t="s">
        <v>5501</v>
      </c>
      <c r="C304" t="s">
        <v>1133</v>
      </c>
      <c r="D304" t="s">
        <v>3437</v>
      </c>
      <c r="E304" t="s">
        <v>3553</v>
      </c>
      <c r="F304" t="s">
        <v>4506</v>
      </c>
      <c r="G304" t="s">
        <v>1081</v>
      </c>
      <c r="H304" t="s">
        <v>1101</v>
      </c>
      <c r="I304" t="s">
        <v>1102</v>
      </c>
      <c r="J304" t="s">
        <v>1095</v>
      </c>
      <c r="K304" t="s">
        <v>4532</v>
      </c>
      <c r="L304" t="s">
        <v>4987</v>
      </c>
      <c r="M304" t="s">
        <v>1103</v>
      </c>
      <c r="N304" t="s">
        <v>1103</v>
      </c>
      <c r="O304" t="s">
        <v>4451</v>
      </c>
      <c r="X304" t="s">
        <v>1101</v>
      </c>
      <c r="Y304" t="s">
        <v>1095</v>
      </c>
      <c r="Z304" t="s">
        <v>4480</v>
      </c>
      <c r="AA304" t="s">
        <v>4664</v>
      </c>
      <c r="AB304" t="s">
        <v>1103</v>
      </c>
      <c r="AC304" t="s">
        <v>1103</v>
      </c>
      <c r="AD304" t="s">
        <v>4451</v>
      </c>
      <c r="AL304" t="s">
        <v>1101</v>
      </c>
      <c r="AM304" t="s">
        <v>1083</v>
      </c>
      <c r="AN304" t="s">
        <v>4475</v>
      </c>
      <c r="AO304" t="s">
        <v>4475</v>
      </c>
      <c r="AP304" t="s">
        <v>1103</v>
      </c>
      <c r="AQ304" t="s">
        <v>1103</v>
      </c>
      <c r="AR304" t="s">
        <v>4451</v>
      </c>
      <c r="AS304" t="s">
        <v>1101</v>
      </c>
      <c r="AT304" t="s">
        <v>1083</v>
      </c>
      <c r="AU304" t="s">
        <v>4452</v>
      </c>
      <c r="AV304" t="s">
        <v>4452</v>
      </c>
      <c r="AW304" t="s">
        <v>1103</v>
      </c>
      <c r="AX304" t="s">
        <v>1103</v>
      </c>
      <c r="AY304" t="s">
        <v>4451</v>
      </c>
      <c r="AZ304" t="s">
        <v>1101</v>
      </c>
      <c r="BA304" t="s">
        <v>1095</v>
      </c>
      <c r="BB304" t="s">
        <v>4463</v>
      </c>
      <c r="BC304" t="s">
        <v>4952</v>
      </c>
      <c r="BD304" t="s">
        <v>1103</v>
      </c>
      <c r="BE304" t="s">
        <v>1103</v>
      </c>
      <c r="BF304" t="s">
        <v>4451</v>
      </c>
      <c r="BG304" t="s">
        <v>1101</v>
      </c>
      <c r="BH304" t="s">
        <v>1104</v>
      </c>
      <c r="BI304" t="s">
        <v>1083</v>
      </c>
      <c r="BJ304" t="s">
        <v>4455</v>
      </c>
      <c r="BK304" t="s">
        <v>4455</v>
      </c>
      <c r="BL304" t="s">
        <v>1103</v>
      </c>
      <c r="BM304" t="s">
        <v>1103</v>
      </c>
      <c r="BN304" t="s">
        <v>4451</v>
      </c>
      <c r="BW304" t="s">
        <v>1101</v>
      </c>
      <c r="BX304" t="s">
        <v>1085</v>
      </c>
      <c r="BY304" t="s">
        <v>1083</v>
      </c>
      <c r="BZ304" t="s">
        <v>4452</v>
      </c>
      <c r="CA304" t="s">
        <v>4452</v>
      </c>
      <c r="CB304" t="s">
        <v>1103</v>
      </c>
      <c r="CC304" t="s">
        <v>1103</v>
      </c>
      <c r="CD304" t="s">
        <v>4451</v>
      </c>
      <c r="CM304" t="s">
        <v>1101</v>
      </c>
      <c r="CN304" t="s">
        <v>1083</v>
      </c>
      <c r="CO304" t="s">
        <v>4470</v>
      </c>
      <c r="CP304" t="s">
        <v>4470</v>
      </c>
      <c r="CQ304" t="s">
        <v>1103</v>
      </c>
      <c r="CR304" t="s">
        <v>1103</v>
      </c>
      <c r="CS304" t="s">
        <v>4451</v>
      </c>
      <c r="CT304" t="s">
        <v>1101</v>
      </c>
      <c r="CU304" t="s">
        <v>1086</v>
      </c>
      <c r="CV304" t="s">
        <v>1180</v>
      </c>
      <c r="CW304" t="s">
        <v>4452</v>
      </c>
      <c r="CX304" t="s">
        <v>4693</v>
      </c>
      <c r="CY304" t="s">
        <v>1103</v>
      </c>
      <c r="CZ304" t="s">
        <v>1103</v>
      </c>
      <c r="DA304" t="s">
        <v>4451</v>
      </c>
      <c r="DE304" t="s">
        <v>1101</v>
      </c>
      <c r="DF304" t="s">
        <v>1088</v>
      </c>
      <c r="DG304" t="s">
        <v>4480</v>
      </c>
      <c r="DH304" t="s">
        <v>4565</v>
      </c>
      <c r="DI304" t="s">
        <v>1103</v>
      </c>
      <c r="DJ304" t="s">
        <v>1103</v>
      </c>
      <c r="DK304" t="s">
        <v>4451</v>
      </c>
      <c r="DL304" t="s">
        <v>1101</v>
      </c>
      <c r="DM304" t="s">
        <v>4456</v>
      </c>
      <c r="DN304" t="s">
        <v>4456</v>
      </c>
      <c r="DO304" t="s">
        <v>1103</v>
      </c>
      <c r="DP304" t="s">
        <v>1103</v>
      </c>
      <c r="DQ304" t="s">
        <v>4451</v>
      </c>
      <c r="DX304" t="s">
        <v>1101</v>
      </c>
      <c r="DY304" t="s">
        <v>4470</v>
      </c>
      <c r="DZ304" t="s">
        <v>4470</v>
      </c>
      <c r="EA304" t="s">
        <v>1103</v>
      </c>
      <c r="EB304" t="s">
        <v>1103</v>
      </c>
      <c r="EC304" t="s">
        <v>4451</v>
      </c>
      <c r="EJ304" t="s">
        <v>1101</v>
      </c>
      <c r="EK304" t="s">
        <v>4497</v>
      </c>
      <c r="EL304" t="s">
        <v>4497</v>
      </c>
      <c r="EM304" t="s">
        <v>1103</v>
      </c>
      <c r="EN304" t="s">
        <v>1103</v>
      </c>
      <c r="EO304" t="s">
        <v>4451</v>
      </c>
      <c r="EP304" t="s">
        <v>1101</v>
      </c>
      <c r="ES304" t="s">
        <v>1103</v>
      </c>
      <c r="ET304" t="s">
        <v>1103</v>
      </c>
      <c r="EU304" t="s">
        <v>4451</v>
      </c>
      <c r="EV304" t="s">
        <v>1101</v>
      </c>
      <c r="EW304" t="s">
        <v>4452</v>
      </c>
      <c r="EX304" t="s">
        <v>4452</v>
      </c>
      <c r="EY304" t="s">
        <v>1101</v>
      </c>
      <c r="EZ304" t="s">
        <v>4462</v>
      </c>
      <c r="FA304" t="s">
        <v>4475</v>
      </c>
      <c r="FB304" t="s">
        <v>4475</v>
      </c>
      <c r="FC304" t="s">
        <v>1101</v>
      </c>
      <c r="FD304" t="s">
        <v>1096</v>
      </c>
      <c r="FE304" t="s">
        <v>4456</v>
      </c>
      <c r="FF304" t="s">
        <v>4507</v>
      </c>
      <c r="HX304" t="s">
        <v>1101</v>
      </c>
      <c r="IA304" t="s">
        <v>1103</v>
      </c>
      <c r="IB304" t="s">
        <v>1103</v>
      </c>
      <c r="IC304" t="s">
        <v>4472</v>
      </c>
      <c r="ID304" t="s">
        <v>1101</v>
      </c>
      <c r="IE304" t="s">
        <v>4955</v>
      </c>
      <c r="IF304" t="s">
        <v>4955</v>
      </c>
      <c r="IG304" t="s">
        <v>1103</v>
      </c>
      <c r="IH304" t="s">
        <v>1103</v>
      </c>
      <c r="II304" t="s">
        <v>4472</v>
      </c>
      <c r="IV304" t="s">
        <v>1089</v>
      </c>
      <c r="IW304" t="s">
        <v>1089</v>
      </c>
      <c r="IX304" t="s">
        <v>1089</v>
      </c>
      <c r="JE304" t="s">
        <v>1084</v>
      </c>
      <c r="JF304" t="s">
        <v>4469</v>
      </c>
      <c r="JG304" t="s">
        <v>1109</v>
      </c>
      <c r="JI304" t="s">
        <v>4462</v>
      </c>
      <c r="JJ304" t="s">
        <v>1103</v>
      </c>
      <c r="JK304" t="s">
        <v>4491</v>
      </c>
      <c r="JL304" t="s">
        <v>1156</v>
      </c>
      <c r="JM304" t="s">
        <v>1109</v>
      </c>
      <c r="PG304" t="s">
        <v>4448</v>
      </c>
      <c r="PH304" t="s">
        <v>4448</v>
      </c>
      <c r="PI304" t="s">
        <v>4449</v>
      </c>
      <c r="PJ304" t="s">
        <v>4449</v>
      </c>
      <c r="PK304" t="s">
        <v>4449</v>
      </c>
      <c r="PL304" t="s">
        <v>4449</v>
      </c>
      <c r="PM304" t="s">
        <v>4449</v>
      </c>
      <c r="PN304" t="s">
        <v>4449</v>
      </c>
      <c r="PP304" t="s">
        <v>4449</v>
      </c>
      <c r="PQ304" t="s">
        <v>4448</v>
      </c>
      <c r="PR304" t="s">
        <v>4449</v>
      </c>
      <c r="PS304" t="s">
        <v>4448</v>
      </c>
      <c r="PT304" t="s">
        <v>4449</v>
      </c>
      <c r="PU304" t="s">
        <v>4449</v>
      </c>
      <c r="PV304" t="s">
        <v>4449</v>
      </c>
      <c r="PW304" t="s">
        <v>4449</v>
      </c>
      <c r="PX304" t="s">
        <v>4449</v>
      </c>
      <c r="PY304" t="s">
        <v>4449</v>
      </c>
      <c r="PZ304" t="s">
        <v>4449</v>
      </c>
      <c r="QA304" t="s">
        <v>4449</v>
      </c>
      <c r="QB304" t="s">
        <v>4449</v>
      </c>
      <c r="QC304" t="s">
        <v>4449</v>
      </c>
      <c r="QD304" t="s">
        <v>4449</v>
      </c>
      <c r="QE304" t="s">
        <v>4449</v>
      </c>
    </row>
    <row r="305" spans="1:447" x14ac:dyDescent="0.25">
      <c r="A305">
        <v>304</v>
      </c>
      <c r="B305" t="s">
        <v>5501</v>
      </c>
      <c r="C305" t="s">
        <v>1133</v>
      </c>
      <c r="D305" t="s">
        <v>3437</v>
      </c>
      <c r="E305" t="s">
        <v>3553</v>
      </c>
      <c r="F305" t="s">
        <v>4506</v>
      </c>
      <c r="G305" t="s">
        <v>1081</v>
      </c>
      <c r="FG305" t="s">
        <v>1101</v>
      </c>
      <c r="FH305" t="s">
        <v>4505</v>
      </c>
      <c r="FI305" t="s">
        <v>4505</v>
      </c>
      <c r="FJ305" t="s">
        <v>1101</v>
      </c>
      <c r="FK305" t="s">
        <v>4503</v>
      </c>
      <c r="FL305" t="s">
        <v>4503</v>
      </c>
      <c r="PG305" t="s">
        <v>4448</v>
      </c>
      <c r="PH305" t="s">
        <v>4448</v>
      </c>
      <c r="PI305" t="s">
        <v>4449</v>
      </c>
      <c r="PJ305" t="s">
        <v>4449</v>
      </c>
      <c r="PK305" t="s">
        <v>4449</v>
      </c>
      <c r="PL305" t="s">
        <v>4449</v>
      </c>
      <c r="PM305" t="s">
        <v>4449</v>
      </c>
      <c r="PN305" t="s">
        <v>4449</v>
      </c>
      <c r="PP305" t="s">
        <v>4449</v>
      </c>
      <c r="PQ305" t="s">
        <v>4448</v>
      </c>
      <c r="PR305" t="s">
        <v>4449</v>
      </c>
      <c r="PS305" t="s">
        <v>4448</v>
      </c>
      <c r="PT305" t="s">
        <v>4449</v>
      </c>
      <c r="PU305" t="s">
        <v>4449</v>
      </c>
      <c r="PV305" t="s">
        <v>4449</v>
      </c>
      <c r="PW305" t="s">
        <v>4449</v>
      </c>
      <c r="PX305" t="s">
        <v>4449</v>
      </c>
      <c r="PY305" t="s">
        <v>4449</v>
      </c>
      <c r="PZ305" t="s">
        <v>4449</v>
      </c>
      <c r="QA305" t="s">
        <v>4449</v>
      </c>
      <c r="QB305" t="s">
        <v>4449</v>
      </c>
      <c r="QC305" t="s">
        <v>4449</v>
      </c>
      <c r="QD305" t="s">
        <v>4449</v>
      </c>
      <c r="QE305" t="s">
        <v>4449</v>
      </c>
    </row>
    <row r="306" spans="1:447" x14ac:dyDescent="0.25">
      <c r="A306">
        <v>305</v>
      </c>
      <c r="B306" t="s">
        <v>5501</v>
      </c>
      <c r="C306" t="s">
        <v>1133</v>
      </c>
      <c r="D306" t="s">
        <v>3437</v>
      </c>
      <c r="E306" t="s">
        <v>3553</v>
      </c>
      <c r="F306" t="s">
        <v>4506</v>
      </c>
      <c r="G306" t="s">
        <v>1081</v>
      </c>
      <c r="FG306" t="s">
        <v>1101</v>
      </c>
      <c r="FH306" t="s">
        <v>4460</v>
      </c>
      <c r="FI306" t="s">
        <v>4460</v>
      </c>
      <c r="FJ306" t="s">
        <v>1101</v>
      </c>
      <c r="FK306" t="s">
        <v>4456</v>
      </c>
      <c r="FL306" t="s">
        <v>4456</v>
      </c>
      <c r="PG306" t="s">
        <v>4448</v>
      </c>
      <c r="PH306" t="s">
        <v>4448</v>
      </c>
      <c r="PI306" t="s">
        <v>4449</v>
      </c>
      <c r="PJ306" t="s">
        <v>4449</v>
      </c>
      <c r="PK306" t="s">
        <v>4449</v>
      </c>
      <c r="PL306" t="s">
        <v>4449</v>
      </c>
      <c r="PM306" t="s">
        <v>4449</v>
      </c>
      <c r="PN306" t="s">
        <v>4449</v>
      </c>
      <c r="PP306" t="s">
        <v>4449</v>
      </c>
      <c r="PQ306" t="s">
        <v>4448</v>
      </c>
      <c r="PR306" t="s">
        <v>4449</v>
      </c>
      <c r="PS306" t="s">
        <v>4448</v>
      </c>
      <c r="PT306" t="s">
        <v>4449</v>
      </c>
      <c r="PU306" t="s">
        <v>4449</v>
      </c>
      <c r="PV306" t="s">
        <v>4449</v>
      </c>
      <c r="PW306" t="s">
        <v>4449</v>
      </c>
      <c r="PX306" t="s">
        <v>4449</v>
      </c>
      <c r="PY306" t="s">
        <v>4449</v>
      </c>
      <c r="PZ306" t="s">
        <v>4449</v>
      </c>
      <c r="QA306" t="s">
        <v>4449</v>
      </c>
      <c r="QB306" t="s">
        <v>4449</v>
      </c>
      <c r="QC306" t="s">
        <v>4449</v>
      </c>
      <c r="QD306" t="s">
        <v>4449</v>
      </c>
      <c r="QE306" t="s">
        <v>4449</v>
      </c>
    </row>
    <row r="307" spans="1:447" x14ac:dyDescent="0.25">
      <c r="A307">
        <v>306</v>
      </c>
      <c r="B307" t="s">
        <v>5501</v>
      </c>
      <c r="C307" t="s">
        <v>1133</v>
      </c>
      <c r="D307" t="s">
        <v>3437</v>
      </c>
      <c r="E307" t="s">
        <v>3553</v>
      </c>
      <c r="F307" t="s">
        <v>4506</v>
      </c>
      <c r="G307" t="s">
        <v>1081</v>
      </c>
      <c r="FG307" t="s">
        <v>1101</v>
      </c>
      <c r="FH307" t="s">
        <v>4605</v>
      </c>
      <c r="FI307" t="s">
        <v>4605</v>
      </c>
      <c r="FJ307" t="s">
        <v>1101</v>
      </c>
      <c r="FK307" t="s">
        <v>4463</v>
      </c>
      <c r="FL307" t="s">
        <v>4463</v>
      </c>
      <c r="PG307" t="s">
        <v>4448</v>
      </c>
      <c r="PH307" t="s">
        <v>4448</v>
      </c>
      <c r="PI307" t="s">
        <v>4449</v>
      </c>
      <c r="PJ307" t="s">
        <v>4449</v>
      </c>
      <c r="PK307" t="s">
        <v>4449</v>
      </c>
      <c r="PL307" t="s">
        <v>4449</v>
      </c>
      <c r="PM307" t="s">
        <v>4449</v>
      </c>
      <c r="PN307" t="s">
        <v>4449</v>
      </c>
      <c r="PP307" t="s">
        <v>4449</v>
      </c>
      <c r="PQ307" t="s">
        <v>4448</v>
      </c>
      <c r="PR307" t="s">
        <v>4449</v>
      </c>
      <c r="PS307" t="s">
        <v>4448</v>
      </c>
      <c r="PT307" t="s">
        <v>4449</v>
      </c>
      <c r="PU307" t="s">
        <v>4449</v>
      </c>
      <c r="PV307" t="s">
        <v>4449</v>
      </c>
      <c r="PW307" t="s">
        <v>4449</v>
      </c>
      <c r="PX307" t="s">
        <v>4449</v>
      </c>
      <c r="PY307" t="s">
        <v>4449</v>
      </c>
      <c r="PZ307" t="s">
        <v>4449</v>
      </c>
      <c r="QA307" t="s">
        <v>4449</v>
      </c>
      <c r="QB307" t="s">
        <v>4449</v>
      </c>
      <c r="QC307" t="s">
        <v>4449</v>
      </c>
      <c r="QD307" t="s">
        <v>4449</v>
      </c>
      <c r="QE307" t="s">
        <v>4449</v>
      </c>
    </row>
    <row r="308" spans="1:447" x14ac:dyDescent="0.25">
      <c r="A308">
        <v>307</v>
      </c>
      <c r="B308" t="s">
        <v>5501</v>
      </c>
      <c r="C308" t="s">
        <v>1133</v>
      </c>
      <c r="D308" t="s">
        <v>3437</v>
      </c>
      <c r="E308" t="s">
        <v>3553</v>
      </c>
      <c r="F308" t="s">
        <v>4506</v>
      </c>
      <c r="G308" t="s">
        <v>1081</v>
      </c>
      <c r="FG308" t="s">
        <v>1101</v>
      </c>
      <c r="PG308" t="s">
        <v>4448</v>
      </c>
      <c r="PH308" t="s">
        <v>4448</v>
      </c>
      <c r="PI308" t="s">
        <v>4449</v>
      </c>
      <c r="PJ308" t="s">
        <v>4449</v>
      </c>
      <c r="PK308" t="s">
        <v>4449</v>
      </c>
      <c r="PL308" t="s">
        <v>4449</v>
      </c>
      <c r="PM308" t="s">
        <v>4449</v>
      </c>
      <c r="PN308" t="s">
        <v>4449</v>
      </c>
      <c r="PP308" t="s">
        <v>4449</v>
      </c>
      <c r="PQ308" t="s">
        <v>4448</v>
      </c>
      <c r="PR308" t="s">
        <v>4449</v>
      </c>
      <c r="PS308" t="s">
        <v>4448</v>
      </c>
      <c r="PT308" t="s">
        <v>4449</v>
      </c>
      <c r="PU308" t="s">
        <v>4449</v>
      </c>
      <c r="PV308" t="s">
        <v>4449</v>
      </c>
      <c r="PW308" t="s">
        <v>4449</v>
      </c>
      <c r="PX308" t="s">
        <v>4449</v>
      </c>
      <c r="PY308" t="s">
        <v>4449</v>
      </c>
      <c r="PZ308" t="s">
        <v>4449</v>
      </c>
      <c r="QA308" t="s">
        <v>4449</v>
      </c>
      <c r="QB308" t="s">
        <v>4449</v>
      </c>
      <c r="QC308" t="s">
        <v>4449</v>
      </c>
      <c r="QD308" t="s">
        <v>4449</v>
      </c>
      <c r="QE308" t="s">
        <v>4449</v>
      </c>
    </row>
    <row r="309" spans="1:447" x14ac:dyDescent="0.25">
      <c r="A309">
        <v>308</v>
      </c>
      <c r="B309" t="s">
        <v>5501</v>
      </c>
      <c r="C309" t="s">
        <v>1133</v>
      </c>
      <c r="D309" t="s">
        <v>3437</v>
      </c>
      <c r="E309" t="s">
        <v>3553</v>
      </c>
      <c r="F309" t="s">
        <v>4506</v>
      </c>
      <c r="G309" t="s">
        <v>1081</v>
      </c>
      <c r="GH309" t="s">
        <v>1095</v>
      </c>
      <c r="GI309" t="s">
        <v>4478</v>
      </c>
      <c r="GJ309" t="s">
        <v>4464</v>
      </c>
      <c r="GK309" t="s">
        <v>4499</v>
      </c>
      <c r="GL309" t="s">
        <v>4980</v>
      </c>
      <c r="GM309" t="s">
        <v>4477</v>
      </c>
    </row>
    <row r="310" spans="1:447" x14ac:dyDescent="0.25">
      <c r="A310">
        <v>309</v>
      </c>
      <c r="B310" t="s">
        <v>5501</v>
      </c>
      <c r="C310" t="s">
        <v>1133</v>
      </c>
      <c r="D310" t="s">
        <v>3437</v>
      </c>
      <c r="E310" t="s">
        <v>3553</v>
      </c>
      <c r="F310" t="s">
        <v>4506</v>
      </c>
      <c r="G310" t="s">
        <v>1081</v>
      </c>
      <c r="GH310" t="s">
        <v>1095</v>
      </c>
      <c r="GI310" t="s">
        <v>4470</v>
      </c>
      <c r="GJ310" t="s">
        <v>4477</v>
      </c>
      <c r="GK310" t="s">
        <v>4499</v>
      </c>
      <c r="GL310" t="s">
        <v>4980</v>
      </c>
      <c r="GM310" t="s">
        <v>4981</v>
      </c>
    </row>
    <row r="311" spans="1:447" x14ac:dyDescent="0.25">
      <c r="A311">
        <v>310</v>
      </c>
      <c r="B311" t="s">
        <v>5501</v>
      </c>
      <c r="C311" t="s">
        <v>1133</v>
      </c>
      <c r="D311" t="s">
        <v>3437</v>
      </c>
      <c r="E311" t="s">
        <v>3553</v>
      </c>
      <c r="F311" t="s">
        <v>4506</v>
      </c>
      <c r="G311" t="s">
        <v>1081</v>
      </c>
      <c r="FM311" t="s">
        <v>1101</v>
      </c>
      <c r="PG311" t="s">
        <v>4448</v>
      </c>
      <c r="PH311" t="s">
        <v>4448</v>
      </c>
      <c r="PI311" t="s">
        <v>4449</v>
      </c>
      <c r="PJ311" t="s">
        <v>4449</v>
      </c>
      <c r="PK311" t="s">
        <v>4449</v>
      </c>
      <c r="PL311" t="s">
        <v>4449</v>
      </c>
      <c r="PM311" t="s">
        <v>4449</v>
      </c>
      <c r="PN311" t="s">
        <v>4449</v>
      </c>
      <c r="PP311" t="s">
        <v>4449</v>
      </c>
      <c r="PQ311" t="s">
        <v>4448</v>
      </c>
      <c r="PR311" t="s">
        <v>4449</v>
      </c>
      <c r="PS311" t="s">
        <v>4448</v>
      </c>
      <c r="PT311" t="s">
        <v>4449</v>
      </c>
      <c r="PU311" t="s">
        <v>4449</v>
      </c>
      <c r="PV311" t="s">
        <v>4449</v>
      </c>
      <c r="PW311" t="s">
        <v>4449</v>
      </c>
      <c r="PX311" t="s">
        <v>4449</v>
      </c>
      <c r="PY311" t="s">
        <v>4449</v>
      </c>
      <c r="PZ311" t="s">
        <v>4449</v>
      </c>
      <c r="QA311" t="s">
        <v>4449</v>
      </c>
      <c r="QB311" t="s">
        <v>4449</v>
      </c>
      <c r="QC311" t="s">
        <v>4449</v>
      </c>
      <c r="QD311" t="s">
        <v>4449</v>
      </c>
      <c r="QE311" t="s">
        <v>4449</v>
      </c>
    </row>
    <row r="312" spans="1:447" x14ac:dyDescent="0.25">
      <c r="A312">
        <v>311</v>
      </c>
      <c r="B312" t="s">
        <v>5501</v>
      </c>
      <c r="C312" t="s">
        <v>1133</v>
      </c>
      <c r="D312" t="s">
        <v>3437</v>
      </c>
      <c r="E312" t="s">
        <v>3553</v>
      </c>
      <c r="F312" t="s">
        <v>4506</v>
      </c>
      <c r="G312" t="s">
        <v>1081</v>
      </c>
      <c r="FM312" t="s">
        <v>1101</v>
      </c>
      <c r="PG312" t="s">
        <v>4448</v>
      </c>
      <c r="PH312" t="s">
        <v>4448</v>
      </c>
      <c r="PI312" t="s">
        <v>4449</v>
      </c>
      <c r="PJ312" t="s">
        <v>4449</v>
      </c>
      <c r="PK312" t="s">
        <v>4449</v>
      </c>
      <c r="PL312" t="s">
        <v>4449</v>
      </c>
      <c r="PM312" t="s">
        <v>4449</v>
      </c>
      <c r="PN312" t="s">
        <v>4449</v>
      </c>
      <c r="PP312" t="s">
        <v>4449</v>
      </c>
      <c r="PQ312" t="s">
        <v>4448</v>
      </c>
      <c r="PR312" t="s">
        <v>4449</v>
      </c>
      <c r="PS312" t="s">
        <v>4448</v>
      </c>
      <c r="PT312" t="s">
        <v>4449</v>
      </c>
      <c r="PU312" t="s">
        <v>4449</v>
      </c>
      <c r="PV312" t="s">
        <v>4449</v>
      </c>
      <c r="PW312" t="s">
        <v>4449</v>
      </c>
      <c r="PX312" t="s">
        <v>4449</v>
      </c>
      <c r="PY312" t="s">
        <v>4449</v>
      </c>
      <c r="PZ312" t="s">
        <v>4449</v>
      </c>
      <c r="QA312" t="s">
        <v>4449</v>
      </c>
      <c r="QB312" t="s">
        <v>4449</v>
      </c>
      <c r="QC312" t="s">
        <v>4449</v>
      </c>
      <c r="QD312" t="s">
        <v>4449</v>
      </c>
      <c r="QE312" t="s">
        <v>4449</v>
      </c>
    </row>
    <row r="313" spans="1:447" x14ac:dyDescent="0.25">
      <c r="A313">
        <v>312</v>
      </c>
      <c r="B313" t="s">
        <v>5501</v>
      </c>
      <c r="C313" t="s">
        <v>1133</v>
      </c>
      <c r="D313" t="s">
        <v>3437</v>
      </c>
      <c r="E313" t="s">
        <v>3553</v>
      </c>
      <c r="F313" t="s">
        <v>4506</v>
      </c>
      <c r="G313" t="s">
        <v>1081</v>
      </c>
      <c r="P313" t="s">
        <v>1101</v>
      </c>
      <c r="U313" t="s">
        <v>1103</v>
      </c>
      <c r="V313" t="s">
        <v>1103</v>
      </c>
      <c r="W313" t="s">
        <v>4451</v>
      </c>
      <c r="CE313" t="s">
        <v>1101</v>
      </c>
      <c r="CF313" t="s">
        <v>1085</v>
      </c>
      <c r="CG313" t="s">
        <v>1146</v>
      </c>
      <c r="CH313" t="s">
        <v>4951</v>
      </c>
      <c r="CI313" t="s">
        <v>4951</v>
      </c>
      <c r="CJ313" t="s">
        <v>1103</v>
      </c>
      <c r="CK313" t="s">
        <v>1103</v>
      </c>
      <c r="CL313" t="s">
        <v>4451</v>
      </c>
      <c r="IV313" t="s">
        <v>1089</v>
      </c>
      <c r="IW313" t="s">
        <v>1089</v>
      </c>
      <c r="IY313" t="s">
        <v>1103</v>
      </c>
      <c r="IZ313" t="s">
        <v>1103</v>
      </c>
      <c r="JA313" t="s">
        <v>4498</v>
      </c>
      <c r="JB313" t="s">
        <v>1109</v>
      </c>
      <c r="JE313" t="s">
        <v>1103</v>
      </c>
      <c r="JF313" t="s">
        <v>4469</v>
      </c>
      <c r="JG313" t="s">
        <v>1126</v>
      </c>
      <c r="PG313" t="s">
        <v>4448</v>
      </c>
      <c r="PH313" t="s">
        <v>4448</v>
      </c>
      <c r="PI313" t="s">
        <v>4449</v>
      </c>
      <c r="PJ313" t="s">
        <v>4449</v>
      </c>
      <c r="PK313" t="s">
        <v>4449</v>
      </c>
      <c r="PL313" t="s">
        <v>4449</v>
      </c>
      <c r="PM313" t="s">
        <v>4449</v>
      </c>
      <c r="PN313" t="s">
        <v>4449</v>
      </c>
      <c r="PP313" t="s">
        <v>4449</v>
      </c>
      <c r="PQ313" t="s">
        <v>4448</v>
      </c>
      <c r="PR313" t="s">
        <v>4449</v>
      </c>
      <c r="PS313" t="s">
        <v>4448</v>
      </c>
      <c r="PT313" t="s">
        <v>4449</v>
      </c>
      <c r="PU313" t="s">
        <v>4449</v>
      </c>
      <c r="PV313" t="s">
        <v>4449</v>
      </c>
      <c r="PW313" t="s">
        <v>4449</v>
      </c>
      <c r="PX313" t="s">
        <v>4449</v>
      </c>
      <c r="PY313" t="s">
        <v>4449</v>
      </c>
      <c r="PZ313" t="s">
        <v>4449</v>
      </c>
      <c r="QA313" t="s">
        <v>4449</v>
      </c>
      <c r="QB313" t="s">
        <v>4449</v>
      </c>
      <c r="QC313" t="s">
        <v>4449</v>
      </c>
      <c r="QD313" t="s">
        <v>4449</v>
      </c>
      <c r="QE313" t="s">
        <v>4449</v>
      </c>
    </row>
    <row r="314" spans="1:447" x14ac:dyDescent="0.25">
      <c r="A314">
        <v>313</v>
      </c>
      <c r="B314" t="s">
        <v>5501</v>
      </c>
      <c r="C314" t="s">
        <v>1133</v>
      </c>
      <c r="D314" t="s">
        <v>3437</v>
      </c>
      <c r="E314" t="s">
        <v>3553</v>
      </c>
      <c r="F314" t="s">
        <v>4506</v>
      </c>
      <c r="G314" t="s">
        <v>1081</v>
      </c>
      <c r="P314" t="s">
        <v>1101</v>
      </c>
      <c r="Q314" t="s">
        <v>1102</v>
      </c>
      <c r="R314" t="s">
        <v>1146</v>
      </c>
      <c r="S314" t="s">
        <v>5502</v>
      </c>
      <c r="T314" t="s">
        <v>5502</v>
      </c>
      <c r="U314" t="s">
        <v>1103</v>
      </c>
      <c r="V314" t="s">
        <v>1103</v>
      </c>
      <c r="W314" t="s">
        <v>4447</v>
      </c>
      <c r="CE314" t="s">
        <v>1101</v>
      </c>
      <c r="CF314" t="s">
        <v>1106</v>
      </c>
      <c r="CG314" t="s">
        <v>1146</v>
      </c>
      <c r="CH314" t="s">
        <v>4951</v>
      </c>
      <c r="CI314" t="s">
        <v>4951</v>
      </c>
      <c r="CJ314" t="s">
        <v>1103</v>
      </c>
      <c r="CK314" t="s">
        <v>1103</v>
      </c>
      <c r="CL314" t="s">
        <v>4451</v>
      </c>
      <c r="IV314" t="s">
        <v>1089</v>
      </c>
      <c r="IW314" t="s">
        <v>1089</v>
      </c>
      <c r="IY314" t="s">
        <v>1103</v>
      </c>
      <c r="IZ314" t="s">
        <v>1103</v>
      </c>
      <c r="JA314" t="s">
        <v>4498</v>
      </c>
      <c r="JB314" t="s">
        <v>1109</v>
      </c>
      <c r="JE314" t="s">
        <v>1103</v>
      </c>
      <c r="JF314" t="s">
        <v>4469</v>
      </c>
      <c r="JG314" t="s">
        <v>1109</v>
      </c>
      <c r="PG314" t="s">
        <v>4448</v>
      </c>
      <c r="PH314" t="s">
        <v>4448</v>
      </c>
      <c r="PI314" t="s">
        <v>4449</v>
      </c>
      <c r="PJ314" t="s">
        <v>4449</v>
      </c>
      <c r="PK314" t="s">
        <v>4449</v>
      </c>
      <c r="PL314" t="s">
        <v>4449</v>
      </c>
      <c r="PM314" t="s">
        <v>4449</v>
      </c>
      <c r="PN314" t="s">
        <v>4449</v>
      </c>
      <c r="PP314" t="s">
        <v>4449</v>
      </c>
      <c r="PQ314" t="s">
        <v>4448</v>
      </c>
      <c r="PR314" t="s">
        <v>4449</v>
      </c>
      <c r="PS314" t="s">
        <v>4448</v>
      </c>
      <c r="PT314" t="s">
        <v>4449</v>
      </c>
      <c r="PU314" t="s">
        <v>4449</v>
      </c>
      <c r="PV314" t="s">
        <v>4449</v>
      </c>
      <c r="PW314" t="s">
        <v>4449</v>
      </c>
      <c r="PX314" t="s">
        <v>4449</v>
      </c>
      <c r="PY314" t="s">
        <v>4449</v>
      </c>
      <c r="PZ314" t="s">
        <v>4449</v>
      </c>
      <c r="QA314" t="s">
        <v>4449</v>
      </c>
      <c r="QB314" t="s">
        <v>4449</v>
      </c>
      <c r="QC314" t="s">
        <v>4449</v>
      </c>
      <c r="QD314" t="s">
        <v>4449</v>
      </c>
      <c r="QE314" t="s">
        <v>4449</v>
      </c>
    </row>
    <row r="315" spans="1:447" x14ac:dyDescent="0.25">
      <c r="A315">
        <v>314</v>
      </c>
      <c r="B315" t="s">
        <v>5450</v>
      </c>
      <c r="C315" t="s">
        <v>1097</v>
      </c>
      <c r="D315" t="s">
        <v>3445</v>
      </c>
      <c r="E315" t="s">
        <v>3559</v>
      </c>
      <c r="F315" t="s">
        <v>4564</v>
      </c>
      <c r="G315" t="s">
        <v>1081</v>
      </c>
      <c r="FJ315" t="s">
        <v>1101</v>
      </c>
      <c r="FK315" t="s">
        <v>4459</v>
      </c>
      <c r="FL315" t="s">
        <v>4459</v>
      </c>
      <c r="PG315" t="s">
        <v>4448</v>
      </c>
      <c r="PH315" t="s">
        <v>4449</v>
      </c>
      <c r="PI315" t="s">
        <v>4449</v>
      </c>
      <c r="PJ315" t="s">
        <v>4449</v>
      </c>
      <c r="PK315" t="s">
        <v>4449</v>
      </c>
      <c r="PL315" t="s">
        <v>4449</v>
      </c>
      <c r="PM315" t="s">
        <v>4449</v>
      </c>
      <c r="PN315" t="s">
        <v>4449</v>
      </c>
      <c r="PP315" t="s">
        <v>4448</v>
      </c>
      <c r="PQ315" t="s">
        <v>4449</v>
      </c>
      <c r="PR315" t="s">
        <v>4449</v>
      </c>
      <c r="PS315" t="s">
        <v>4449</v>
      </c>
      <c r="PT315" t="s">
        <v>4449</v>
      </c>
      <c r="PU315" t="s">
        <v>4449</v>
      </c>
      <c r="PV315" t="s">
        <v>4449</v>
      </c>
      <c r="PW315" t="s">
        <v>4449</v>
      </c>
      <c r="PX315" t="s">
        <v>4449</v>
      </c>
      <c r="PY315" t="s">
        <v>4449</v>
      </c>
      <c r="PZ315" t="s">
        <v>4449</v>
      </c>
      <c r="QA315" t="s">
        <v>4449</v>
      </c>
      <c r="QB315" t="s">
        <v>4449</v>
      </c>
      <c r="QC315" t="s">
        <v>4449</v>
      </c>
      <c r="QD315" t="s">
        <v>4449</v>
      </c>
      <c r="QE315" t="s">
        <v>4449</v>
      </c>
    </row>
    <row r="316" spans="1:447" x14ac:dyDescent="0.25">
      <c r="A316">
        <v>315</v>
      </c>
      <c r="B316" t="s">
        <v>5460</v>
      </c>
      <c r="C316" t="s">
        <v>1097</v>
      </c>
      <c r="D316" t="s">
        <v>3445</v>
      </c>
      <c r="E316" t="s">
        <v>3559</v>
      </c>
      <c r="F316" t="s">
        <v>4564</v>
      </c>
      <c r="G316" t="s">
        <v>1081</v>
      </c>
      <c r="AL316" t="s">
        <v>1101</v>
      </c>
      <c r="AM316" t="s">
        <v>1083</v>
      </c>
      <c r="AN316" t="s">
        <v>4573</v>
      </c>
      <c r="AO316" t="s">
        <v>4573</v>
      </c>
      <c r="AP316" t="s">
        <v>1103</v>
      </c>
      <c r="AQ316" t="s">
        <v>1103</v>
      </c>
      <c r="AR316" t="s">
        <v>4467</v>
      </c>
      <c r="AS316" t="s">
        <v>1101</v>
      </c>
      <c r="AT316" t="s">
        <v>1105</v>
      </c>
      <c r="AU316" t="s">
        <v>4457</v>
      </c>
      <c r="AV316" t="s">
        <v>4733</v>
      </c>
      <c r="AW316" t="s">
        <v>1103</v>
      </c>
      <c r="AX316" t="s">
        <v>1103</v>
      </c>
      <c r="AY316" t="s">
        <v>4466</v>
      </c>
      <c r="BG316" t="s">
        <v>1101</v>
      </c>
      <c r="BH316" t="s">
        <v>1104</v>
      </c>
      <c r="BI316" t="s">
        <v>1105</v>
      </c>
      <c r="BJ316" t="s">
        <v>4478</v>
      </c>
      <c r="BK316" t="s">
        <v>4736</v>
      </c>
      <c r="BL316" t="s">
        <v>1103</v>
      </c>
      <c r="BM316" t="s">
        <v>1103</v>
      </c>
      <c r="BN316" t="s">
        <v>4446</v>
      </c>
      <c r="BW316" t="s">
        <v>1101</v>
      </c>
      <c r="BX316" t="s">
        <v>1106</v>
      </c>
      <c r="BY316" t="s">
        <v>1105</v>
      </c>
      <c r="BZ316" t="s">
        <v>4478</v>
      </c>
      <c r="CA316" t="s">
        <v>4702</v>
      </c>
      <c r="CB316" t="s">
        <v>1103</v>
      </c>
      <c r="CC316" t="s">
        <v>1103</v>
      </c>
      <c r="CD316" t="s">
        <v>4542</v>
      </c>
      <c r="CM316" t="s">
        <v>1101</v>
      </c>
      <c r="CN316" t="s">
        <v>1083</v>
      </c>
      <c r="CO316" t="s">
        <v>4499</v>
      </c>
      <c r="CP316" t="s">
        <v>4499</v>
      </c>
      <c r="CQ316" t="s">
        <v>1103</v>
      </c>
      <c r="CR316" t="s">
        <v>1103</v>
      </c>
      <c r="CS316" t="s">
        <v>4447</v>
      </c>
      <c r="CT316" t="s">
        <v>1101</v>
      </c>
      <c r="CU316" t="s">
        <v>1086</v>
      </c>
      <c r="CV316" t="s">
        <v>1087</v>
      </c>
      <c r="CW316" t="s">
        <v>4480</v>
      </c>
      <c r="CX316" t="s">
        <v>4603</v>
      </c>
      <c r="CY316" t="s">
        <v>1103</v>
      </c>
      <c r="CZ316" t="s">
        <v>1103</v>
      </c>
      <c r="DA316" t="s">
        <v>4446</v>
      </c>
      <c r="DE316" t="s">
        <v>1101</v>
      </c>
      <c r="DF316" t="s">
        <v>1088</v>
      </c>
      <c r="DG316" t="s">
        <v>4452</v>
      </c>
      <c r="DH316" t="s">
        <v>4471</v>
      </c>
      <c r="DI316" t="s">
        <v>1103</v>
      </c>
      <c r="DJ316" t="s">
        <v>1103</v>
      </c>
      <c r="DK316" t="s">
        <v>4542</v>
      </c>
      <c r="IW316" t="s">
        <v>1089</v>
      </c>
      <c r="IX316" t="s">
        <v>1089</v>
      </c>
      <c r="JE316" t="s">
        <v>1103</v>
      </c>
      <c r="JF316" t="s">
        <v>1108</v>
      </c>
      <c r="JG316" t="s">
        <v>1124</v>
      </c>
      <c r="JJ316" t="s">
        <v>1103</v>
      </c>
      <c r="JK316" t="s">
        <v>1108</v>
      </c>
      <c r="JL316" t="s">
        <v>1108</v>
      </c>
      <c r="JM316" t="s">
        <v>1124</v>
      </c>
      <c r="ON316" t="s">
        <v>1123</v>
      </c>
      <c r="PG316" t="s">
        <v>4448</v>
      </c>
      <c r="PH316" t="s">
        <v>4449</v>
      </c>
      <c r="PI316" t="s">
        <v>4449</v>
      </c>
      <c r="PJ316" t="s">
        <v>4449</v>
      </c>
      <c r="PK316" t="s">
        <v>4449</v>
      </c>
      <c r="PL316" t="s">
        <v>4449</v>
      </c>
      <c r="PM316" t="s">
        <v>4449</v>
      </c>
      <c r="PN316" t="s">
        <v>4449</v>
      </c>
      <c r="PP316" t="s">
        <v>4449</v>
      </c>
      <c r="PQ316" t="s">
        <v>4448</v>
      </c>
      <c r="PR316" t="s">
        <v>4449</v>
      </c>
      <c r="PS316" t="s">
        <v>4449</v>
      </c>
      <c r="PT316" t="s">
        <v>4449</v>
      </c>
      <c r="PU316" t="s">
        <v>4449</v>
      </c>
      <c r="PV316" t="s">
        <v>4449</v>
      </c>
      <c r="PW316" t="s">
        <v>4449</v>
      </c>
      <c r="PX316" t="s">
        <v>4449</v>
      </c>
      <c r="PY316" t="s">
        <v>4449</v>
      </c>
      <c r="PZ316" t="s">
        <v>4449</v>
      </c>
      <c r="QA316" t="s">
        <v>4449</v>
      </c>
      <c r="QB316" t="s">
        <v>4449</v>
      </c>
      <c r="QC316" t="s">
        <v>4449</v>
      </c>
      <c r="QD316" t="s">
        <v>4449</v>
      </c>
      <c r="QE316" t="s">
        <v>4449</v>
      </c>
    </row>
    <row r="317" spans="1:447" x14ac:dyDescent="0.25">
      <c r="A317">
        <v>316</v>
      </c>
      <c r="B317" t="s">
        <v>5460</v>
      </c>
      <c r="C317" t="s">
        <v>1097</v>
      </c>
      <c r="D317" t="s">
        <v>3445</v>
      </c>
      <c r="E317" t="s">
        <v>3559</v>
      </c>
      <c r="F317" t="s">
        <v>4564</v>
      </c>
      <c r="G317" t="s">
        <v>1081</v>
      </c>
      <c r="AL317" t="s">
        <v>1101</v>
      </c>
      <c r="AM317" t="s">
        <v>1083</v>
      </c>
      <c r="AN317" t="s">
        <v>4573</v>
      </c>
      <c r="AO317" t="s">
        <v>4573</v>
      </c>
      <c r="AP317" t="s">
        <v>1103</v>
      </c>
      <c r="AQ317" t="s">
        <v>1103</v>
      </c>
      <c r="AR317" t="s">
        <v>4467</v>
      </c>
      <c r="AS317" t="s">
        <v>1101</v>
      </c>
      <c r="AT317" t="s">
        <v>1105</v>
      </c>
      <c r="AU317" t="s">
        <v>4457</v>
      </c>
      <c r="AV317" t="s">
        <v>4733</v>
      </c>
      <c r="AW317" t="s">
        <v>1103</v>
      </c>
      <c r="AX317" t="s">
        <v>1103</v>
      </c>
      <c r="AY317" t="s">
        <v>4451</v>
      </c>
      <c r="AZ317" t="s">
        <v>1101</v>
      </c>
      <c r="BD317" t="s">
        <v>1103</v>
      </c>
      <c r="BE317" t="s">
        <v>1103</v>
      </c>
      <c r="BF317" t="s">
        <v>4466</v>
      </c>
      <c r="BG317" t="s">
        <v>1101</v>
      </c>
      <c r="BH317" t="s">
        <v>1104</v>
      </c>
      <c r="BI317" t="s">
        <v>1105</v>
      </c>
      <c r="BJ317" t="s">
        <v>4478</v>
      </c>
      <c r="BK317" t="s">
        <v>4736</v>
      </c>
      <c r="BL317" t="s">
        <v>1103</v>
      </c>
      <c r="BM317" t="s">
        <v>1103</v>
      </c>
      <c r="BN317" t="s">
        <v>4467</v>
      </c>
      <c r="BW317" t="s">
        <v>1101</v>
      </c>
      <c r="BX317" t="s">
        <v>1106</v>
      </c>
      <c r="BY317" t="s">
        <v>1105</v>
      </c>
      <c r="BZ317" t="s">
        <v>4478</v>
      </c>
      <c r="CA317" t="s">
        <v>4702</v>
      </c>
      <c r="CB317" t="s">
        <v>1103</v>
      </c>
      <c r="CC317" t="s">
        <v>1103</v>
      </c>
      <c r="CD317" t="s">
        <v>4466</v>
      </c>
      <c r="CM317" t="s">
        <v>1101</v>
      </c>
      <c r="CN317" t="s">
        <v>1083</v>
      </c>
      <c r="CO317" t="s">
        <v>4499</v>
      </c>
      <c r="CP317" t="s">
        <v>4499</v>
      </c>
      <c r="CQ317" t="s">
        <v>1103</v>
      </c>
      <c r="CR317" t="s">
        <v>1103</v>
      </c>
      <c r="CS317" t="s">
        <v>4451</v>
      </c>
      <c r="CT317" t="s">
        <v>1101</v>
      </c>
      <c r="CY317" t="s">
        <v>1103</v>
      </c>
      <c r="CZ317" t="s">
        <v>1103</v>
      </c>
      <c r="DA317" t="s">
        <v>4467</v>
      </c>
      <c r="DE317" t="s">
        <v>1101</v>
      </c>
      <c r="DF317" t="s">
        <v>1088</v>
      </c>
      <c r="DG317" t="s">
        <v>4452</v>
      </c>
      <c r="DH317" t="s">
        <v>4471</v>
      </c>
      <c r="DI317" t="s">
        <v>1103</v>
      </c>
      <c r="DJ317" t="s">
        <v>1103</v>
      </c>
      <c r="DK317" t="s">
        <v>4451</v>
      </c>
      <c r="DL317" t="s">
        <v>1101</v>
      </c>
      <c r="DM317" t="s">
        <v>4503</v>
      </c>
      <c r="DN317" t="s">
        <v>4503</v>
      </c>
      <c r="DO317" t="s">
        <v>1103</v>
      </c>
      <c r="DP317" t="s">
        <v>1103</v>
      </c>
      <c r="DQ317" t="s">
        <v>4467</v>
      </c>
      <c r="IW317" t="s">
        <v>1089</v>
      </c>
      <c r="IX317" t="s">
        <v>1089</v>
      </c>
      <c r="JE317" t="s">
        <v>1103</v>
      </c>
      <c r="JF317" t="s">
        <v>1108</v>
      </c>
      <c r="JG317" t="s">
        <v>1124</v>
      </c>
      <c r="JJ317" t="s">
        <v>1084</v>
      </c>
      <c r="JK317" t="s">
        <v>1108</v>
      </c>
      <c r="JL317" t="s">
        <v>1108</v>
      </c>
      <c r="JM317" t="s">
        <v>1124</v>
      </c>
      <c r="JO317" t="s">
        <v>4462</v>
      </c>
      <c r="LZ317" t="s">
        <v>1139</v>
      </c>
      <c r="ON317" t="s">
        <v>1123</v>
      </c>
      <c r="PG317" t="s">
        <v>4448</v>
      </c>
      <c r="PH317" t="s">
        <v>4448</v>
      </c>
      <c r="PI317" t="s">
        <v>4449</v>
      </c>
      <c r="PJ317" t="s">
        <v>4449</v>
      </c>
      <c r="PK317" t="s">
        <v>4449</v>
      </c>
      <c r="PL317" t="s">
        <v>4449</v>
      </c>
      <c r="PM317" t="s">
        <v>4449</v>
      </c>
      <c r="PN317" t="s">
        <v>4449</v>
      </c>
      <c r="PP317" t="s">
        <v>4449</v>
      </c>
      <c r="PQ317" t="s">
        <v>4448</v>
      </c>
      <c r="PR317" t="s">
        <v>4449</v>
      </c>
      <c r="PS317" t="s">
        <v>4449</v>
      </c>
      <c r="PT317" t="s">
        <v>4449</v>
      </c>
      <c r="PU317" t="s">
        <v>4449</v>
      </c>
      <c r="PV317" t="s">
        <v>4448</v>
      </c>
      <c r="PW317" t="s">
        <v>4449</v>
      </c>
      <c r="PX317" t="s">
        <v>4449</v>
      </c>
      <c r="PY317" t="s">
        <v>4449</v>
      </c>
      <c r="PZ317" t="s">
        <v>4449</v>
      </c>
      <c r="QA317" t="s">
        <v>4449</v>
      </c>
      <c r="QB317" t="s">
        <v>4449</v>
      </c>
      <c r="QC317" t="s">
        <v>4449</v>
      </c>
      <c r="QD317" t="s">
        <v>4449</v>
      </c>
      <c r="QE317" t="s">
        <v>4449</v>
      </c>
    </row>
    <row r="318" spans="1:447" x14ac:dyDescent="0.25">
      <c r="A318">
        <v>317</v>
      </c>
      <c r="B318" t="s">
        <v>5460</v>
      </c>
      <c r="C318" t="s">
        <v>1097</v>
      </c>
      <c r="D318" t="s">
        <v>3445</v>
      </c>
      <c r="E318" t="s">
        <v>3559</v>
      </c>
      <c r="F318" t="s">
        <v>4564</v>
      </c>
      <c r="G318" t="s">
        <v>1081</v>
      </c>
      <c r="AL318" t="s">
        <v>1101</v>
      </c>
      <c r="AM318" t="s">
        <v>1083</v>
      </c>
      <c r="AN318" t="s">
        <v>4573</v>
      </c>
      <c r="AO318" t="s">
        <v>4573</v>
      </c>
      <c r="AP318" t="s">
        <v>1103</v>
      </c>
      <c r="AQ318" t="s">
        <v>1103</v>
      </c>
      <c r="AR318" t="s">
        <v>4451</v>
      </c>
      <c r="AS318" t="s">
        <v>1101</v>
      </c>
      <c r="AT318" t="s">
        <v>1105</v>
      </c>
      <c r="AU318" t="s">
        <v>4457</v>
      </c>
      <c r="AV318" t="s">
        <v>4733</v>
      </c>
      <c r="AW318" t="s">
        <v>1103</v>
      </c>
      <c r="AX318" t="s">
        <v>1103</v>
      </c>
      <c r="AY318" t="s">
        <v>4451</v>
      </c>
      <c r="BG318" t="s">
        <v>1101</v>
      </c>
      <c r="BH318" t="s">
        <v>1104</v>
      </c>
      <c r="BI318" t="s">
        <v>1105</v>
      </c>
      <c r="BJ318" t="s">
        <v>4478</v>
      </c>
      <c r="BK318" t="s">
        <v>4736</v>
      </c>
      <c r="BL318" t="s">
        <v>1103</v>
      </c>
      <c r="BM318" t="s">
        <v>1103</v>
      </c>
      <c r="BN318" t="s">
        <v>4467</v>
      </c>
      <c r="BW318" t="s">
        <v>1101</v>
      </c>
      <c r="BX318" t="s">
        <v>1106</v>
      </c>
      <c r="BY318" t="s">
        <v>1105</v>
      </c>
      <c r="BZ318" t="s">
        <v>4478</v>
      </c>
      <c r="CA318" t="s">
        <v>4702</v>
      </c>
      <c r="CB318" t="s">
        <v>1103</v>
      </c>
      <c r="CC318" t="s">
        <v>1103</v>
      </c>
      <c r="CD318" t="s">
        <v>4451</v>
      </c>
      <c r="CM318" t="s">
        <v>1101</v>
      </c>
      <c r="CN318" t="s">
        <v>1083</v>
      </c>
      <c r="CO318" t="s">
        <v>4499</v>
      </c>
      <c r="CP318" t="s">
        <v>4499</v>
      </c>
      <c r="CQ318" t="s">
        <v>1103</v>
      </c>
      <c r="CR318" t="s">
        <v>1103</v>
      </c>
      <c r="CS318" t="s">
        <v>4472</v>
      </c>
      <c r="CT318" t="s">
        <v>1101</v>
      </c>
      <c r="CU318" t="s">
        <v>1086</v>
      </c>
      <c r="CV318" t="s">
        <v>1087</v>
      </c>
      <c r="CW318" t="s">
        <v>4480</v>
      </c>
      <c r="CX318" t="s">
        <v>4603</v>
      </c>
      <c r="CY318" t="s">
        <v>1103</v>
      </c>
      <c r="CZ318" t="s">
        <v>1103</v>
      </c>
      <c r="DA318" t="s">
        <v>4467</v>
      </c>
      <c r="DE318" t="s">
        <v>1101</v>
      </c>
      <c r="DF318" t="s">
        <v>1088</v>
      </c>
      <c r="DG318" t="s">
        <v>4452</v>
      </c>
      <c r="DH318" t="s">
        <v>4471</v>
      </c>
      <c r="DI318" t="s">
        <v>1103</v>
      </c>
      <c r="DJ318" t="s">
        <v>1103</v>
      </c>
      <c r="DK318" t="s">
        <v>4451</v>
      </c>
      <c r="DL318" t="s">
        <v>1101</v>
      </c>
      <c r="DM318" t="s">
        <v>4463</v>
      </c>
      <c r="DN318" t="s">
        <v>4463</v>
      </c>
      <c r="DO318" t="s">
        <v>1103</v>
      </c>
      <c r="DP318" t="s">
        <v>1103</v>
      </c>
      <c r="DQ318" t="s">
        <v>4467</v>
      </c>
      <c r="DR318" t="s">
        <v>1101</v>
      </c>
      <c r="DS318" t="s">
        <v>4456</v>
      </c>
      <c r="DT318" t="s">
        <v>4456</v>
      </c>
      <c r="DU318" t="s">
        <v>1103</v>
      </c>
      <c r="DV318" t="s">
        <v>1103</v>
      </c>
      <c r="DW318" t="s">
        <v>4466</v>
      </c>
      <c r="IW318" t="s">
        <v>1089</v>
      </c>
      <c r="IX318" t="s">
        <v>1089</v>
      </c>
      <c r="JE318" t="s">
        <v>1084</v>
      </c>
      <c r="JF318" t="s">
        <v>1108</v>
      </c>
      <c r="JG318" t="s">
        <v>1124</v>
      </c>
      <c r="JI318" t="s">
        <v>4484</v>
      </c>
      <c r="JJ318" t="s">
        <v>1084</v>
      </c>
      <c r="JK318" t="s">
        <v>1108</v>
      </c>
      <c r="JL318" t="s">
        <v>1108</v>
      </c>
      <c r="JM318" t="s">
        <v>1124</v>
      </c>
      <c r="JO318" t="s">
        <v>4490</v>
      </c>
      <c r="LZ318" t="s">
        <v>1139</v>
      </c>
      <c r="ON318" t="s">
        <v>1123</v>
      </c>
      <c r="PG318" t="s">
        <v>4448</v>
      </c>
      <c r="PH318" t="s">
        <v>4448</v>
      </c>
      <c r="PI318" t="s">
        <v>4449</v>
      </c>
      <c r="PJ318" t="s">
        <v>4449</v>
      </c>
      <c r="PK318" t="s">
        <v>4449</v>
      </c>
      <c r="PL318" t="s">
        <v>4449</v>
      </c>
      <c r="PM318" t="s">
        <v>4449</v>
      </c>
      <c r="PN318" t="s">
        <v>4449</v>
      </c>
      <c r="PP318" t="s">
        <v>4449</v>
      </c>
      <c r="PQ318" t="s">
        <v>4448</v>
      </c>
      <c r="PR318" t="s">
        <v>4449</v>
      </c>
      <c r="PS318" t="s">
        <v>4449</v>
      </c>
      <c r="PT318" t="s">
        <v>4449</v>
      </c>
      <c r="PU318" t="s">
        <v>4449</v>
      </c>
      <c r="PV318" t="s">
        <v>4448</v>
      </c>
      <c r="PW318" t="s">
        <v>4448</v>
      </c>
      <c r="PX318" t="s">
        <v>4449</v>
      </c>
      <c r="PY318" t="s">
        <v>4449</v>
      </c>
      <c r="PZ318" t="s">
        <v>4449</v>
      </c>
      <c r="QA318" t="s">
        <v>4449</v>
      </c>
      <c r="QB318" t="s">
        <v>4449</v>
      </c>
      <c r="QC318" t="s">
        <v>4449</v>
      </c>
      <c r="QD318" t="s">
        <v>4449</v>
      </c>
      <c r="QE318" t="s">
        <v>4449</v>
      </c>
    </row>
    <row r="319" spans="1:447" x14ac:dyDescent="0.25">
      <c r="A319">
        <v>318</v>
      </c>
      <c r="B319" t="s">
        <v>5460</v>
      </c>
      <c r="C319" t="s">
        <v>1097</v>
      </c>
      <c r="D319" t="s">
        <v>3445</v>
      </c>
      <c r="E319" t="s">
        <v>3559</v>
      </c>
      <c r="F319" t="s">
        <v>4564</v>
      </c>
      <c r="G319" t="s">
        <v>1081</v>
      </c>
      <c r="FG319" t="s">
        <v>1101</v>
      </c>
      <c r="FH319" t="s">
        <v>4599</v>
      </c>
      <c r="FI319" t="s">
        <v>4599</v>
      </c>
      <c r="FJ319" t="s">
        <v>1101</v>
      </c>
      <c r="FK319" t="s">
        <v>4458</v>
      </c>
      <c r="FL319" t="s">
        <v>4458</v>
      </c>
      <c r="PG319" t="s">
        <v>4448</v>
      </c>
      <c r="PH319" t="s">
        <v>4449</v>
      </c>
      <c r="PI319" t="s">
        <v>4449</v>
      </c>
      <c r="PJ319" t="s">
        <v>4449</v>
      </c>
      <c r="PK319" t="s">
        <v>4449</v>
      </c>
      <c r="PL319" t="s">
        <v>4449</v>
      </c>
      <c r="PM319" t="s">
        <v>4449</v>
      </c>
      <c r="PN319" t="s">
        <v>4449</v>
      </c>
      <c r="PP319" t="s">
        <v>4448</v>
      </c>
      <c r="PQ319" t="s">
        <v>4449</v>
      </c>
      <c r="PR319" t="s">
        <v>4449</v>
      </c>
      <c r="PS319" t="s">
        <v>4449</v>
      </c>
      <c r="PT319" t="s">
        <v>4449</v>
      </c>
      <c r="PU319" t="s">
        <v>4449</v>
      </c>
      <c r="PV319" t="s">
        <v>4449</v>
      </c>
      <c r="PW319" t="s">
        <v>4449</v>
      </c>
      <c r="PX319" t="s">
        <v>4449</v>
      </c>
      <c r="PY319" t="s">
        <v>4449</v>
      </c>
      <c r="PZ319" t="s">
        <v>4449</v>
      </c>
      <c r="QA319" t="s">
        <v>4449</v>
      </c>
      <c r="QB319" t="s">
        <v>4449</v>
      </c>
      <c r="QC319" t="s">
        <v>4449</v>
      </c>
      <c r="QD319" t="s">
        <v>4449</v>
      </c>
      <c r="QE319" t="s">
        <v>4449</v>
      </c>
    </row>
    <row r="320" spans="1:447" x14ac:dyDescent="0.25">
      <c r="A320">
        <v>319</v>
      </c>
      <c r="B320" t="s">
        <v>5460</v>
      </c>
      <c r="C320" t="s">
        <v>1097</v>
      </c>
      <c r="D320" t="s">
        <v>3445</v>
      </c>
      <c r="E320" t="s">
        <v>3559</v>
      </c>
      <c r="F320" t="s">
        <v>4564</v>
      </c>
      <c r="G320" t="s">
        <v>1081</v>
      </c>
      <c r="AS320" t="s">
        <v>1101</v>
      </c>
      <c r="AT320" t="s">
        <v>1105</v>
      </c>
      <c r="AU320" t="s">
        <v>4457</v>
      </c>
      <c r="AV320" t="s">
        <v>4733</v>
      </c>
      <c r="AW320" t="s">
        <v>1103</v>
      </c>
      <c r="AX320" t="s">
        <v>1103</v>
      </c>
      <c r="AY320" t="s">
        <v>4445</v>
      </c>
      <c r="AZ320" t="s">
        <v>1101</v>
      </c>
      <c r="BD320" t="s">
        <v>1103</v>
      </c>
      <c r="BE320" t="s">
        <v>1103</v>
      </c>
      <c r="BF320" t="s">
        <v>4467</v>
      </c>
      <c r="BG320" t="s">
        <v>1101</v>
      </c>
      <c r="BH320" t="s">
        <v>1104</v>
      </c>
      <c r="BI320" t="s">
        <v>1105</v>
      </c>
      <c r="BJ320" t="s">
        <v>4478</v>
      </c>
      <c r="BK320" t="s">
        <v>4736</v>
      </c>
      <c r="BL320" t="s">
        <v>1103</v>
      </c>
      <c r="BM320" t="s">
        <v>1103</v>
      </c>
      <c r="BN320" t="s">
        <v>4466</v>
      </c>
      <c r="CM320" t="s">
        <v>1101</v>
      </c>
      <c r="CN320" t="s">
        <v>1083</v>
      </c>
      <c r="CO320" t="s">
        <v>4499</v>
      </c>
      <c r="CP320" t="s">
        <v>4499</v>
      </c>
      <c r="CQ320" t="s">
        <v>1103</v>
      </c>
      <c r="CR320" t="s">
        <v>1103</v>
      </c>
      <c r="CS320" t="s">
        <v>4467</v>
      </c>
      <c r="CT320" t="s">
        <v>1101</v>
      </c>
      <c r="CU320" t="s">
        <v>1163</v>
      </c>
      <c r="CV320" t="s">
        <v>1087</v>
      </c>
      <c r="CW320" t="s">
        <v>4461</v>
      </c>
      <c r="CX320" t="s">
        <v>4455</v>
      </c>
      <c r="CY320" t="s">
        <v>1103</v>
      </c>
      <c r="CZ320" t="s">
        <v>1103</v>
      </c>
      <c r="DA320" t="s">
        <v>4467</v>
      </c>
      <c r="IW320" t="s">
        <v>1089</v>
      </c>
      <c r="ON320" t="s">
        <v>1118</v>
      </c>
      <c r="PG320" t="s">
        <v>4448</v>
      </c>
      <c r="PH320" t="s">
        <v>4449</v>
      </c>
      <c r="PI320" t="s">
        <v>4449</v>
      </c>
      <c r="PJ320" t="s">
        <v>4449</v>
      </c>
      <c r="PK320" t="s">
        <v>4449</v>
      </c>
      <c r="PL320" t="s">
        <v>4449</v>
      </c>
      <c r="PM320" t="s">
        <v>4449</v>
      </c>
      <c r="PN320" t="s">
        <v>4449</v>
      </c>
      <c r="PP320" t="s">
        <v>4449</v>
      </c>
      <c r="PQ320" t="s">
        <v>4449</v>
      </c>
      <c r="PR320" t="s">
        <v>4449</v>
      </c>
      <c r="PS320" t="s">
        <v>4449</v>
      </c>
      <c r="PT320" t="s">
        <v>4449</v>
      </c>
      <c r="PU320" t="s">
        <v>4449</v>
      </c>
      <c r="PV320" t="s">
        <v>4448</v>
      </c>
      <c r="PW320" t="s">
        <v>4449</v>
      </c>
      <c r="PX320" t="s">
        <v>4449</v>
      </c>
      <c r="PY320" t="s">
        <v>4449</v>
      </c>
      <c r="PZ320" t="s">
        <v>4449</v>
      </c>
      <c r="QA320" t="s">
        <v>4449</v>
      </c>
      <c r="QB320" t="s">
        <v>4449</v>
      </c>
      <c r="QC320" t="s">
        <v>4449</v>
      </c>
      <c r="QD320" t="s">
        <v>4449</v>
      </c>
      <c r="QE320" t="s">
        <v>4449</v>
      </c>
    </row>
    <row r="321" spans="1:447" x14ac:dyDescent="0.25">
      <c r="A321">
        <v>320</v>
      </c>
      <c r="B321" t="s">
        <v>5460</v>
      </c>
      <c r="C321" t="s">
        <v>1097</v>
      </c>
      <c r="D321" t="s">
        <v>3445</v>
      </c>
      <c r="E321" t="s">
        <v>3559</v>
      </c>
      <c r="F321" t="s">
        <v>4564</v>
      </c>
      <c r="G321" t="s">
        <v>1081</v>
      </c>
      <c r="X321" t="s">
        <v>1101</v>
      </c>
      <c r="Y321" t="s">
        <v>1095</v>
      </c>
      <c r="Z321" t="s">
        <v>4480</v>
      </c>
      <c r="AA321" t="s">
        <v>4664</v>
      </c>
      <c r="AB321" t="s">
        <v>1103</v>
      </c>
      <c r="AC321" t="s">
        <v>1103</v>
      </c>
      <c r="AD321" t="s">
        <v>4467</v>
      </c>
      <c r="AZ321" t="s">
        <v>1101</v>
      </c>
      <c r="BA321" t="s">
        <v>1095</v>
      </c>
      <c r="BB321" t="s">
        <v>4480</v>
      </c>
      <c r="BC321" t="s">
        <v>4743</v>
      </c>
      <c r="BD321" t="s">
        <v>1103</v>
      </c>
      <c r="BE321" t="s">
        <v>1103</v>
      </c>
      <c r="BF321" t="s">
        <v>4467</v>
      </c>
      <c r="IV321" t="s">
        <v>1089</v>
      </c>
      <c r="IY321" t="s">
        <v>1103</v>
      </c>
      <c r="IZ321" t="s">
        <v>1111</v>
      </c>
      <c r="JA321" t="s">
        <v>5503</v>
      </c>
      <c r="JB321" t="s">
        <v>1117</v>
      </c>
      <c r="JC321" t="s">
        <v>3248</v>
      </c>
      <c r="ON321" t="s">
        <v>1118</v>
      </c>
      <c r="PG321" t="s">
        <v>4448</v>
      </c>
      <c r="PH321" t="s">
        <v>4449</v>
      </c>
      <c r="PI321" t="s">
        <v>4449</v>
      </c>
      <c r="PJ321" t="s">
        <v>4449</v>
      </c>
      <c r="PK321" t="s">
        <v>4449</v>
      </c>
      <c r="PL321" t="s">
        <v>4449</v>
      </c>
      <c r="PM321" t="s">
        <v>4449</v>
      </c>
      <c r="PN321" t="s">
        <v>4449</v>
      </c>
      <c r="PP321" t="s">
        <v>4448</v>
      </c>
      <c r="PQ321" t="s">
        <v>4449</v>
      </c>
      <c r="PR321" t="s">
        <v>4449</v>
      </c>
      <c r="PS321" t="s">
        <v>4449</v>
      </c>
      <c r="PT321" t="s">
        <v>4449</v>
      </c>
      <c r="PU321" t="s">
        <v>4449</v>
      </c>
      <c r="PV321" t="s">
        <v>4449</v>
      </c>
      <c r="PW321" t="s">
        <v>4449</v>
      </c>
      <c r="PX321" t="s">
        <v>4449</v>
      </c>
      <c r="PY321" t="s">
        <v>4449</v>
      </c>
      <c r="PZ321" t="s">
        <v>4449</v>
      </c>
      <c r="QA321" t="s">
        <v>4449</v>
      </c>
      <c r="QB321" t="s">
        <v>4449</v>
      </c>
      <c r="QC321" t="s">
        <v>4449</v>
      </c>
      <c r="QD321" t="s">
        <v>4449</v>
      </c>
      <c r="QE321" t="s">
        <v>4449</v>
      </c>
    </row>
    <row r="322" spans="1:447" x14ac:dyDescent="0.25">
      <c r="A322">
        <v>321</v>
      </c>
      <c r="B322" t="s">
        <v>5460</v>
      </c>
      <c r="C322" t="s">
        <v>1097</v>
      </c>
      <c r="D322" t="s">
        <v>3445</v>
      </c>
      <c r="E322" t="s">
        <v>3559</v>
      </c>
      <c r="F322" t="s">
        <v>4564</v>
      </c>
      <c r="G322" t="s">
        <v>1081</v>
      </c>
      <c r="H322" t="s">
        <v>1082</v>
      </c>
      <c r="I322" t="s">
        <v>1102</v>
      </c>
      <c r="J322" t="s">
        <v>1095</v>
      </c>
      <c r="K322" t="s">
        <v>4452</v>
      </c>
      <c r="L322" t="s">
        <v>5504</v>
      </c>
      <c r="X322" t="s">
        <v>1101</v>
      </c>
      <c r="Y322" t="s">
        <v>1095</v>
      </c>
      <c r="Z322" t="s">
        <v>4480</v>
      </c>
      <c r="AA322" t="s">
        <v>4664</v>
      </c>
      <c r="AB322" t="s">
        <v>1103</v>
      </c>
      <c r="AC322" t="s">
        <v>1103</v>
      </c>
      <c r="AD322" t="s">
        <v>4586</v>
      </c>
      <c r="AZ322" t="s">
        <v>1101</v>
      </c>
      <c r="BA322" t="s">
        <v>1095</v>
      </c>
      <c r="BB322" t="s">
        <v>4480</v>
      </c>
      <c r="BC322" t="s">
        <v>4743</v>
      </c>
      <c r="BD322" t="s">
        <v>1103</v>
      </c>
      <c r="BE322" t="s">
        <v>1103</v>
      </c>
      <c r="BF322" t="s">
        <v>4466</v>
      </c>
      <c r="IV322" t="s">
        <v>1089</v>
      </c>
      <c r="IY322" t="s">
        <v>1084</v>
      </c>
      <c r="IZ322" t="s">
        <v>1084</v>
      </c>
      <c r="JA322" t="s">
        <v>3564</v>
      </c>
      <c r="JB322" t="s">
        <v>1124</v>
      </c>
      <c r="JD322" t="s">
        <v>4462</v>
      </c>
      <c r="ON322" t="s">
        <v>1123</v>
      </c>
      <c r="PG322" t="s">
        <v>4448</v>
      </c>
      <c r="PH322" t="s">
        <v>4449</v>
      </c>
      <c r="PI322" t="s">
        <v>4449</v>
      </c>
      <c r="PJ322" t="s">
        <v>4449</v>
      </c>
      <c r="PK322" t="s">
        <v>4449</v>
      </c>
      <c r="PL322" t="s">
        <v>4449</v>
      </c>
      <c r="PM322" t="s">
        <v>4449</v>
      </c>
      <c r="PN322" t="s">
        <v>4449</v>
      </c>
      <c r="PP322" t="s">
        <v>4449</v>
      </c>
      <c r="PQ322" t="s">
        <v>4449</v>
      </c>
      <c r="PR322" t="s">
        <v>4449</v>
      </c>
      <c r="PS322" t="s">
        <v>4449</v>
      </c>
      <c r="PT322" t="s">
        <v>4449</v>
      </c>
      <c r="PU322" t="s">
        <v>4449</v>
      </c>
      <c r="PV322" t="s">
        <v>4448</v>
      </c>
      <c r="PW322" t="s">
        <v>4449</v>
      </c>
      <c r="PX322" t="s">
        <v>4449</v>
      </c>
      <c r="PY322" t="s">
        <v>4449</v>
      </c>
      <c r="PZ322" t="s">
        <v>4449</v>
      </c>
      <c r="QA322" t="s">
        <v>4449</v>
      </c>
      <c r="QB322" t="s">
        <v>4449</v>
      </c>
      <c r="QC322" t="s">
        <v>4449</v>
      </c>
      <c r="QD322" t="s">
        <v>4449</v>
      </c>
      <c r="QE322" t="s">
        <v>4449</v>
      </c>
    </row>
    <row r="323" spans="1:447" x14ac:dyDescent="0.25">
      <c r="A323">
        <v>322</v>
      </c>
      <c r="B323" t="s">
        <v>5460</v>
      </c>
      <c r="C323" t="s">
        <v>1097</v>
      </c>
      <c r="D323" t="s">
        <v>3445</v>
      </c>
      <c r="E323" t="s">
        <v>3559</v>
      </c>
      <c r="F323" t="s">
        <v>4564</v>
      </c>
      <c r="G323" t="s">
        <v>1081</v>
      </c>
      <c r="FM323" t="s">
        <v>1082</v>
      </c>
      <c r="FN323" t="s">
        <v>4585</v>
      </c>
      <c r="FO323" t="s">
        <v>4583</v>
      </c>
      <c r="PG323" t="s">
        <v>4448</v>
      </c>
      <c r="PH323" t="s">
        <v>4448</v>
      </c>
      <c r="PI323" t="s">
        <v>4449</v>
      </c>
      <c r="PJ323" t="s">
        <v>4449</v>
      </c>
      <c r="PK323" t="s">
        <v>4449</v>
      </c>
      <c r="PL323" t="s">
        <v>4449</v>
      </c>
      <c r="PM323" t="s">
        <v>4449</v>
      </c>
      <c r="PN323" t="s">
        <v>4449</v>
      </c>
      <c r="PP323" t="s">
        <v>4449</v>
      </c>
      <c r="PQ323" t="s">
        <v>4449</v>
      </c>
      <c r="PR323" t="s">
        <v>4449</v>
      </c>
      <c r="PS323" t="s">
        <v>4449</v>
      </c>
      <c r="PT323" t="s">
        <v>4449</v>
      </c>
      <c r="PU323" t="s">
        <v>4449</v>
      </c>
      <c r="PV323" t="s">
        <v>4449</v>
      </c>
      <c r="PW323" t="s">
        <v>4448</v>
      </c>
      <c r="PX323" t="s">
        <v>4449</v>
      </c>
      <c r="PY323" t="s">
        <v>4449</v>
      </c>
      <c r="PZ323" t="s">
        <v>4448</v>
      </c>
      <c r="QA323" t="s">
        <v>4449</v>
      </c>
      <c r="QB323" t="s">
        <v>4449</v>
      </c>
      <c r="QC323" t="s">
        <v>4448</v>
      </c>
      <c r="QD323" t="s">
        <v>4449</v>
      </c>
      <c r="QE323" t="s">
        <v>4449</v>
      </c>
    </row>
    <row r="324" spans="1:447" x14ac:dyDescent="0.25">
      <c r="A324">
        <v>323</v>
      </c>
      <c r="B324" t="s">
        <v>5460</v>
      </c>
      <c r="C324" t="s">
        <v>1097</v>
      </c>
      <c r="D324" t="s">
        <v>3445</v>
      </c>
      <c r="E324" t="s">
        <v>3559</v>
      </c>
      <c r="F324" t="s">
        <v>4564</v>
      </c>
      <c r="G324" t="s">
        <v>1081</v>
      </c>
      <c r="DE324" t="s">
        <v>1101</v>
      </c>
      <c r="DF324" t="s">
        <v>1088</v>
      </c>
      <c r="DG324" t="s">
        <v>4452</v>
      </c>
      <c r="DH324" t="s">
        <v>4471</v>
      </c>
      <c r="DI324" t="s">
        <v>1103</v>
      </c>
      <c r="DJ324" t="s">
        <v>1103</v>
      </c>
      <c r="DK324" t="s">
        <v>4467</v>
      </c>
      <c r="DL324" t="s">
        <v>1101</v>
      </c>
      <c r="DM324" t="s">
        <v>4503</v>
      </c>
      <c r="DN324" t="s">
        <v>4503</v>
      </c>
      <c r="DO324" t="s">
        <v>1103</v>
      </c>
      <c r="DP324" t="s">
        <v>1103</v>
      </c>
      <c r="DQ324" t="s">
        <v>4451</v>
      </c>
      <c r="DR324" t="s">
        <v>1101</v>
      </c>
      <c r="DS324" t="s">
        <v>4456</v>
      </c>
      <c r="DT324" t="s">
        <v>4456</v>
      </c>
      <c r="DU324" t="s">
        <v>1103</v>
      </c>
      <c r="DV324" t="s">
        <v>1103</v>
      </c>
      <c r="DW324" t="s">
        <v>4466</v>
      </c>
      <c r="EP324" t="s">
        <v>1082</v>
      </c>
      <c r="EQ324" t="s">
        <v>4547</v>
      </c>
      <c r="ER324" t="s">
        <v>4547</v>
      </c>
      <c r="ES324" t="s">
        <v>1084</v>
      </c>
      <c r="ET324" t="s">
        <v>1103</v>
      </c>
      <c r="EU324" t="s">
        <v>4466</v>
      </c>
      <c r="IX324" t="s">
        <v>1089</v>
      </c>
      <c r="JJ324" t="s">
        <v>1084</v>
      </c>
      <c r="JK324" t="s">
        <v>1108</v>
      </c>
      <c r="JL324" t="s">
        <v>1108</v>
      </c>
      <c r="JM324" t="s">
        <v>1124</v>
      </c>
      <c r="JO324" t="s">
        <v>4462</v>
      </c>
      <c r="LZ324" t="s">
        <v>1139</v>
      </c>
      <c r="ON324" t="s">
        <v>1123</v>
      </c>
      <c r="PG324" t="s">
        <v>4448</v>
      </c>
      <c r="PH324" t="s">
        <v>4448</v>
      </c>
      <c r="PI324" t="s">
        <v>4449</v>
      </c>
      <c r="PJ324" t="s">
        <v>4449</v>
      </c>
      <c r="PK324" t="s">
        <v>4449</v>
      </c>
      <c r="PL324" t="s">
        <v>4449</v>
      </c>
      <c r="PM324" t="s">
        <v>4449</v>
      </c>
      <c r="PN324" t="s">
        <v>4449</v>
      </c>
      <c r="PP324" t="s">
        <v>4449</v>
      </c>
      <c r="PQ324" t="s">
        <v>4448</v>
      </c>
      <c r="PR324" t="s">
        <v>4449</v>
      </c>
      <c r="PS324" t="s">
        <v>4449</v>
      </c>
      <c r="PT324" t="s">
        <v>4449</v>
      </c>
      <c r="PU324" t="s">
        <v>4449</v>
      </c>
      <c r="PV324" t="s">
        <v>4448</v>
      </c>
      <c r="PW324" t="s">
        <v>4449</v>
      </c>
      <c r="PX324" t="s">
        <v>4449</v>
      </c>
      <c r="PY324" t="s">
        <v>4449</v>
      </c>
      <c r="PZ324" t="s">
        <v>4449</v>
      </c>
      <c r="QA324" t="s">
        <v>4449</v>
      </c>
      <c r="QB324" t="s">
        <v>4449</v>
      </c>
      <c r="QC324" t="s">
        <v>4449</v>
      </c>
      <c r="QD324" t="s">
        <v>4449</v>
      </c>
      <c r="QE324" t="s">
        <v>4449</v>
      </c>
    </row>
    <row r="325" spans="1:447" x14ac:dyDescent="0.25">
      <c r="A325">
        <v>324</v>
      </c>
      <c r="B325" t="s">
        <v>5460</v>
      </c>
      <c r="C325" t="s">
        <v>1097</v>
      </c>
      <c r="D325" t="s">
        <v>3445</v>
      </c>
      <c r="E325" t="s">
        <v>3559</v>
      </c>
      <c r="F325" t="s">
        <v>4564</v>
      </c>
      <c r="G325" t="s">
        <v>1081</v>
      </c>
      <c r="DR325" t="s">
        <v>1082</v>
      </c>
      <c r="DS325" t="s">
        <v>4456</v>
      </c>
      <c r="DT325" t="s">
        <v>4456</v>
      </c>
      <c r="DU325" t="s">
        <v>1084</v>
      </c>
      <c r="DV325" t="s">
        <v>1103</v>
      </c>
      <c r="DW325" t="s">
        <v>4466</v>
      </c>
      <c r="ED325" t="s">
        <v>1101</v>
      </c>
      <c r="EE325" t="s">
        <v>4533</v>
      </c>
      <c r="EF325" t="s">
        <v>4533</v>
      </c>
      <c r="EG325" t="s">
        <v>1103</v>
      </c>
      <c r="EH325" t="s">
        <v>1103</v>
      </c>
      <c r="EI325" t="s">
        <v>4467</v>
      </c>
      <c r="EJ325" t="s">
        <v>1101</v>
      </c>
      <c r="EK325" t="s">
        <v>4547</v>
      </c>
      <c r="EL325" t="s">
        <v>4547</v>
      </c>
      <c r="EM325" t="s">
        <v>1103</v>
      </c>
      <c r="EN325" t="s">
        <v>1103</v>
      </c>
      <c r="EO325" t="s">
        <v>4465</v>
      </c>
      <c r="EP325" t="s">
        <v>1101</v>
      </c>
      <c r="EQ325" t="s">
        <v>4460</v>
      </c>
      <c r="ER325" t="s">
        <v>4460</v>
      </c>
      <c r="ES325" t="s">
        <v>1103</v>
      </c>
      <c r="ET325" t="s">
        <v>1103</v>
      </c>
      <c r="EU325" t="s">
        <v>4451</v>
      </c>
      <c r="GT325" t="s">
        <v>1101</v>
      </c>
      <c r="GW325" t="s">
        <v>1103</v>
      </c>
      <c r="GX325" t="s">
        <v>1103</v>
      </c>
      <c r="GY325" t="s">
        <v>4451</v>
      </c>
      <c r="IX325" t="s">
        <v>1089</v>
      </c>
      <c r="JJ325" t="s">
        <v>1084</v>
      </c>
      <c r="JK325" t="s">
        <v>4491</v>
      </c>
      <c r="JL325" t="s">
        <v>1156</v>
      </c>
      <c r="JM325" t="s">
        <v>1109</v>
      </c>
      <c r="JO325" t="s">
        <v>4446</v>
      </c>
      <c r="LZ325" t="s">
        <v>1092</v>
      </c>
      <c r="ON325" t="s">
        <v>1123</v>
      </c>
      <c r="PG325" t="s">
        <v>4448</v>
      </c>
      <c r="PH325" t="s">
        <v>4448</v>
      </c>
      <c r="PI325" t="s">
        <v>4449</v>
      </c>
      <c r="PJ325" t="s">
        <v>4449</v>
      </c>
      <c r="PK325" t="s">
        <v>4449</v>
      </c>
      <c r="PL325" t="s">
        <v>4449</v>
      </c>
      <c r="PM325" t="s">
        <v>4449</v>
      </c>
      <c r="PN325" t="s">
        <v>4449</v>
      </c>
      <c r="PP325" t="s">
        <v>4449</v>
      </c>
      <c r="PQ325" t="s">
        <v>4448</v>
      </c>
      <c r="PR325" t="s">
        <v>4449</v>
      </c>
      <c r="PS325" t="s">
        <v>4449</v>
      </c>
      <c r="PT325" t="s">
        <v>4449</v>
      </c>
      <c r="PU325" t="s">
        <v>4449</v>
      </c>
      <c r="PV325" t="s">
        <v>4448</v>
      </c>
      <c r="PW325" t="s">
        <v>4448</v>
      </c>
      <c r="PX325" t="s">
        <v>4449</v>
      </c>
      <c r="PY325" t="s">
        <v>4449</v>
      </c>
      <c r="PZ325" t="s">
        <v>4449</v>
      </c>
      <c r="QA325" t="s">
        <v>4449</v>
      </c>
      <c r="QB325" t="s">
        <v>4449</v>
      </c>
      <c r="QC325" t="s">
        <v>4449</v>
      </c>
      <c r="QD325" t="s">
        <v>4449</v>
      </c>
      <c r="QE325" t="s">
        <v>4449</v>
      </c>
    </row>
    <row r="326" spans="1:447" x14ac:dyDescent="0.25">
      <c r="A326">
        <v>325</v>
      </c>
      <c r="B326" t="s">
        <v>5460</v>
      </c>
      <c r="C326" t="s">
        <v>1097</v>
      </c>
      <c r="D326" t="s">
        <v>3445</v>
      </c>
      <c r="E326" t="s">
        <v>3559</v>
      </c>
      <c r="F326" t="s">
        <v>4564</v>
      </c>
      <c r="G326" t="s">
        <v>1081</v>
      </c>
      <c r="EV326" t="s">
        <v>1101</v>
      </c>
      <c r="EW326" t="s">
        <v>4454</v>
      </c>
      <c r="EX326" t="s">
        <v>4454</v>
      </c>
      <c r="EY326" t="s">
        <v>1101</v>
      </c>
      <c r="FC326" t="s">
        <v>1101</v>
      </c>
      <c r="FD326" t="s">
        <v>1116</v>
      </c>
      <c r="FE326" t="s">
        <v>4496</v>
      </c>
      <c r="FF326" t="s">
        <v>4502</v>
      </c>
      <c r="PG326" t="s">
        <v>4448</v>
      </c>
      <c r="PH326" t="s">
        <v>4449</v>
      </c>
      <c r="PI326" t="s">
        <v>4449</v>
      </c>
      <c r="PJ326" t="s">
        <v>4449</v>
      </c>
      <c r="PK326" t="s">
        <v>4449</v>
      </c>
      <c r="PL326" t="s">
        <v>4449</v>
      </c>
      <c r="PM326" t="s">
        <v>4449</v>
      </c>
      <c r="PN326" t="s">
        <v>4449</v>
      </c>
      <c r="PP326" t="s">
        <v>4448</v>
      </c>
      <c r="PQ326" t="s">
        <v>4449</v>
      </c>
      <c r="PR326" t="s">
        <v>4449</v>
      </c>
      <c r="PS326" t="s">
        <v>4449</v>
      </c>
      <c r="PT326" t="s">
        <v>4449</v>
      </c>
      <c r="PU326" t="s">
        <v>4449</v>
      </c>
      <c r="PV326" t="s">
        <v>4449</v>
      </c>
      <c r="PW326" t="s">
        <v>4449</v>
      </c>
      <c r="PX326" t="s">
        <v>4449</v>
      </c>
      <c r="PY326" t="s">
        <v>4449</v>
      </c>
      <c r="PZ326" t="s">
        <v>4449</v>
      </c>
      <c r="QA326" t="s">
        <v>4449</v>
      </c>
      <c r="QB326" t="s">
        <v>4449</v>
      </c>
      <c r="QC326" t="s">
        <v>4449</v>
      </c>
      <c r="QD326" t="s">
        <v>4449</v>
      </c>
      <c r="QE326" t="s">
        <v>4449</v>
      </c>
    </row>
    <row r="327" spans="1:447" x14ac:dyDescent="0.25">
      <c r="A327">
        <v>326</v>
      </c>
      <c r="B327" t="s">
        <v>5460</v>
      </c>
      <c r="C327" t="s">
        <v>1097</v>
      </c>
      <c r="D327" t="s">
        <v>3445</v>
      </c>
      <c r="E327" t="s">
        <v>3559</v>
      </c>
      <c r="F327" t="s">
        <v>4564</v>
      </c>
      <c r="G327" t="s">
        <v>1081</v>
      </c>
      <c r="DL327" t="s">
        <v>1101</v>
      </c>
      <c r="DM327" t="s">
        <v>4503</v>
      </c>
      <c r="DN327" t="s">
        <v>4503</v>
      </c>
      <c r="DO327" t="s">
        <v>1103</v>
      </c>
      <c r="DP327" t="s">
        <v>1103</v>
      </c>
      <c r="DQ327" t="s">
        <v>4451</v>
      </c>
      <c r="DR327" t="s">
        <v>1101</v>
      </c>
      <c r="DS327" t="s">
        <v>4456</v>
      </c>
      <c r="DT327" t="s">
        <v>4456</v>
      </c>
      <c r="DU327" t="s">
        <v>1103</v>
      </c>
      <c r="DV327" t="s">
        <v>1103</v>
      </c>
      <c r="DW327" t="s">
        <v>4467</v>
      </c>
      <c r="DX327" t="s">
        <v>1101</v>
      </c>
      <c r="DY327" t="s">
        <v>4478</v>
      </c>
      <c r="DZ327" t="s">
        <v>4478</v>
      </c>
      <c r="ED327" t="s">
        <v>1082</v>
      </c>
      <c r="EE327" t="s">
        <v>4533</v>
      </c>
      <c r="EF327" t="s">
        <v>4533</v>
      </c>
      <c r="EJ327" t="s">
        <v>1082</v>
      </c>
      <c r="EK327" t="s">
        <v>4460</v>
      </c>
      <c r="EL327" t="s">
        <v>4460</v>
      </c>
      <c r="EM327" t="s">
        <v>1103</v>
      </c>
      <c r="EN327" t="s">
        <v>1103</v>
      </c>
      <c r="EO327" t="s">
        <v>4671</v>
      </c>
      <c r="EP327" t="s">
        <v>1082</v>
      </c>
      <c r="EQ327" t="s">
        <v>4547</v>
      </c>
      <c r="ER327" t="s">
        <v>4547</v>
      </c>
      <c r="ES327" t="s">
        <v>1084</v>
      </c>
      <c r="ET327" t="s">
        <v>1103</v>
      </c>
      <c r="EU327" t="s">
        <v>4467</v>
      </c>
      <c r="HL327" t="s">
        <v>1101</v>
      </c>
      <c r="HM327" t="s">
        <v>4503</v>
      </c>
      <c r="HN327" t="s">
        <v>4503</v>
      </c>
      <c r="HR327" t="s">
        <v>1101</v>
      </c>
      <c r="HS327" t="s">
        <v>4455</v>
      </c>
      <c r="HT327" t="s">
        <v>4455</v>
      </c>
      <c r="HU327" t="s">
        <v>1103</v>
      </c>
      <c r="HV327" t="s">
        <v>1103</v>
      </c>
      <c r="HW327" t="s">
        <v>4525</v>
      </c>
      <c r="IX327" t="s">
        <v>1089</v>
      </c>
      <c r="JJ327" t="s">
        <v>1084</v>
      </c>
      <c r="JK327" t="s">
        <v>4491</v>
      </c>
      <c r="JL327" t="s">
        <v>1156</v>
      </c>
      <c r="JM327" t="s">
        <v>1109</v>
      </c>
      <c r="JO327" t="s">
        <v>4586</v>
      </c>
      <c r="LZ327" t="s">
        <v>1092</v>
      </c>
      <c r="ON327" t="s">
        <v>1123</v>
      </c>
      <c r="PG327" t="s">
        <v>4448</v>
      </c>
      <c r="PH327" t="s">
        <v>4448</v>
      </c>
      <c r="PI327" t="s">
        <v>4449</v>
      </c>
      <c r="PJ327" t="s">
        <v>4449</v>
      </c>
      <c r="PK327" t="s">
        <v>4449</v>
      </c>
      <c r="PL327" t="s">
        <v>4449</v>
      </c>
      <c r="PM327" t="s">
        <v>4449</v>
      </c>
      <c r="PN327" t="s">
        <v>4449</v>
      </c>
      <c r="PP327" t="s">
        <v>4449</v>
      </c>
      <c r="PQ327" t="s">
        <v>4448</v>
      </c>
      <c r="PR327" t="s">
        <v>4449</v>
      </c>
      <c r="PS327" t="s">
        <v>4449</v>
      </c>
      <c r="PT327" t="s">
        <v>4449</v>
      </c>
      <c r="PU327" t="s">
        <v>4449</v>
      </c>
      <c r="PV327" t="s">
        <v>4448</v>
      </c>
      <c r="PW327" t="s">
        <v>4448</v>
      </c>
      <c r="PX327" t="s">
        <v>4449</v>
      </c>
      <c r="PY327" t="s">
        <v>4449</v>
      </c>
      <c r="PZ327" t="s">
        <v>4449</v>
      </c>
      <c r="QA327" t="s">
        <v>4449</v>
      </c>
      <c r="QB327" t="s">
        <v>4449</v>
      </c>
      <c r="QC327" t="s">
        <v>4449</v>
      </c>
      <c r="QD327" t="s">
        <v>4449</v>
      </c>
      <c r="QE327" t="s">
        <v>4449</v>
      </c>
    </row>
    <row r="328" spans="1:447" x14ac:dyDescent="0.25">
      <c r="A328">
        <v>327</v>
      </c>
      <c r="B328" t="s">
        <v>5460</v>
      </c>
      <c r="C328" t="s">
        <v>1097</v>
      </c>
      <c r="D328" t="s">
        <v>3445</v>
      </c>
      <c r="E328" t="s">
        <v>3559</v>
      </c>
      <c r="F328" t="s">
        <v>4564</v>
      </c>
      <c r="G328" t="s">
        <v>1081</v>
      </c>
      <c r="DR328" t="s">
        <v>1101</v>
      </c>
      <c r="DS328" t="s">
        <v>4503</v>
      </c>
      <c r="DT328" t="s">
        <v>4503</v>
      </c>
      <c r="DU328" t="s">
        <v>1103</v>
      </c>
      <c r="DV328" t="s">
        <v>1103</v>
      </c>
      <c r="DW328" t="s">
        <v>4451</v>
      </c>
      <c r="DX328" t="s">
        <v>1101</v>
      </c>
      <c r="DY328" t="s">
        <v>4478</v>
      </c>
      <c r="DZ328" t="s">
        <v>4478</v>
      </c>
      <c r="ED328" t="s">
        <v>1082</v>
      </c>
      <c r="EE328" t="s">
        <v>4531</v>
      </c>
      <c r="EF328" t="s">
        <v>4531</v>
      </c>
      <c r="EG328" t="s">
        <v>1084</v>
      </c>
      <c r="EH328" t="s">
        <v>1103</v>
      </c>
      <c r="EI328" t="s">
        <v>4467</v>
      </c>
      <c r="EJ328" t="s">
        <v>1101</v>
      </c>
      <c r="EM328" t="s">
        <v>1103</v>
      </c>
      <c r="EN328" t="s">
        <v>1103</v>
      </c>
      <c r="EO328" t="s">
        <v>4472</v>
      </c>
      <c r="IX328" t="s">
        <v>1089</v>
      </c>
      <c r="JJ328" t="s">
        <v>1084</v>
      </c>
      <c r="JK328" t="s">
        <v>1110</v>
      </c>
      <c r="JL328" t="s">
        <v>1110</v>
      </c>
      <c r="JM328" t="s">
        <v>1091</v>
      </c>
      <c r="JO328" t="s">
        <v>4445</v>
      </c>
      <c r="LZ328" t="s">
        <v>1139</v>
      </c>
      <c r="ON328" t="s">
        <v>1123</v>
      </c>
      <c r="PG328" t="s">
        <v>4448</v>
      </c>
      <c r="PH328" t="s">
        <v>4448</v>
      </c>
      <c r="PI328" t="s">
        <v>4449</v>
      </c>
      <c r="PJ328" t="s">
        <v>4449</v>
      </c>
      <c r="PK328" t="s">
        <v>4449</v>
      </c>
      <c r="PL328" t="s">
        <v>4449</v>
      </c>
      <c r="PM328" t="s">
        <v>4449</v>
      </c>
      <c r="PN328" t="s">
        <v>4449</v>
      </c>
      <c r="PP328" t="s">
        <v>4449</v>
      </c>
      <c r="PQ328" t="s">
        <v>4448</v>
      </c>
      <c r="PR328" t="s">
        <v>4449</v>
      </c>
      <c r="PS328" t="s">
        <v>4449</v>
      </c>
      <c r="PT328" t="s">
        <v>4448</v>
      </c>
      <c r="PU328" t="s">
        <v>4449</v>
      </c>
      <c r="PV328" t="s">
        <v>4448</v>
      </c>
      <c r="PW328" t="s">
        <v>4449</v>
      </c>
      <c r="PX328" t="s">
        <v>4449</v>
      </c>
      <c r="PY328" t="s">
        <v>4449</v>
      </c>
      <c r="PZ328" t="s">
        <v>4449</v>
      </c>
      <c r="QA328" t="s">
        <v>4449</v>
      </c>
      <c r="QB328" t="s">
        <v>4449</v>
      </c>
      <c r="QC328" t="s">
        <v>4449</v>
      </c>
      <c r="QD328" t="s">
        <v>4449</v>
      </c>
      <c r="QE328" t="s">
        <v>4449</v>
      </c>
    </row>
    <row r="329" spans="1:447" x14ac:dyDescent="0.25">
      <c r="A329">
        <v>328</v>
      </c>
      <c r="B329" t="s">
        <v>5460</v>
      </c>
      <c r="C329" t="s">
        <v>1097</v>
      </c>
      <c r="D329" t="s">
        <v>3445</v>
      </c>
      <c r="E329" t="s">
        <v>3559</v>
      </c>
      <c r="F329" t="s">
        <v>4564</v>
      </c>
      <c r="G329" t="s">
        <v>1081</v>
      </c>
      <c r="EV329" t="s">
        <v>1101</v>
      </c>
      <c r="EW329" t="s">
        <v>4454</v>
      </c>
      <c r="EX329" t="s">
        <v>4454</v>
      </c>
      <c r="EY329" t="s">
        <v>1101</v>
      </c>
      <c r="EZ329" t="s">
        <v>4462</v>
      </c>
      <c r="FA329" t="s">
        <v>4461</v>
      </c>
      <c r="FB329" t="s">
        <v>4461</v>
      </c>
      <c r="FC329" t="s">
        <v>1101</v>
      </c>
      <c r="FD329" t="s">
        <v>1116</v>
      </c>
      <c r="FE329" t="s">
        <v>4496</v>
      </c>
      <c r="FF329" t="s">
        <v>4502</v>
      </c>
      <c r="PG329" t="s">
        <v>4448</v>
      </c>
      <c r="PH329" t="s">
        <v>4449</v>
      </c>
      <c r="PI329" t="s">
        <v>4449</v>
      </c>
      <c r="PJ329" t="s">
        <v>4449</v>
      </c>
      <c r="PK329" t="s">
        <v>4449</v>
      </c>
      <c r="PL329" t="s">
        <v>4449</v>
      </c>
      <c r="PM329" t="s">
        <v>4449</v>
      </c>
      <c r="PN329" t="s">
        <v>4449</v>
      </c>
      <c r="PP329" t="s">
        <v>4448</v>
      </c>
      <c r="PQ329" t="s">
        <v>4449</v>
      </c>
      <c r="PR329" t="s">
        <v>4449</v>
      </c>
      <c r="PS329" t="s">
        <v>4449</v>
      </c>
      <c r="PT329" t="s">
        <v>4449</v>
      </c>
      <c r="PU329" t="s">
        <v>4449</v>
      </c>
      <c r="PV329" t="s">
        <v>4449</v>
      </c>
      <c r="PW329" t="s">
        <v>4449</v>
      </c>
      <c r="PX329" t="s">
        <v>4449</v>
      </c>
      <c r="PY329" t="s">
        <v>4449</v>
      </c>
      <c r="PZ329" t="s">
        <v>4449</v>
      </c>
      <c r="QA329" t="s">
        <v>4449</v>
      </c>
      <c r="QB329" t="s">
        <v>4449</v>
      </c>
      <c r="QC329" t="s">
        <v>4449</v>
      </c>
      <c r="QD329" t="s">
        <v>4449</v>
      </c>
      <c r="QE329" t="s">
        <v>4449</v>
      </c>
    </row>
    <row r="330" spans="1:447" x14ac:dyDescent="0.25">
      <c r="A330">
        <v>329</v>
      </c>
      <c r="B330" t="s">
        <v>5460</v>
      </c>
      <c r="C330" t="s">
        <v>1097</v>
      </c>
      <c r="D330" t="s">
        <v>3445</v>
      </c>
      <c r="E330" t="s">
        <v>3559</v>
      </c>
      <c r="F330" t="s">
        <v>4564</v>
      </c>
      <c r="G330" t="s">
        <v>1081</v>
      </c>
      <c r="X330" t="s">
        <v>1101</v>
      </c>
      <c r="Y330" t="s">
        <v>1095</v>
      </c>
      <c r="Z330" t="s">
        <v>4480</v>
      </c>
      <c r="AA330" t="s">
        <v>4664</v>
      </c>
      <c r="AB330" t="s">
        <v>1103</v>
      </c>
      <c r="AC330" t="s">
        <v>1103</v>
      </c>
      <c r="AD330" t="s">
        <v>4467</v>
      </c>
      <c r="IV330" t="s">
        <v>1089</v>
      </c>
      <c r="IY330" t="s">
        <v>1103</v>
      </c>
      <c r="IZ330" t="s">
        <v>1084</v>
      </c>
      <c r="JA330" t="s">
        <v>3564</v>
      </c>
      <c r="JB330" t="s">
        <v>1124</v>
      </c>
      <c r="ON330" t="s">
        <v>1111</v>
      </c>
      <c r="PG330" t="s">
        <v>4448</v>
      </c>
      <c r="PH330" t="s">
        <v>4449</v>
      </c>
      <c r="PI330" t="s">
        <v>4449</v>
      </c>
      <c r="PJ330" t="s">
        <v>4449</v>
      </c>
      <c r="PK330" t="s">
        <v>4449</v>
      </c>
      <c r="PL330" t="s">
        <v>4449</v>
      </c>
      <c r="PM330" t="s">
        <v>4449</v>
      </c>
      <c r="PN330" t="s">
        <v>4449</v>
      </c>
      <c r="PP330" t="s">
        <v>4448</v>
      </c>
      <c r="PQ330" t="s">
        <v>4449</v>
      </c>
      <c r="PR330" t="s">
        <v>4449</v>
      </c>
      <c r="PS330" t="s">
        <v>4449</v>
      </c>
      <c r="PT330" t="s">
        <v>4449</v>
      </c>
      <c r="PU330" t="s">
        <v>4449</v>
      </c>
      <c r="PV330" t="s">
        <v>4449</v>
      </c>
      <c r="PW330" t="s">
        <v>4449</v>
      </c>
      <c r="PX330" t="s">
        <v>4449</v>
      </c>
      <c r="PY330" t="s">
        <v>4449</v>
      </c>
      <c r="PZ330" t="s">
        <v>4449</v>
      </c>
      <c r="QA330" t="s">
        <v>4449</v>
      </c>
      <c r="QB330" t="s">
        <v>4449</v>
      </c>
      <c r="QC330" t="s">
        <v>4449</v>
      </c>
      <c r="QD330" t="s">
        <v>4449</v>
      </c>
      <c r="QE330" t="s">
        <v>4449</v>
      </c>
    </row>
    <row r="331" spans="1:447" x14ac:dyDescent="0.25">
      <c r="A331">
        <v>330</v>
      </c>
      <c r="B331" t="s">
        <v>5472</v>
      </c>
      <c r="C331" t="s">
        <v>1097</v>
      </c>
      <c r="D331" t="s">
        <v>3445</v>
      </c>
      <c r="E331" t="s">
        <v>3559</v>
      </c>
      <c r="F331" t="s">
        <v>4564</v>
      </c>
      <c r="G331" t="s">
        <v>1081</v>
      </c>
      <c r="EV331" t="s">
        <v>1101</v>
      </c>
      <c r="EW331" t="s">
        <v>4454</v>
      </c>
      <c r="EX331" t="s">
        <v>4454</v>
      </c>
      <c r="EY331" t="s">
        <v>1101</v>
      </c>
      <c r="EZ331" t="s">
        <v>4462</v>
      </c>
      <c r="FA331" t="s">
        <v>4455</v>
      </c>
      <c r="FB331" t="s">
        <v>4455</v>
      </c>
      <c r="FC331" t="s">
        <v>1101</v>
      </c>
      <c r="FD331" t="s">
        <v>1116</v>
      </c>
      <c r="FE331" t="s">
        <v>4496</v>
      </c>
      <c r="FF331" t="s">
        <v>4502</v>
      </c>
      <c r="PG331" t="s">
        <v>4448</v>
      </c>
      <c r="PH331" t="s">
        <v>4449</v>
      </c>
      <c r="PI331" t="s">
        <v>4449</v>
      </c>
      <c r="PJ331" t="s">
        <v>4449</v>
      </c>
      <c r="PK331" t="s">
        <v>4449</v>
      </c>
      <c r="PL331" t="s">
        <v>4449</v>
      </c>
      <c r="PM331" t="s">
        <v>4449</v>
      </c>
      <c r="PN331" t="s">
        <v>4449</v>
      </c>
      <c r="PP331" t="s">
        <v>4449</v>
      </c>
      <c r="PQ331" t="s">
        <v>4449</v>
      </c>
      <c r="PR331" t="s">
        <v>4449</v>
      </c>
      <c r="PS331" t="s">
        <v>4449</v>
      </c>
      <c r="PT331" t="s">
        <v>4449</v>
      </c>
      <c r="PU331" t="s">
        <v>4449</v>
      </c>
      <c r="PV331" t="s">
        <v>4449</v>
      </c>
      <c r="PW331" t="s">
        <v>4449</v>
      </c>
      <c r="PX331" t="s">
        <v>4448</v>
      </c>
      <c r="PY331" t="s">
        <v>4449</v>
      </c>
      <c r="PZ331" t="s">
        <v>4449</v>
      </c>
      <c r="QA331" t="s">
        <v>4449</v>
      </c>
      <c r="QB331" t="s">
        <v>4449</v>
      </c>
      <c r="QC331" t="s">
        <v>4449</v>
      </c>
      <c r="QD331" t="s">
        <v>4449</v>
      </c>
      <c r="QE331" t="s">
        <v>4449</v>
      </c>
    </row>
    <row r="332" spans="1:447" x14ac:dyDescent="0.25">
      <c r="A332">
        <v>331</v>
      </c>
      <c r="B332" t="s">
        <v>5472</v>
      </c>
      <c r="C332" t="s">
        <v>1097</v>
      </c>
      <c r="D332" t="s">
        <v>3445</v>
      </c>
      <c r="E332" t="s">
        <v>3559</v>
      </c>
      <c r="F332" t="s">
        <v>4564</v>
      </c>
      <c r="G332" t="s">
        <v>1081</v>
      </c>
      <c r="FM332" t="s">
        <v>1082</v>
      </c>
      <c r="FN332" t="s">
        <v>4585</v>
      </c>
      <c r="FO332" t="s">
        <v>4988</v>
      </c>
      <c r="PG332" t="s">
        <v>4448</v>
      </c>
      <c r="PH332" t="s">
        <v>4448</v>
      </c>
      <c r="PI332" t="s">
        <v>4449</v>
      </c>
      <c r="PJ332" t="s">
        <v>4449</v>
      </c>
      <c r="PK332" t="s">
        <v>4449</v>
      </c>
      <c r="PL332" t="s">
        <v>4449</v>
      </c>
      <c r="PM332" t="s">
        <v>4449</v>
      </c>
      <c r="PN332" t="s">
        <v>4449</v>
      </c>
      <c r="PP332" t="s">
        <v>4449</v>
      </c>
      <c r="PQ332" t="s">
        <v>4449</v>
      </c>
      <c r="PR332" t="s">
        <v>4449</v>
      </c>
      <c r="PS332" t="s">
        <v>4449</v>
      </c>
      <c r="PT332" t="s">
        <v>4448</v>
      </c>
      <c r="PU332" t="s">
        <v>4449</v>
      </c>
      <c r="PV332" t="s">
        <v>4448</v>
      </c>
      <c r="PW332" t="s">
        <v>4448</v>
      </c>
      <c r="PX332" t="s">
        <v>4449</v>
      </c>
      <c r="PY332" t="s">
        <v>4449</v>
      </c>
      <c r="PZ332" t="s">
        <v>4449</v>
      </c>
      <c r="QA332" t="s">
        <v>4449</v>
      </c>
      <c r="QB332" t="s">
        <v>4449</v>
      </c>
      <c r="QC332" t="s">
        <v>4449</v>
      </c>
      <c r="QD332" t="s">
        <v>4449</v>
      </c>
      <c r="QE332" t="s">
        <v>4449</v>
      </c>
    </row>
    <row r="333" spans="1:447" x14ac:dyDescent="0.25">
      <c r="A333">
        <v>332</v>
      </c>
      <c r="B333" t="s">
        <v>5472</v>
      </c>
      <c r="C333" t="s">
        <v>1097</v>
      </c>
      <c r="D333" t="s">
        <v>3445</v>
      </c>
      <c r="E333" t="s">
        <v>3559</v>
      </c>
      <c r="F333" t="s">
        <v>4564</v>
      </c>
      <c r="G333" t="s">
        <v>1081</v>
      </c>
      <c r="EV333" t="s">
        <v>1101</v>
      </c>
      <c r="EW333" t="s">
        <v>4454</v>
      </c>
      <c r="EX333" t="s">
        <v>4454</v>
      </c>
      <c r="EY333" t="s">
        <v>1101</v>
      </c>
      <c r="EZ333" t="s">
        <v>4462</v>
      </c>
      <c r="FA333" t="s">
        <v>4480</v>
      </c>
      <c r="FB333" t="s">
        <v>4480</v>
      </c>
      <c r="FC333" t="s">
        <v>1101</v>
      </c>
      <c r="FD333" t="s">
        <v>1116</v>
      </c>
      <c r="FE333" t="s">
        <v>4496</v>
      </c>
      <c r="FF333" t="s">
        <v>4502</v>
      </c>
      <c r="PG333" t="s">
        <v>4448</v>
      </c>
      <c r="PH333" t="s">
        <v>4449</v>
      </c>
      <c r="PI333" t="s">
        <v>4449</v>
      </c>
      <c r="PJ333" t="s">
        <v>4449</v>
      </c>
      <c r="PK333" t="s">
        <v>4449</v>
      </c>
      <c r="PL333" t="s">
        <v>4449</v>
      </c>
      <c r="PM333" t="s">
        <v>4449</v>
      </c>
      <c r="PN333" t="s">
        <v>4449</v>
      </c>
      <c r="PP333" t="s">
        <v>4448</v>
      </c>
      <c r="PQ333" t="s">
        <v>4449</v>
      </c>
      <c r="PR333" t="s">
        <v>4449</v>
      </c>
      <c r="PS333" t="s">
        <v>4449</v>
      </c>
      <c r="PT333" t="s">
        <v>4449</v>
      </c>
      <c r="PU333" t="s">
        <v>4449</v>
      </c>
      <c r="PV333" t="s">
        <v>4449</v>
      </c>
      <c r="PW333" t="s">
        <v>4449</v>
      </c>
      <c r="PX333" t="s">
        <v>4449</v>
      </c>
      <c r="PY333" t="s">
        <v>4449</v>
      </c>
      <c r="PZ333" t="s">
        <v>4449</v>
      </c>
      <c r="QA333" t="s">
        <v>4449</v>
      </c>
      <c r="QB333" t="s">
        <v>4449</v>
      </c>
      <c r="QC333" t="s">
        <v>4449</v>
      </c>
      <c r="QD333" t="s">
        <v>4449</v>
      </c>
      <c r="QE333" t="s">
        <v>4449</v>
      </c>
    </row>
    <row r="334" spans="1:447" x14ac:dyDescent="0.25">
      <c r="A334">
        <v>333</v>
      </c>
      <c r="B334" t="s">
        <v>5472</v>
      </c>
      <c r="C334" t="s">
        <v>1097</v>
      </c>
      <c r="D334" t="s">
        <v>3445</v>
      </c>
      <c r="E334" t="s">
        <v>3559</v>
      </c>
      <c r="F334" t="s">
        <v>4564</v>
      </c>
      <c r="G334" t="s">
        <v>1081</v>
      </c>
      <c r="BO334" t="s">
        <v>1101</v>
      </c>
      <c r="BP334" t="s">
        <v>1104</v>
      </c>
      <c r="BQ334" t="s">
        <v>1146</v>
      </c>
      <c r="BR334" t="s">
        <v>4599</v>
      </c>
      <c r="BS334" t="s">
        <v>4599</v>
      </c>
      <c r="CE334" t="s">
        <v>1101</v>
      </c>
      <c r="CF334" t="s">
        <v>1106</v>
      </c>
      <c r="CG334" t="s">
        <v>1146</v>
      </c>
      <c r="CH334" t="s">
        <v>4599</v>
      </c>
      <c r="CI334" t="s">
        <v>4599</v>
      </c>
      <c r="CJ334" t="s">
        <v>1103</v>
      </c>
      <c r="CK334" t="s">
        <v>1103</v>
      </c>
      <c r="CL334" t="s">
        <v>4465</v>
      </c>
      <c r="IW334" t="s">
        <v>1089</v>
      </c>
      <c r="JE334" t="s">
        <v>1084</v>
      </c>
      <c r="JF334" t="s">
        <v>4491</v>
      </c>
      <c r="JG334" t="s">
        <v>1109</v>
      </c>
      <c r="JI334" t="s">
        <v>4542</v>
      </c>
      <c r="LZ334" t="s">
        <v>1139</v>
      </c>
      <c r="PG334" t="s">
        <v>4448</v>
      </c>
      <c r="PH334" t="s">
        <v>4448</v>
      </c>
      <c r="PI334" t="s">
        <v>4448</v>
      </c>
      <c r="PJ334" t="s">
        <v>4449</v>
      </c>
      <c r="PK334" t="s">
        <v>4449</v>
      </c>
      <c r="PL334" t="s">
        <v>4449</v>
      </c>
      <c r="PM334" t="s">
        <v>4449</v>
      </c>
      <c r="PN334" t="s">
        <v>4449</v>
      </c>
      <c r="PP334" t="s">
        <v>4449</v>
      </c>
      <c r="PQ334" t="s">
        <v>4448</v>
      </c>
      <c r="PR334" t="s">
        <v>4449</v>
      </c>
      <c r="PS334" t="s">
        <v>4449</v>
      </c>
      <c r="PT334" t="s">
        <v>4448</v>
      </c>
      <c r="PU334" t="s">
        <v>4449</v>
      </c>
      <c r="PV334" t="s">
        <v>4449</v>
      </c>
      <c r="PW334" t="s">
        <v>4448</v>
      </c>
      <c r="PX334" t="s">
        <v>4449</v>
      </c>
      <c r="PY334" t="s">
        <v>4449</v>
      </c>
      <c r="PZ334" t="s">
        <v>4449</v>
      </c>
      <c r="QA334" t="s">
        <v>4448</v>
      </c>
      <c r="QB334" t="s">
        <v>4449</v>
      </c>
      <c r="QC334" t="s">
        <v>4449</v>
      </c>
      <c r="QD334" t="s">
        <v>4449</v>
      </c>
      <c r="QE334" t="s">
        <v>4449</v>
      </c>
    </row>
    <row r="335" spans="1:447" x14ac:dyDescent="0.25">
      <c r="A335">
        <v>334</v>
      </c>
      <c r="B335" t="s">
        <v>5472</v>
      </c>
      <c r="C335" t="s">
        <v>1097</v>
      </c>
      <c r="D335" t="s">
        <v>3445</v>
      </c>
      <c r="E335" t="s">
        <v>3559</v>
      </c>
      <c r="F335" t="s">
        <v>4564</v>
      </c>
      <c r="G335" t="s">
        <v>1081</v>
      </c>
      <c r="BO335" t="s">
        <v>1101</v>
      </c>
      <c r="BP335" t="s">
        <v>1104</v>
      </c>
      <c r="BQ335" t="s">
        <v>1146</v>
      </c>
      <c r="BR335" t="s">
        <v>4599</v>
      </c>
      <c r="BS335" t="s">
        <v>4599</v>
      </c>
      <c r="BT335" t="s">
        <v>1103</v>
      </c>
      <c r="BU335" t="s">
        <v>1103</v>
      </c>
      <c r="BV335" t="s">
        <v>4467</v>
      </c>
      <c r="CE335" t="s">
        <v>1101</v>
      </c>
      <c r="CJ335" t="s">
        <v>1103</v>
      </c>
      <c r="CK335" t="s">
        <v>1103</v>
      </c>
      <c r="CL335" t="s">
        <v>4467</v>
      </c>
      <c r="IW335" t="s">
        <v>1089</v>
      </c>
      <c r="JE335" t="s">
        <v>1084</v>
      </c>
      <c r="JF335" t="s">
        <v>1110</v>
      </c>
      <c r="JG335" t="s">
        <v>1091</v>
      </c>
      <c r="JI335" t="s">
        <v>4445</v>
      </c>
      <c r="LZ335" t="s">
        <v>1139</v>
      </c>
      <c r="PG335" t="s">
        <v>4448</v>
      </c>
      <c r="PH335" t="s">
        <v>4448</v>
      </c>
      <c r="PI335" t="s">
        <v>4449</v>
      </c>
      <c r="PJ335" t="s">
        <v>4449</v>
      </c>
      <c r="PK335" t="s">
        <v>4449</v>
      </c>
      <c r="PL335" t="s">
        <v>4449</v>
      </c>
      <c r="PM335" t="s">
        <v>4449</v>
      </c>
      <c r="PN335" t="s">
        <v>4449</v>
      </c>
      <c r="PP335" t="s">
        <v>4449</v>
      </c>
      <c r="PQ335" t="s">
        <v>4448</v>
      </c>
      <c r="PR335" t="s">
        <v>4449</v>
      </c>
      <c r="PS335" t="s">
        <v>4449</v>
      </c>
      <c r="PT335" t="s">
        <v>4448</v>
      </c>
      <c r="PU335" t="s">
        <v>4449</v>
      </c>
      <c r="PV335" t="s">
        <v>4448</v>
      </c>
      <c r="PW335" t="s">
        <v>4449</v>
      </c>
      <c r="PX335" t="s">
        <v>4449</v>
      </c>
      <c r="PY335" t="s">
        <v>4449</v>
      </c>
      <c r="PZ335" t="s">
        <v>4449</v>
      </c>
      <c r="QA335" t="s">
        <v>4449</v>
      </c>
      <c r="QB335" t="s">
        <v>4449</v>
      </c>
      <c r="QC335" t="s">
        <v>4449</v>
      </c>
      <c r="QD335" t="s">
        <v>4449</v>
      </c>
      <c r="QE335" t="s">
        <v>4449</v>
      </c>
    </row>
    <row r="336" spans="1:447" x14ac:dyDescent="0.25">
      <c r="A336">
        <v>335</v>
      </c>
      <c r="B336" t="s">
        <v>5472</v>
      </c>
      <c r="C336" t="s">
        <v>1097</v>
      </c>
      <c r="D336" t="s">
        <v>3445</v>
      </c>
      <c r="E336" t="s">
        <v>3559</v>
      </c>
      <c r="F336" t="s">
        <v>4564</v>
      </c>
      <c r="G336" t="s">
        <v>1081</v>
      </c>
      <c r="AL336" t="s">
        <v>1101</v>
      </c>
      <c r="AM336" t="s">
        <v>1083</v>
      </c>
      <c r="AN336" t="s">
        <v>4573</v>
      </c>
      <c r="AO336" t="s">
        <v>4573</v>
      </c>
      <c r="AP336" t="s">
        <v>1103</v>
      </c>
      <c r="AQ336" t="s">
        <v>1103</v>
      </c>
      <c r="AR336" t="s">
        <v>4467</v>
      </c>
      <c r="BW336" t="s">
        <v>1101</v>
      </c>
      <c r="BX336" t="s">
        <v>1106</v>
      </c>
      <c r="BY336" t="s">
        <v>1105</v>
      </c>
      <c r="BZ336" t="s">
        <v>4478</v>
      </c>
      <c r="CA336" t="s">
        <v>4702</v>
      </c>
      <c r="CB336" t="s">
        <v>1103</v>
      </c>
      <c r="CC336" t="s">
        <v>1103</v>
      </c>
      <c r="CD336" t="s">
        <v>4451</v>
      </c>
      <c r="IW336" t="s">
        <v>1089</v>
      </c>
      <c r="JE336" t="s">
        <v>1103</v>
      </c>
      <c r="JF336" t="s">
        <v>4491</v>
      </c>
      <c r="JG336" t="s">
        <v>1109</v>
      </c>
      <c r="ON336" t="s">
        <v>1118</v>
      </c>
      <c r="PG336" t="s">
        <v>4448</v>
      </c>
      <c r="PH336" t="s">
        <v>4449</v>
      </c>
      <c r="PI336" t="s">
        <v>4449</v>
      </c>
      <c r="PJ336" t="s">
        <v>4449</v>
      </c>
      <c r="PK336" t="s">
        <v>4449</v>
      </c>
      <c r="PL336" t="s">
        <v>4449</v>
      </c>
      <c r="PM336" t="s">
        <v>4449</v>
      </c>
      <c r="PN336" t="s">
        <v>4449</v>
      </c>
      <c r="PP336" t="s">
        <v>4449</v>
      </c>
      <c r="PQ336" t="s">
        <v>4449</v>
      </c>
      <c r="PR336" t="s">
        <v>4449</v>
      </c>
      <c r="PS336" t="s">
        <v>4449</v>
      </c>
      <c r="PT336" t="s">
        <v>4449</v>
      </c>
      <c r="PU336" t="s">
        <v>4449</v>
      </c>
      <c r="PV336" t="s">
        <v>4448</v>
      </c>
      <c r="PW336" t="s">
        <v>4449</v>
      </c>
      <c r="PX336" t="s">
        <v>4449</v>
      </c>
      <c r="PY336" t="s">
        <v>4449</v>
      </c>
      <c r="PZ336" t="s">
        <v>4449</v>
      </c>
      <c r="QA336" t="s">
        <v>4449</v>
      </c>
      <c r="QB336" t="s">
        <v>4449</v>
      </c>
      <c r="QC336" t="s">
        <v>4449</v>
      </c>
      <c r="QD336" t="s">
        <v>4449</v>
      </c>
      <c r="QE336" t="s">
        <v>4449</v>
      </c>
    </row>
    <row r="337" spans="1:447" x14ac:dyDescent="0.25">
      <c r="A337">
        <v>336</v>
      </c>
      <c r="B337" t="s">
        <v>5472</v>
      </c>
      <c r="C337" t="s">
        <v>1097</v>
      </c>
      <c r="D337" t="s">
        <v>3445</v>
      </c>
      <c r="E337" t="s">
        <v>3559</v>
      </c>
      <c r="F337" t="s">
        <v>4564</v>
      </c>
      <c r="G337" t="s">
        <v>1081</v>
      </c>
      <c r="X337" t="s">
        <v>1082</v>
      </c>
      <c r="Y337" t="s">
        <v>1095</v>
      </c>
      <c r="Z337" t="s">
        <v>4452</v>
      </c>
      <c r="AA337" t="s">
        <v>4686</v>
      </c>
      <c r="IV337" t="s">
        <v>1089</v>
      </c>
      <c r="IY337" t="s">
        <v>1103</v>
      </c>
      <c r="IZ337" t="s">
        <v>1103</v>
      </c>
      <c r="JA337" t="s">
        <v>4964</v>
      </c>
      <c r="JB337" t="s">
        <v>1122</v>
      </c>
      <c r="ON337" t="s">
        <v>1118</v>
      </c>
      <c r="PG337" t="s">
        <v>4448</v>
      </c>
      <c r="PH337" t="s">
        <v>4449</v>
      </c>
      <c r="PI337" t="s">
        <v>4449</v>
      </c>
      <c r="PJ337" t="s">
        <v>4449</v>
      </c>
      <c r="PK337" t="s">
        <v>4449</v>
      </c>
      <c r="PL337" t="s">
        <v>4449</v>
      </c>
      <c r="PM337" t="s">
        <v>4449</v>
      </c>
      <c r="PN337" t="s">
        <v>4449</v>
      </c>
      <c r="PP337" t="s">
        <v>4448</v>
      </c>
      <c r="PQ337" t="s">
        <v>4449</v>
      </c>
      <c r="PR337" t="s">
        <v>4449</v>
      </c>
      <c r="PS337" t="s">
        <v>4449</v>
      </c>
      <c r="PT337" t="s">
        <v>4449</v>
      </c>
      <c r="PU337" t="s">
        <v>4449</v>
      </c>
      <c r="PV337" t="s">
        <v>4449</v>
      </c>
      <c r="PW337" t="s">
        <v>4449</v>
      </c>
      <c r="PX337" t="s">
        <v>4449</v>
      </c>
      <c r="PY337" t="s">
        <v>4449</v>
      </c>
      <c r="PZ337" t="s">
        <v>4449</v>
      </c>
      <c r="QA337" t="s">
        <v>4449</v>
      </c>
      <c r="QB337" t="s">
        <v>4449</v>
      </c>
      <c r="QC337" t="s">
        <v>4449</v>
      </c>
      <c r="QD337" t="s">
        <v>4449</v>
      </c>
      <c r="QE337" t="s">
        <v>4449</v>
      </c>
    </row>
    <row r="338" spans="1:447" x14ac:dyDescent="0.25">
      <c r="A338">
        <v>337</v>
      </c>
      <c r="B338" t="s">
        <v>5472</v>
      </c>
      <c r="C338" t="s">
        <v>1097</v>
      </c>
      <c r="D338" t="s">
        <v>3445</v>
      </c>
      <c r="E338" t="s">
        <v>3559</v>
      </c>
      <c r="F338" t="s">
        <v>4564</v>
      </c>
      <c r="G338" t="s">
        <v>1081</v>
      </c>
      <c r="DX338" t="s">
        <v>1101</v>
      </c>
      <c r="DY338" t="s">
        <v>4478</v>
      </c>
      <c r="DZ338" t="s">
        <v>4478</v>
      </c>
      <c r="EA338" t="s">
        <v>1103</v>
      </c>
      <c r="EB338" t="s">
        <v>1103</v>
      </c>
      <c r="EC338" t="s">
        <v>4465</v>
      </c>
      <c r="IX338" t="s">
        <v>1089</v>
      </c>
      <c r="JJ338" t="s">
        <v>1103</v>
      </c>
      <c r="JK338" t="s">
        <v>1110</v>
      </c>
      <c r="JL338" t="s">
        <v>1110</v>
      </c>
      <c r="JM338" t="s">
        <v>1091</v>
      </c>
      <c r="ON338" t="s">
        <v>1118</v>
      </c>
      <c r="PG338" t="s">
        <v>4448</v>
      </c>
      <c r="PH338" t="s">
        <v>4449</v>
      </c>
      <c r="PI338" t="s">
        <v>4449</v>
      </c>
      <c r="PJ338" t="s">
        <v>4449</v>
      </c>
      <c r="PK338" t="s">
        <v>4449</v>
      </c>
      <c r="PL338" t="s">
        <v>4449</v>
      </c>
      <c r="PM338" t="s">
        <v>4449</v>
      </c>
      <c r="PN338" t="s">
        <v>4449</v>
      </c>
      <c r="PP338" t="s">
        <v>4449</v>
      </c>
      <c r="PQ338" t="s">
        <v>4448</v>
      </c>
      <c r="PR338" t="s">
        <v>4449</v>
      </c>
      <c r="PS338" t="s">
        <v>4449</v>
      </c>
      <c r="PT338" t="s">
        <v>4449</v>
      </c>
      <c r="PU338" t="s">
        <v>4449</v>
      </c>
      <c r="PV338" t="s">
        <v>4448</v>
      </c>
      <c r="PW338" t="s">
        <v>4449</v>
      </c>
      <c r="PX338" t="s">
        <v>4449</v>
      </c>
      <c r="PY338" t="s">
        <v>4449</v>
      </c>
      <c r="PZ338" t="s">
        <v>4449</v>
      </c>
      <c r="QA338" t="s">
        <v>4449</v>
      </c>
      <c r="QB338" t="s">
        <v>4449</v>
      </c>
      <c r="QC338" t="s">
        <v>4449</v>
      </c>
      <c r="QD338" t="s">
        <v>4449</v>
      </c>
      <c r="QE338" t="s">
        <v>4449</v>
      </c>
    </row>
    <row r="339" spans="1:447" x14ac:dyDescent="0.25">
      <c r="A339">
        <v>338</v>
      </c>
      <c r="B339" t="s">
        <v>5472</v>
      </c>
      <c r="C339" t="s">
        <v>1097</v>
      </c>
      <c r="D339" t="s">
        <v>3445</v>
      </c>
      <c r="E339" t="s">
        <v>3559</v>
      </c>
      <c r="F339" t="s">
        <v>4564</v>
      </c>
      <c r="G339" t="s">
        <v>1081</v>
      </c>
      <c r="DX339" t="s">
        <v>1101</v>
      </c>
      <c r="DY339" t="s">
        <v>4478</v>
      </c>
      <c r="DZ339" t="s">
        <v>4478</v>
      </c>
      <c r="ED339" t="s">
        <v>1082</v>
      </c>
      <c r="EE339" t="s">
        <v>4515</v>
      </c>
      <c r="EF339" t="s">
        <v>4515</v>
      </c>
      <c r="EG339" t="s">
        <v>1103</v>
      </c>
      <c r="EH339" t="s">
        <v>1103</v>
      </c>
      <c r="EI339" t="s">
        <v>4525</v>
      </c>
      <c r="EJ339" t="s">
        <v>1101</v>
      </c>
      <c r="EP339" t="s">
        <v>1082</v>
      </c>
      <c r="EQ339" t="s">
        <v>4547</v>
      </c>
      <c r="ER339" t="s">
        <v>4547</v>
      </c>
      <c r="ES339" t="s">
        <v>1103</v>
      </c>
      <c r="ET339" t="s">
        <v>1103</v>
      </c>
      <c r="EU339" t="s">
        <v>4451</v>
      </c>
      <c r="IX339" t="s">
        <v>1089</v>
      </c>
      <c r="JJ339" t="s">
        <v>1084</v>
      </c>
      <c r="JK339" t="s">
        <v>4491</v>
      </c>
      <c r="JL339" t="s">
        <v>1156</v>
      </c>
      <c r="JM339" t="s">
        <v>1109</v>
      </c>
      <c r="JO339" t="s">
        <v>4446</v>
      </c>
      <c r="LZ339" t="s">
        <v>1092</v>
      </c>
      <c r="ON339" t="s">
        <v>1123</v>
      </c>
      <c r="PG339" t="s">
        <v>4448</v>
      </c>
      <c r="PH339" t="s">
        <v>4448</v>
      </c>
      <c r="PI339" t="s">
        <v>4449</v>
      </c>
      <c r="PJ339" t="s">
        <v>4449</v>
      </c>
      <c r="PK339" t="s">
        <v>4449</v>
      </c>
      <c r="PL339" t="s">
        <v>4449</v>
      </c>
      <c r="PM339" t="s">
        <v>4449</v>
      </c>
      <c r="PN339" t="s">
        <v>4449</v>
      </c>
      <c r="PP339" t="s">
        <v>4449</v>
      </c>
      <c r="PQ339" t="s">
        <v>4448</v>
      </c>
      <c r="PR339" t="s">
        <v>4449</v>
      </c>
      <c r="PS339" t="s">
        <v>4449</v>
      </c>
      <c r="PT339" t="s">
        <v>4448</v>
      </c>
      <c r="PU339" t="s">
        <v>4449</v>
      </c>
      <c r="PV339" t="s">
        <v>4449</v>
      </c>
      <c r="PW339" t="s">
        <v>4449</v>
      </c>
      <c r="PX339" t="s">
        <v>4449</v>
      </c>
      <c r="PY339" t="s">
        <v>4449</v>
      </c>
      <c r="PZ339" t="s">
        <v>4449</v>
      </c>
      <c r="QA339" t="s">
        <v>4449</v>
      </c>
      <c r="QB339" t="s">
        <v>4449</v>
      </c>
      <c r="QC339" t="s">
        <v>4449</v>
      </c>
      <c r="QD339" t="s">
        <v>4449</v>
      </c>
      <c r="QE339" t="s">
        <v>4449</v>
      </c>
    </row>
    <row r="340" spans="1:447" x14ac:dyDescent="0.25">
      <c r="A340">
        <v>339</v>
      </c>
      <c r="B340" t="s">
        <v>5472</v>
      </c>
      <c r="C340" t="s">
        <v>1097</v>
      </c>
      <c r="D340" t="s">
        <v>3445</v>
      </c>
      <c r="E340" t="s">
        <v>3559</v>
      </c>
      <c r="F340" t="s">
        <v>4564</v>
      </c>
      <c r="G340" t="s">
        <v>1081</v>
      </c>
      <c r="FG340" t="s">
        <v>1082</v>
      </c>
      <c r="FH340" t="s">
        <v>4579</v>
      </c>
      <c r="FI340" t="s">
        <v>4579</v>
      </c>
      <c r="FJ340" t="s">
        <v>1101</v>
      </c>
      <c r="FK340" t="s">
        <v>4463</v>
      </c>
      <c r="FL340" t="s">
        <v>4463</v>
      </c>
      <c r="PG340" t="s">
        <v>4448</v>
      </c>
      <c r="PH340" t="s">
        <v>4449</v>
      </c>
      <c r="PI340" t="s">
        <v>4449</v>
      </c>
      <c r="PJ340" t="s">
        <v>4449</v>
      </c>
      <c r="PK340" t="s">
        <v>4449</v>
      </c>
      <c r="PL340" t="s">
        <v>4449</v>
      </c>
      <c r="PM340" t="s">
        <v>4449</v>
      </c>
      <c r="PN340" t="s">
        <v>4449</v>
      </c>
      <c r="PP340" t="s">
        <v>4448</v>
      </c>
      <c r="PQ340" t="s">
        <v>4449</v>
      </c>
      <c r="PR340" t="s">
        <v>4449</v>
      </c>
      <c r="PS340" t="s">
        <v>4449</v>
      </c>
      <c r="PT340" t="s">
        <v>4449</v>
      </c>
      <c r="PU340" t="s">
        <v>4449</v>
      </c>
      <c r="PV340" t="s">
        <v>4449</v>
      </c>
      <c r="PW340" t="s">
        <v>4449</v>
      </c>
      <c r="PX340" t="s">
        <v>4449</v>
      </c>
      <c r="PY340" t="s">
        <v>4449</v>
      </c>
      <c r="PZ340" t="s">
        <v>4449</v>
      </c>
      <c r="QA340" t="s">
        <v>4449</v>
      </c>
      <c r="QB340" t="s">
        <v>4449</v>
      </c>
      <c r="QC340" t="s">
        <v>4449</v>
      </c>
      <c r="QD340" t="s">
        <v>4449</v>
      </c>
      <c r="QE340" t="s">
        <v>4449</v>
      </c>
    </row>
    <row r="341" spans="1:447" x14ac:dyDescent="0.25">
      <c r="A341">
        <v>340</v>
      </c>
      <c r="B341" t="s">
        <v>5472</v>
      </c>
      <c r="C341" t="s">
        <v>1097</v>
      </c>
      <c r="D341" t="s">
        <v>3445</v>
      </c>
      <c r="E341" t="s">
        <v>3559</v>
      </c>
      <c r="F341" t="s">
        <v>4564</v>
      </c>
      <c r="G341" t="s">
        <v>1081</v>
      </c>
      <c r="FG341" t="s">
        <v>1101</v>
      </c>
      <c r="FH341" t="s">
        <v>4590</v>
      </c>
      <c r="FI341" t="s">
        <v>4590</v>
      </c>
      <c r="FJ341" t="s">
        <v>1101</v>
      </c>
      <c r="FK341" t="s">
        <v>4458</v>
      </c>
      <c r="FL341" t="s">
        <v>4458</v>
      </c>
      <c r="PG341" t="s">
        <v>4448</v>
      </c>
      <c r="PH341" t="s">
        <v>4449</v>
      </c>
      <c r="PI341" t="s">
        <v>4449</v>
      </c>
      <c r="PJ341" t="s">
        <v>4449</v>
      </c>
      <c r="PK341" t="s">
        <v>4449</v>
      </c>
      <c r="PL341" t="s">
        <v>4449</v>
      </c>
      <c r="PM341" t="s">
        <v>4449</v>
      </c>
      <c r="PN341" t="s">
        <v>4449</v>
      </c>
      <c r="PP341" t="s">
        <v>4448</v>
      </c>
      <c r="PQ341" t="s">
        <v>4449</v>
      </c>
      <c r="PR341" t="s">
        <v>4449</v>
      </c>
      <c r="PS341" t="s">
        <v>4449</v>
      </c>
      <c r="PT341" t="s">
        <v>4449</v>
      </c>
      <c r="PU341" t="s">
        <v>4449</v>
      </c>
      <c r="PV341" t="s">
        <v>4449</v>
      </c>
      <c r="PW341" t="s">
        <v>4449</v>
      </c>
      <c r="PX341" t="s">
        <v>4449</v>
      </c>
      <c r="PY341" t="s">
        <v>4449</v>
      </c>
      <c r="PZ341" t="s">
        <v>4449</v>
      </c>
      <c r="QA341" t="s">
        <v>4449</v>
      </c>
      <c r="QB341" t="s">
        <v>4449</v>
      </c>
      <c r="QC341" t="s">
        <v>4449</v>
      </c>
      <c r="QD341" t="s">
        <v>4449</v>
      </c>
      <c r="QE341" t="s">
        <v>4449</v>
      </c>
    </row>
    <row r="342" spans="1:447" x14ac:dyDescent="0.25">
      <c r="A342">
        <v>341</v>
      </c>
      <c r="B342" t="s">
        <v>5472</v>
      </c>
      <c r="C342" t="s">
        <v>1097</v>
      </c>
      <c r="D342" t="s">
        <v>3445</v>
      </c>
      <c r="E342" t="s">
        <v>3559</v>
      </c>
      <c r="F342" t="s">
        <v>4564</v>
      </c>
      <c r="G342" t="s">
        <v>1081</v>
      </c>
      <c r="FG342" t="s">
        <v>1101</v>
      </c>
      <c r="FH342" t="s">
        <v>4590</v>
      </c>
      <c r="FI342" t="s">
        <v>4590</v>
      </c>
      <c r="FJ342" t="s">
        <v>1101</v>
      </c>
      <c r="FK342" t="s">
        <v>4458</v>
      </c>
      <c r="FL342" t="s">
        <v>4458</v>
      </c>
      <c r="PG342" t="s">
        <v>4448</v>
      </c>
      <c r="PH342" t="s">
        <v>4449</v>
      </c>
      <c r="PI342" t="s">
        <v>4449</v>
      </c>
      <c r="PJ342" t="s">
        <v>4449</v>
      </c>
      <c r="PK342" t="s">
        <v>4449</v>
      </c>
      <c r="PL342" t="s">
        <v>4449</v>
      </c>
      <c r="PM342" t="s">
        <v>4449</v>
      </c>
      <c r="PN342" t="s">
        <v>4449</v>
      </c>
      <c r="PP342" t="s">
        <v>4448</v>
      </c>
      <c r="PQ342" t="s">
        <v>4449</v>
      </c>
      <c r="PR342" t="s">
        <v>4449</v>
      </c>
      <c r="PS342" t="s">
        <v>4449</v>
      </c>
      <c r="PT342" t="s">
        <v>4449</v>
      </c>
      <c r="PU342" t="s">
        <v>4449</v>
      </c>
      <c r="PV342" t="s">
        <v>4449</v>
      </c>
      <c r="PW342" t="s">
        <v>4449</v>
      </c>
      <c r="PX342" t="s">
        <v>4449</v>
      </c>
      <c r="PY342" t="s">
        <v>4449</v>
      </c>
      <c r="PZ342" t="s">
        <v>4449</v>
      </c>
      <c r="QA342" t="s">
        <v>4449</v>
      </c>
      <c r="QB342" t="s">
        <v>4449</v>
      </c>
      <c r="QC342" t="s">
        <v>4449</v>
      </c>
      <c r="QD342" t="s">
        <v>4449</v>
      </c>
      <c r="QE342" t="s">
        <v>4449</v>
      </c>
    </row>
    <row r="343" spans="1:447" x14ac:dyDescent="0.25">
      <c r="A343">
        <v>342</v>
      </c>
      <c r="B343" t="s">
        <v>5472</v>
      </c>
      <c r="C343" t="s">
        <v>1097</v>
      </c>
      <c r="D343" t="s">
        <v>3445</v>
      </c>
      <c r="E343" t="s">
        <v>3559</v>
      </c>
      <c r="F343" t="s">
        <v>4564</v>
      </c>
      <c r="G343" t="s">
        <v>1081</v>
      </c>
      <c r="FG343" t="s">
        <v>1082</v>
      </c>
      <c r="FH343" t="s">
        <v>4599</v>
      </c>
      <c r="FI343" t="s">
        <v>4599</v>
      </c>
      <c r="PG343" t="s">
        <v>4448</v>
      </c>
      <c r="PH343" t="s">
        <v>4449</v>
      </c>
      <c r="PI343" t="s">
        <v>4449</v>
      </c>
      <c r="PJ343" t="s">
        <v>4449</v>
      </c>
      <c r="PK343" t="s">
        <v>4449</v>
      </c>
      <c r="PL343" t="s">
        <v>4449</v>
      </c>
      <c r="PM343" t="s">
        <v>4449</v>
      </c>
      <c r="PN343" t="s">
        <v>4449</v>
      </c>
      <c r="PP343" t="s">
        <v>4448</v>
      </c>
      <c r="PQ343" t="s">
        <v>4449</v>
      </c>
      <c r="PR343" t="s">
        <v>4449</v>
      </c>
      <c r="PS343" t="s">
        <v>4449</v>
      </c>
      <c r="PT343" t="s">
        <v>4449</v>
      </c>
      <c r="PU343" t="s">
        <v>4449</v>
      </c>
      <c r="PV343" t="s">
        <v>4449</v>
      </c>
      <c r="PW343" t="s">
        <v>4449</v>
      </c>
      <c r="PX343" t="s">
        <v>4449</v>
      </c>
      <c r="PY343" t="s">
        <v>4449</v>
      </c>
      <c r="PZ343" t="s">
        <v>4449</v>
      </c>
      <c r="QA343" t="s">
        <v>4449</v>
      </c>
      <c r="QB343" t="s">
        <v>4449</v>
      </c>
      <c r="QC343" t="s">
        <v>4449</v>
      </c>
      <c r="QD343" t="s">
        <v>4449</v>
      </c>
      <c r="QE343" t="s">
        <v>4449</v>
      </c>
    </row>
    <row r="344" spans="1:447" x14ac:dyDescent="0.25">
      <c r="A344">
        <v>343</v>
      </c>
      <c r="B344" t="s">
        <v>5472</v>
      </c>
      <c r="C344" t="s">
        <v>1097</v>
      </c>
      <c r="D344" t="s">
        <v>3445</v>
      </c>
      <c r="E344" t="s">
        <v>3559</v>
      </c>
      <c r="F344" t="s">
        <v>4564</v>
      </c>
      <c r="G344" t="s">
        <v>1081</v>
      </c>
      <c r="GH344" t="s">
        <v>1095</v>
      </c>
      <c r="GI344" t="s">
        <v>4478</v>
      </c>
      <c r="GJ344" t="s">
        <v>4464</v>
      </c>
      <c r="GK344" t="s">
        <v>4478</v>
      </c>
      <c r="GL344" t="s">
        <v>4464</v>
      </c>
      <c r="GM344" t="s">
        <v>4464</v>
      </c>
    </row>
    <row r="345" spans="1:447" x14ac:dyDescent="0.25">
      <c r="A345">
        <v>344</v>
      </c>
      <c r="B345" t="s">
        <v>5472</v>
      </c>
      <c r="C345" t="s">
        <v>1097</v>
      </c>
      <c r="D345" t="s">
        <v>3445</v>
      </c>
      <c r="E345" t="s">
        <v>3559</v>
      </c>
      <c r="F345" t="s">
        <v>4564</v>
      </c>
      <c r="G345" t="s">
        <v>1081</v>
      </c>
      <c r="GH345" t="s">
        <v>1095</v>
      </c>
      <c r="GI345" t="s">
        <v>4457</v>
      </c>
      <c r="GJ345" t="s">
        <v>4939</v>
      </c>
      <c r="GK345" t="s">
        <v>4478</v>
      </c>
      <c r="GL345" t="s">
        <v>4464</v>
      </c>
      <c r="GM345" t="s">
        <v>4940</v>
      </c>
    </row>
    <row r="346" spans="1:447" x14ac:dyDescent="0.25">
      <c r="A346">
        <v>345</v>
      </c>
      <c r="B346" t="s">
        <v>5460</v>
      </c>
      <c r="C346" t="s">
        <v>1130</v>
      </c>
      <c r="D346" t="s">
        <v>1141</v>
      </c>
      <c r="E346" t="s">
        <v>1188</v>
      </c>
      <c r="F346" t="s">
        <v>1189</v>
      </c>
      <c r="G346" t="s">
        <v>1081</v>
      </c>
      <c r="AL346" t="s">
        <v>1101</v>
      </c>
      <c r="AP346" t="s">
        <v>1103</v>
      </c>
      <c r="AQ346" t="s">
        <v>1103</v>
      </c>
      <c r="AR346" t="s">
        <v>4447</v>
      </c>
      <c r="AS346" t="s">
        <v>1101</v>
      </c>
      <c r="AT346" t="s">
        <v>1083</v>
      </c>
      <c r="AU346" t="s">
        <v>4475</v>
      </c>
      <c r="AV346" t="s">
        <v>4475</v>
      </c>
      <c r="AW346" t="s">
        <v>1103</v>
      </c>
      <c r="AX346" t="s">
        <v>1103</v>
      </c>
      <c r="AY346" t="s">
        <v>4447</v>
      </c>
      <c r="BG346" t="s">
        <v>1101</v>
      </c>
      <c r="BH346" t="s">
        <v>1104</v>
      </c>
      <c r="BI346" t="s">
        <v>1083</v>
      </c>
      <c r="BJ346" t="s">
        <v>4455</v>
      </c>
      <c r="BK346" t="s">
        <v>4455</v>
      </c>
      <c r="BL346" t="s">
        <v>1103</v>
      </c>
      <c r="BM346" t="s">
        <v>1103</v>
      </c>
      <c r="BN346" t="s">
        <v>4447</v>
      </c>
      <c r="BW346" t="s">
        <v>1101</v>
      </c>
      <c r="CB346" t="s">
        <v>1103</v>
      </c>
      <c r="CC346" t="s">
        <v>1103</v>
      </c>
      <c r="CD346" t="s">
        <v>4447</v>
      </c>
      <c r="CM346" t="s">
        <v>1101</v>
      </c>
      <c r="CN346" t="s">
        <v>1083</v>
      </c>
      <c r="CO346" t="s">
        <v>4475</v>
      </c>
      <c r="CP346" t="s">
        <v>4475</v>
      </c>
      <c r="CQ346" t="s">
        <v>1103</v>
      </c>
      <c r="CR346" t="s">
        <v>1103</v>
      </c>
      <c r="CS346" t="s">
        <v>4447</v>
      </c>
      <c r="CT346" t="s">
        <v>1101</v>
      </c>
      <c r="CU346" t="s">
        <v>1163</v>
      </c>
      <c r="CV346" t="s">
        <v>1180</v>
      </c>
      <c r="CW346" t="s">
        <v>4480</v>
      </c>
      <c r="CX346" t="s">
        <v>5505</v>
      </c>
      <c r="CY346" t="s">
        <v>1103</v>
      </c>
      <c r="CZ346" t="s">
        <v>1103</v>
      </c>
      <c r="DA346" t="s">
        <v>4447</v>
      </c>
      <c r="DE346" t="s">
        <v>1101</v>
      </c>
      <c r="DF346" t="s">
        <v>1088</v>
      </c>
      <c r="DG346" t="s">
        <v>4480</v>
      </c>
      <c r="DH346" t="s">
        <v>4565</v>
      </c>
      <c r="DI346" t="s">
        <v>1103</v>
      </c>
      <c r="DJ346" t="s">
        <v>1103</v>
      </c>
      <c r="DK346" t="s">
        <v>4447</v>
      </c>
      <c r="IW346" t="s">
        <v>1089</v>
      </c>
      <c r="IX346" t="s">
        <v>1089</v>
      </c>
      <c r="JE346" t="s">
        <v>1084</v>
      </c>
      <c r="JF346" t="s">
        <v>1183</v>
      </c>
      <c r="JG346" t="s">
        <v>1091</v>
      </c>
      <c r="JI346" t="s">
        <v>4481</v>
      </c>
      <c r="JJ346" t="s">
        <v>1084</v>
      </c>
      <c r="JK346" t="s">
        <v>1183</v>
      </c>
      <c r="JL346" t="s">
        <v>1183</v>
      </c>
      <c r="JM346" t="s">
        <v>1091</v>
      </c>
      <c r="JO346" t="s">
        <v>4481</v>
      </c>
      <c r="PG346" t="s">
        <v>4448</v>
      </c>
      <c r="PH346" t="s">
        <v>4449</v>
      </c>
      <c r="PI346" t="s">
        <v>4449</v>
      </c>
      <c r="PJ346" t="s">
        <v>4449</v>
      </c>
      <c r="PK346" t="s">
        <v>4449</v>
      </c>
      <c r="PL346" t="s">
        <v>4449</v>
      </c>
      <c r="PM346" t="s">
        <v>4449</v>
      </c>
      <c r="PN346" t="s">
        <v>4449</v>
      </c>
      <c r="PP346" t="s">
        <v>4449</v>
      </c>
      <c r="PQ346" t="s">
        <v>4448</v>
      </c>
      <c r="PR346" t="s">
        <v>4449</v>
      </c>
      <c r="PS346" t="s">
        <v>4449</v>
      </c>
      <c r="PT346" t="s">
        <v>4449</v>
      </c>
      <c r="PU346" t="s">
        <v>4449</v>
      </c>
      <c r="PV346" t="s">
        <v>4449</v>
      </c>
      <c r="PW346" t="s">
        <v>4449</v>
      </c>
      <c r="PX346" t="s">
        <v>4449</v>
      </c>
      <c r="PY346" t="s">
        <v>4449</v>
      </c>
      <c r="PZ346" t="s">
        <v>4449</v>
      </c>
      <c r="QA346" t="s">
        <v>4449</v>
      </c>
      <c r="QB346" t="s">
        <v>4449</v>
      </c>
      <c r="QC346" t="s">
        <v>4449</v>
      </c>
      <c r="QD346" t="s">
        <v>4449</v>
      </c>
      <c r="QE346" t="s">
        <v>4449</v>
      </c>
    </row>
    <row r="347" spans="1:447" x14ac:dyDescent="0.25">
      <c r="A347">
        <v>346</v>
      </c>
      <c r="B347" t="s">
        <v>5460</v>
      </c>
      <c r="C347" t="s">
        <v>1130</v>
      </c>
      <c r="D347" t="s">
        <v>1141</v>
      </c>
      <c r="E347" t="s">
        <v>1188</v>
      </c>
      <c r="F347" t="s">
        <v>1189</v>
      </c>
      <c r="G347" t="s">
        <v>1081</v>
      </c>
      <c r="AL347" t="s">
        <v>1101</v>
      </c>
      <c r="AM347" t="s">
        <v>1083</v>
      </c>
      <c r="AN347" t="s">
        <v>4480</v>
      </c>
      <c r="AO347" t="s">
        <v>4480</v>
      </c>
      <c r="AP347" t="s">
        <v>1103</v>
      </c>
      <c r="AQ347" t="s">
        <v>1103</v>
      </c>
      <c r="AR347" t="s">
        <v>4467</v>
      </c>
      <c r="AS347" t="s">
        <v>1101</v>
      </c>
      <c r="AT347" t="s">
        <v>1083</v>
      </c>
      <c r="AU347" t="s">
        <v>4480</v>
      </c>
      <c r="AV347" t="s">
        <v>4480</v>
      </c>
      <c r="AW347" t="s">
        <v>1103</v>
      </c>
      <c r="AX347" t="s">
        <v>1103</v>
      </c>
      <c r="AY347" t="s">
        <v>4447</v>
      </c>
      <c r="BG347" t="s">
        <v>1101</v>
      </c>
      <c r="BH347" t="s">
        <v>1104</v>
      </c>
      <c r="BI347" t="s">
        <v>1083</v>
      </c>
      <c r="BJ347" t="s">
        <v>4455</v>
      </c>
      <c r="BK347" t="s">
        <v>4455</v>
      </c>
      <c r="BL347" t="s">
        <v>1103</v>
      </c>
      <c r="BM347" t="s">
        <v>1103</v>
      </c>
      <c r="BN347" t="s">
        <v>4447</v>
      </c>
      <c r="BW347" t="s">
        <v>1101</v>
      </c>
      <c r="BX347" t="s">
        <v>1106</v>
      </c>
      <c r="BY347" t="s">
        <v>1083</v>
      </c>
      <c r="BZ347" t="s">
        <v>4480</v>
      </c>
      <c r="CA347" t="s">
        <v>4480</v>
      </c>
      <c r="CB347" t="s">
        <v>1103</v>
      </c>
      <c r="CC347" t="s">
        <v>1103</v>
      </c>
      <c r="CD347" t="s">
        <v>4447</v>
      </c>
      <c r="CM347" t="s">
        <v>1101</v>
      </c>
      <c r="CN347" t="s">
        <v>1083</v>
      </c>
      <c r="CO347" t="s">
        <v>4475</v>
      </c>
      <c r="CP347" t="s">
        <v>4475</v>
      </c>
      <c r="CQ347" t="s">
        <v>1103</v>
      </c>
      <c r="CR347" t="s">
        <v>1103</v>
      </c>
      <c r="CS347" t="s">
        <v>4447</v>
      </c>
      <c r="CT347" t="s">
        <v>1101</v>
      </c>
      <c r="CU347" t="s">
        <v>1163</v>
      </c>
      <c r="CV347" t="s">
        <v>1180</v>
      </c>
      <c r="CW347" t="s">
        <v>4480</v>
      </c>
      <c r="CX347" t="s">
        <v>5505</v>
      </c>
      <c r="CY347" t="s">
        <v>1103</v>
      </c>
      <c r="CZ347" t="s">
        <v>1103</v>
      </c>
      <c r="DA347" t="s">
        <v>4447</v>
      </c>
      <c r="DE347" t="s">
        <v>1101</v>
      </c>
      <c r="DF347" t="s">
        <v>1088</v>
      </c>
      <c r="DG347" t="s">
        <v>4480</v>
      </c>
      <c r="DH347" t="s">
        <v>4565</v>
      </c>
      <c r="DI347" t="s">
        <v>1103</v>
      </c>
      <c r="DJ347" t="s">
        <v>1103</v>
      </c>
      <c r="DK347" t="s">
        <v>4447</v>
      </c>
      <c r="IW347" t="s">
        <v>1089</v>
      </c>
      <c r="IX347" t="s">
        <v>1089</v>
      </c>
      <c r="JE347" t="s">
        <v>1084</v>
      </c>
      <c r="JF347" t="s">
        <v>1183</v>
      </c>
      <c r="JG347" t="s">
        <v>1091</v>
      </c>
      <c r="JI347" t="s">
        <v>4448</v>
      </c>
      <c r="JJ347" t="s">
        <v>1084</v>
      </c>
      <c r="JK347" t="s">
        <v>1183</v>
      </c>
      <c r="JL347" t="s">
        <v>1183</v>
      </c>
      <c r="JM347" t="s">
        <v>1091</v>
      </c>
      <c r="JO347" t="s">
        <v>4448</v>
      </c>
      <c r="PG347" t="s">
        <v>4448</v>
      </c>
      <c r="PH347" t="s">
        <v>4449</v>
      </c>
      <c r="PI347" t="s">
        <v>4449</v>
      </c>
      <c r="PJ347" t="s">
        <v>4449</v>
      </c>
      <c r="PK347" t="s">
        <v>4449</v>
      </c>
      <c r="PL347" t="s">
        <v>4449</v>
      </c>
      <c r="PM347" t="s">
        <v>4449</v>
      </c>
      <c r="PN347" t="s">
        <v>4449</v>
      </c>
      <c r="PP347" t="s">
        <v>4449</v>
      </c>
      <c r="PQ347" t="s">
        <v>4448</v>
      </c>
      <c r="PR347" t="s">
        <v>4449</v>
      </c>
      <c r="PS347" t="s">
        <v>4449</v>
      </c>
      <c r="PT347" t="s">
        <v>4449</v>
      </c>
      <c r="PU347" t="s">
        <v>4449</v>
      </c>
      <c r="PV347" t="s">
        <v>4449</v>
      </c>
      <c r="PW347" t="s">
        <v>4449</v>
      </c>
      <c r="PX347" t="s">
        <v>4449</v>
      </c>
      <c r="PY347" t="s">
        <v>4449</v>
      </c>
      <c r="PZ347" t="s">
        <v>4449</v>
      </c>
      <c r="QA347" t="s">
        <v>4449</v>
      </c>
      <c r="QB347" t="s">
        <v>4449</v>
      </c>
      <c r="QC347" t="s">
        <v>4449</v>
      </c>
      <c r="QD347" t="s">
        <v>4449</v>
      </c>
      <c r="QE347" t="s">
        <v>4449</v>
      </c>
    </row>
    <row r="348" spans="1:447" x14ac:dyDescent="0.25">
      <c r="A348">
        <v>347</v>
      </c>
      <c r="B348" t="s">
        <v>5460</v>
      </c>
      <c r="C348" t="s">
        <v>1130</v>
      </c>
      <c r="D348" t="s">
        <v>1141</v>
      </c>
      <c r="E348" t="s">
        <v>1188</v>
      </c>
      <c r="F348" t="s">
        <v>1189</v>
      </c>
      <c r="G348" t="s">
        <v>1081</v>
      </c>
      <c r="DL348" t="s">
        <v>1101</v>
      </c>
      <c r="DM348" t="s">
        <v>4456</v>
      </c>
      <c r="DN348" t="s">
        <v>4456</v>
      </c>
      <c r="DO348" t="s">
        <v>1103</v>
      </c>
      <c r="DP348" t="s">
        <v>1103</v>
      </c>
      <c r="DQ348" t="s">
        <v>4465</v>
      </c>
      <c r="DR348" t="s">
        <v>1101</v>
      </c>
      <c r="DS348" t="s">
        <v>4503</v>
      </c>
      <c r="DT348" t="s">
        <v>4503</v>
      </c>
      <c r="DU348" t="s">
        <v>1103</v>
      </c>
      <c r="DV348" t="s">
        <v>1103</v>
      </c>
      <c r="DW348" t="s">
        <v>4447</v>
      </c>
      <c r="DX348" t="s">
        <v>1101</v>
      </c>
      <c r="EA348" t="s">
        <v>1103</v>
      </c>
      <c r="EB348" t="s">
        <v>1103</v>
      </c>
      <c r="EC348" t="s">
        <v>4447</v>
      </c>
      <c r="ED348" t="s">
        <v>1101</v>
      </c>
      <c r="EE348" t="s">
        <v>4458</v>
      </c>
      <c r="EF348" t="s">
        <v>4458</v>
      </c>
      <c r="EG348" t="s">
        <v>1103</v>
      </c>
      <c r="EH348" t="s">
        <v>1103</v>
      </c>
      <c r="EI348" t="s">
        <v>4447</v>
      </c>
      <c r="EJ348" t="s">
        <v>1101</v>
      </c>
      <c r="EK348" t="s">
        <v>4533</v>
      </c>
      <c r="EL348" t="s">
        <v>4533</v>
      </c>
      <c r="EM348" t="s">
        <v>1103</v>
      </c>
      <c r="EN348" t="s">
        <v>1103</v>
      </c>
      <c r="EO348" t="s">
        <v>4447</v>
      </c>
      <c r="EP348" t="s">
        <v>1101</v>
      </c>
      <c r="EQ348" t="s">
        <v>4545</v>
      </c>
      <c r="ER348" t="s">
        <v>4545</v>
      </c>
      <c r="ES348" t="s">
        <v>1103</v>
      </c>
      <c r="ET348" t="s">
        <v>1103</v>
      </c>
      <c r="EU348" t="s">
        <v>4447</v>
      </c>
      <c r="IX348" t="s">
        <v>1089</v>
      </c>
      <c r="JJ348" t="s">
        <v>1084</v>
      </c>
      <c r="JK348" t="s">
        <v>1183</v>
      </c>
      <c r="JL348" t="s">
        <v>1183</v>
      </c>
      <c r="JM348" t="s">
        <v>1091</v>
      </c>
      <c r="JO348" t="s">
        <v>4448</v>
      </c>
      <c r="PG348" t="s">
        <v>4448</v>
      </c>
      <c r="PH348" t="s">
        <v>4449</v>
      </c>
      <c r="PI348" t="s">
        <v>4449</v>
      </c>
      <c r="PJ348" t="s">
        <v>4449</v>
      </c>
      <c r="PK348" t="s">
        <v>4449</v>
      </c>
      <c r="PL348" t="s">
        <v>4449</v>
      </c>
      <c r="PM348" t="s">
        <v>4449</v>
      </c>
      <c r="PN348" t="s">
        <v>4449</v>
      </c>
      <c r="PP348" t="s">
        <v>4449</v>
      </c>
      <c r="PQ348" t="s">
        <v>4448</v>
      </c>
      <c r="PR348" t="s">
        <v>4449</v>
      </c>
      <c r="PS348" t="s">
        <v>4449</v>
      </c>
      <c r="PT348" t="s">
        <v>4449</v>
      </c>
      <c r="PU348" t="s">
        <v>4449</v>
      </c>
      <c r="PV348" t="s">
        <v>4449</v>
      </c>
      <c r="PW348" t="s">
        <v>4449</v>
      </c>
      <c r="PX348" t="s">
        <v>4449</v>
      </c>
      <c r="PY348" t="s">
        <v>4449</v>
      </c>
      <c r="PZ348" t="s">
        <v>4449</v>
      </c>
      <c r="QA348" t="s">
        <v>4449</v>
      </c>
      <c r="QB348" t="s">
        <v>4449</v>
      </c>
      <c r="QC348" t="s">
        <v>4449</v>
      </c>
      <c r="QD348" t="s">
        <v>4449</v>
      </c>
      <c r="QE348" t="s">
        <v>4449</v>
      </c>
    </row>
    <row r="349" spans="1:447" x14ac:dyDescent="0.25">
      <c r="A349">
        <v>348</v>
      </c>
      <c r="B349" t="s">
        <v>5472</v>
      </c>
      <c r="C349" t="s">
        <v>1130</v>
      </c>
      <c r="D349" t="s">
        <v>1141</v>
      </c>
      <c r="E349" t="s">
        <v>1188</v>
      </c>
      <c r="F349" t="s">
        <v>1189</v>
      </c>
      <c r="G349" t="s">
        <v>1081</v>
      </c>
      <c r="AL349" t="s">
        <v>1101</v>
      </c>
      <c r="AM349" t="s">
        <v>1083</v>
      </c>
      <c r="AN349" t="s">
        <v>4480</v>
      </c>
      <c r="AO349" t="s">
        <v>4480</v>
      </c>
      <c r="AP349" t="s">
        <v>1103</v>
      </c>
      <c r="AQ349" t="s">
        <v>1103</v>
      </c>
      <c r="AR349" t="s">
        <v>4467</v>
      </c>
      <c r="AS349" t="s">
        <v>1101</v>
      </c>
      <c r="AT349" t="s">
        <v>1083</v>
      </c>
      <c r="AU349" t="s">
        <v>4475</v>
      </c>
      <c r="AV349" t="s">
        <v>4475</v>
      </c>
      <c r="AW349" t="s">
        <v>1103</v>
      </c>
      <c r="AX349" t="s">
        <v>1103</v>
      </c>
      <c r="AY349" t="s">
        <v>4447</v>
      </c>
      <c r="BG349" t="s">
        <v>1101</v>
      </c>
      <c r="BH349" t="s">
        <v>1104</v>
      </c>
      <c r="BI349" t="s">
        <v>1083</v>
      </c>
      <c r="BJ349" t="s">
        <v>4480</v>
      </c>
      <c r="BK349" t="s">
        <v>4480</v>
      </c>
      <c r="BL349" t="s">
        <v>1103</v>
      </c>
      <c r="BM349" t="s">
        <v>1103</v>
      </c>
      <c r="BN349" t="s">
        <v>4447</v>
      </c>
      <c r="BW349" t="s">
        <v>1101</v>
      </c>
      <c r="BX349" t="s">
        <v>1106</v>
      </c>
      <c r="BY349" t="s">
        <v>1083</v>
      </c>
      <c r="BZ349" t="s">
        <v>4452</v>
      </c>
      <c r="CA349" t="s">
        <v>4452</v>
      </c>
      <c r="CM349" t="s">
        <v>1101</v>
      </c>
      <c r="CN349" t="s">
        <v>1083</v>
      </c>
      <c r="CO349" t="s">
        <v>4475</v>
      </c>
      <c r="CP349" t="s">
        <v>4475</v>
      </c>
      <c r="CQ349" t="s">
        <v>1103</v>
      </c>
      <c r="CR349" t="s">
        <v>1103</v>
      </c>
      <c r="CS349" t="s">
        <v>4467</v>
      </c>
      <c r="CT349" t="s">
        <v>1101</v>
      </c>
      <c r="CU349" t="s">
        <v>1163</v>
      </c>
      <c r="CV349" t="s">
        <v>1180</v>
      </c>
      <c r="CW349" t="s">
        <v>4455</v>
      </c>
      <c r="CX349" t="s">
        <v>5448</v>
      </c>
      <c r="CY349" t="s">
        <v>1103</v>
      </c>
      <c r="CZ349" t="s">
        <v>1103</v>
      </c>
      <c r="DA349" t="s">
        <v>4447</v>
      </c>
      <c r="DE349" t="s">
        <v>1101</v>
      </c>
      <c r="DF349" t="s">
        <v>1088</v>
      </c>
      <c r="DG349" t="s">
        <v>4480</v>
      </c>
      <c r="DH349" t="s">
        <v>4565</v>
      </c>
      <c r="DI349" t="s">
        <v>1103</v>
      </c>
      <c r="DJ349" t="s">
        <v>1103</v>
      </c>
      <c r="DK349" t="s">
        <v>4467</v>
      </c>
      <c r="IW349" t="s">
        <v>1089</v>
      </c>
      <c r="IX349" t="s">
        <v>1089</v>
      </c>
      <c r="JE349" t="s">
        <v>1084</v>
      </c>
      <c r="JF349" t="s">
        <v>1183</v>
      </c>
      <c r="JG349" t="s">
        <v>1091</v>
      </c>
      <c r="JI349" t="s">
        <v>4448</v>
      </c>
      <c r="JJ349" t="s">
        <v>1084</v>
      </c>
      <c r="JK349" t="s">
        <v>1183</v>
      </c>
      <c r="JL349" t="s">
        <v>1183</v>
      </c>
      <c r="JM349" t="s">
        <v>1091</v>
      </c>
      <c r="JO349" t="s">
        <v>4448</v>
      </c>
      <c r="PG349" t="s">
        <v>4448</v>
      </c>
      <c r="PH349" t="s">
        <v>4449</v>
      </c>
      <c r="PI349" t="s">
        <v>4449</v>
      </c>
      <c r="PJ349" t="s">
        <v>4449</v>
      </c>
      <c r="PK349" t="s">
        <v>4449</v>
      </c>
      <c r="PL349" t="s">
        <v>4449</v>
      </c>
      <c r="PM349" t="s">
        <v>4449</v>
      </c>
      <c r="PN349" t="s">
        <v>4449</v>
      </c>
      <c r="PP349" t="s">
        <v>4449</v>
      </c>
      <c r="PQ349" t="s">
        <v>4448</v>
      </c>
      <c r="PR349" t="s">
        <v>4449</v>
      </c>
      <c r="PS349" t="s">
        <v>4449</v>
      </c>
      <c r="PT349" t="s">
        <v>4449</v>
      </c>
      <c r="PU349" t="s">
        <v>4449</v>
      </c>
      <c r="PV349" t="s">
        <v>4449</v>
      </c>
      <c r="PW349" t="s">
        <v>4449</v>
      </c>
      <c r="PX349" t="s">
        <v>4449</v>
      </c>
      <c r="PY349" t="s">
        <v>4449</v>
      </c>
      <c r="PZ349" t="s">
        <v>4449</v>
      </c>
      <c r="QA349" t="s">
        <v>4449</v>
      </c>
      <c r="QB349" t="s">
        <v>4449</v>
      </c>
      <c r="QC349" t="s">
        <v>4449</v>
      </c>
      <c r="QD349" t="s">
        <v>4449</v>
      </c>
      <c r="QE349" t="s">
        <v>4449</v>
      </c>
    </row>
    <row r="350" spans="1:447" x14ac:dyDescent="0.25">
      <c r="A350">
        <v>349</v>
      </c>
      <c r="B350" t="s">
        <v>5472</v>
      </c>
      <c r="C350" t="s">
        <v>1130</v>
      </c>
      <c r="D350" t="s">
        <v>1141</v>
      </c>
      <c r="E350" t="s">
        <v>1188</v>
      </c>
      <c r="F350" t="s">
        <v>1189</v>
      </c>
      <c r="G350" t="s">
        <v>1081</v>
      </c>
      <c r="DL350" t="s">
        <v>1101</v>
      </c>
      <c r="DM350" t="s">
        <v>4503</v>
      </c>
      <c r="DN350" t="s">
        <v>4503</v>
      </c>
      <c r="DO350" t="s">
        <v>1103</v>
      </c>
      <c r="DP350" t="s">
        <v>1103</v>
      </c>
      <c r="DQ350" t="s">
        <v>4447</v>
      </c>
      <c r="DR350" t="s">
        <v>1101</v>
      </c>
      <c r="DS350" t="s">
        <v>4458</v>
      </c>
      <c r="DT350" t="s">
        <v>4458</v>
      </c>
      <c r="DU350" t="s">
        <v>1103</v>
      </c>
      <c r="DV350" t="s">
        <v>1103</v>
      </c>
      <c r="DW350" t="s">
        <v>4467</v>
      </c>
      <c r="DX350" t="s">
        <v>1101</v>
      </c>
      <c r="EA350" t="s">
        <v>1103</v>
      </c>
      <c r="EB350" t="s">
        <v>1103</v>
      </c>
      <c r="EC350" t="s">
        <v>4465</v>
      </c>
      <c r="ED350" t="s">
        <v>1101</v>
      </c>
      <c r="EE350" t="s">
        <v>4459</v>
      </c>
      <c r="EF350" t="s">
        <v>4459</v>
      </c>
      <c r="EG350" t="s">
        <v>1103</v>
      </c>
      <c r="EH350" t="s">
        <v>1103</v>
      </c>
      <c r="EI350" t="s">
        <v>4467</v>
      </c>
      <c r="EJ350" t="s">
        <v>1101</v>
      </c>
      <c r="EK350" t="s">
        <v>4533</v>
      </c>
      <c r="EL350" t="s">
        <v>4533</v>
      </c>
      <c r="EM350" t="s">
        <v>1103</v>
      </c>
      <c r="EN350" t="s">
        <v>1103</v>
      </c>
      <c r="EO350" t="s">
        <v>4465</v>
      </c>
      <c r="EP350" t="s">
        <v>1101</v>
      </c>
      <c r="EQ350" t="s">
        <v>4547</v>
      </c>
      <c r="ER350" t="s">
        <v>4547</v>
      </c>
      <c r="ES350" t="s">
        <v>1103</v>
      </c>
      <c r="ET350" t="s">
        <v>1103</v>
      </c>
      <c r="EU350" t="s">
        <v>4447</v>
      </c>
      <c r="IX350" t="s">
        <v>1089</v>
      </c>
      <c r="JJ350" t="s">
        <v>1084</v>
      </c>
      <c r="JK350" t="s">
        <v>1110</v>
      </c>
      <c r="JL350" t="s">
        <v>1110</v>
      </c>
      <c r="JM350" t="s">
        <v>1091</v>
      </c>
      <c r="JO350" t="s">
        <v>4462</v>
      </c>
      <c r="JT350" t="s">
        <v>1092</v>
      </c>
      <c r="PG350" t="s">
        <v>4448</v>
      </c>
      <c r="PH350" t="s">
        <v>4449</v>
      </c>
      <c r="PI350" t="s">
        <v>4449</v>
      </c>
      <c r="PJ350" t="s">
        <v>4449</v>
      </c>
      <c r="PK350" t="s">
        <v>4449</v>
      </c>
      <c r="PL350" t="s">
        <v>4449</v>
      </c>
      <c r="PM350" t="s">
        <v>4449</v>
      </c>
      <c r="PN350" t="s">
        <v>4449</v>
      </c>
      <c r="PP350" t="s">
        <v>4449</v>
      </c>
      <c r="PQ350" t="s">
        <v>4448</v>
      </c>
      <c r="PR350" t="s">
        <v>4449</v>
      </c>
      <c r="PS350" t="s">
        <v>4449</v>
      </c>
      <c r="PT350" t="s">
        <v>4449</v>
      </c>
      <c r="PU350" t="s">
        <v>4449</v>
      </c>
      <c r="PV350" t="s">
        <v>4449</v>
      </c>
      <c r="PW350" t="s">
        <v>4449</v>
      </c>
      <c r="PX350" t="s">
        <v>4449</v>
      </c>
      <c r="PY350" t="s">
        <v>4448</v>
      </c>
      <c r="PZ350" t="s">
        <v>4448</v>
      </c>
      <c r="QA350" t="s">
        <v>4448</v>
      </c>
      <c r="QB350" t="s">
        <v>4449</v>
      </c>
      <c r="QC350" t="s">
        <v>4449</v>
      </c>
      <c r="QD350" t="s">
        <v>4449</v>
      </c>
      <c r="QE350" t="s">
        <v>4449</v>
      </c>
    </row>
    <row r="351" spans="1:447" x14ac:dyDescent="0.25">
      <c r="A351">
        <v>350</v>
      </c>
      <c r="B351" t="s">
        <v>5472</v>
      </c>
      <c r="C351" t="s">
        <v>1130</v>
      </c>
      <c r="D351" t="s">
        <v>1141</v>
      </c>
      <c r="E351" t="s">
        <v>1188</v>
      </c>
      <c r="F351" t="s">
        <v>1189</v>
      </c>
      <c r="G351" t="s">
        <v>1081</v>
      </c>
      <c r="AL351" t="s">
        <v>1101</v>
      </c>
      <c r="AP351" t="s">
        <v>1103</v>
      </c>
      <c r="AQ351" t="s">
        <v>1103</v>
      </c>
      <c r="AR351" t="s">
        <v>4467</v>
      </c>
      <c r="AS351" t="s">
        <v>1101</v>
      </c>
      <c r="AT351" t="s">
        <v>1083</v>
      </c>
      <c r="AU351" t="s">
        <v>4480</v>
      </c>
      <c r="AV351" t="s">
        <v>4480</v>
      </c>
      <c r="AW351" t="s">
        <v>1103</v>
      </c>
      <c r="AX351" t="s">
        <v>1103</v>
      </c>
      <c r="AY351" t="s">
        <v>4467</v>
      </c>
      <c r="BG351" t="s">
        <v>1101</v>
      </c>
      <c r="BH351" t="s">
        <v>1104</v>
      </c>
      <c r="BI351" t="s">
        <v>1083</v>
      </c>
      <c r="BJ351" t="s">
        <v>4455</v>
      </c>
      <c r="BK351" t="s">
        <v>4455</v>
      </c>
      <c r="BL351" t="s">
        <v>1103</v>
      </c>
      <c r="BM351" t="s">
        <v>1103</v>
      </c>
      <c r="BN351" t="s">
        <v>4467</v>
      </c>
      <c r="BW351" t="s">
        <v>1101</v>
      </c>
      <c r="BX351" t="s">
        <v>1106</v>
      </c>
      <c r="BY351" t="s">
        <v>1083</v>
      </c>
      <c r="BZ351" t="s">
        <v>4480</v>
      </c>
      <c r="CA351" t="s">
        <v>4480</v>
      </c>
      <c r="CB351" t="s">
        <v>1103</v>
      </c>
      <c r="CC351" t="s">
        <v>1103</v>
      </c>
      <c r="CD351" t="s">
        <v>4467</v>
      </c>
      <c r="CM351" t="s">
        <v>1101</v>
      </c>
      <c r="CN351" t="s">
        <v>1083</v>
      </c>
      <c r="CO351" t="s">
        <v>4475</v>
      </c>
      <c r="CP351" t="s">
        <v>4475</v>
      </c>
      <c r="CQ351" t="s">
        <v>1103</v>
      </c>
      <c r="CR351" t="s">
        <v>1103</v>
      </c>
      <c r="CS351" t="s">
        <v>4447</v>
      </c>
      <c r="CT351" t="s">
        <v>1101</v>
      </c>
      <c r="CU351" t="s">
        <v>1163</v>
      </c>
      <c r="CV351" t="s">
        <v>1180</v>
      </c>
      <c r="CW351" t="s">
        <v>4455</v>
      </c>
      <c r="CX351" t="s">
        <v>5448</v>
      </c>
      <c r="CY351" t="s">
        <v>1103</v>
      </c>
      <c r="CZ351" t="s">
        <v>1103</v>
      </c>
      <c r="DA351" t="s">
        <v>4447</v>
      </c>
      <c r="DE351" t="s">
        <v>1101</v>
      </c>
      <c r="DF351" t="s">
        <v>1088</v>
      </c>
      <c r="DG351" t="s">
        <v>4480</v>
      </c>
      <c r="DH351" t="s">
        <v>4565</v>
      </c>
      <c r="DI351" t="s">
        <v>1103</v>
      </c>
      <c r="DJ351" t="s">
        <v>1103</v>
      </c>
      <c r="DK351" t="s">
        <v>4467</v>
      </c>
      <c r="IW351" t="s">
        <v>1089</v>
      </c>
      <c r="IX351" t="s">
        <v>1089</v>
      </c>
      <c r="JE351" t="s">
        <v>1084</v>
      </c>
      <c r="JF351" t="s">
        <v>1110</v>
      </c>
      <c r="JG351" t="s">
        <v>1091</v>
      </c>
      <c r="JI351" t="s">
        <v>4490</v>
      </c>
      <c r="JJ351" t="s">
        <v>1084</v>
      </c>
      <c r="JK351" t="s">
        <v>1110</v>
      </c>
      <c r="JL351" t="s">
        <v>1110</v>
      </c>
      <c r="JM351" t="s">
        <v>1091</v>
      </c>
      <c r="JO351" t="s">
        <v>4490</v>
      </c>
      <c r="JT351" t="s">
        <v>1092</v>
      </c>
      <c r="PG351" t="s">
        <v>4448</v>
      </c>
      <c r="PH351" t="s">
        <v>4449</v>
      </c>
      <c r="PI351" t="s">
        <v>4449</v>
      </c>
      <c r="PJ351" t="s">
        <v>4449</v>
      </c>
      <c r="PK351" t="s">
        <v>4449</v>
      </c>
      <c r="PL351" t="s">
        <v>4449</v>
      </c>
      <c r="PM351" t="s">
        <v>4449</v>
      </c>
      <c r="PN351" t="s">
        <v>4449</v>
      </c>
      <c r="PP351" t="s">
        <v>4449</v>
      </c>
      <c r="PQ351" t="s">
        <v>4448</v>
      </c>
      <c r="PR351" t="s">
        <v>4449</v>
      </c>
      <c r="PS351" t="s">
        <v>4449</v>
      </c>
      <c r="PT351" t="s">
        <v>4449</v>
      </c>
      <c r="PU351" t="s">
        <v>4449</v>
      </c>
      <c r="PV351" t="s">
        <v>4449</v>
      </c>
      <c r="PW351" t="s">
        <v>4449</v>
      </c>
      <c r="PX351" t="s">
        <v>4449</v>
      </c>
      <c r="PY351" t="s">
        <v>4448</v>
      </c>
      <c r="PZ351" t="s">
        <v>4448</v>
      </c>
      <c r="QA351" t="s">
        <v>4448</v>
      </c>
      <c r="QB351" t="s">
        <v>4449</v>
      </c>
      <c r="QC351" t="s">
        <v>4449</v>
      </c>
      <c r="QD351" t="s">
        <v>4449</v>
      </c>
      <c r="QE351" t="s">
        <v>4449</v>
      </c>
    </row>
    <row r="352" spans="1:447" x14ac:dyDescent="0.25">
      <c r="A352">
        <v>351</v>
      </c>
      <c r="B352" t="s">
        <v>5472</v>
      </c>
      <c r="C352" t="s">
        <v>1130</v>
      </c>
      <c r="D352" t="s">
        <v>1141</v>
      </c>
      <c r="E352" t="s">
        <v>1188</v>
      </c>
      <c r="F352" t="s">
        <v>1189</v>
      </c>
      <c r="G352" t="s">
        <v>1081</v>
      </c>
      <c r="DL352" t="s">
        <v>1101</v>
      </c>
      <c r="DO352" t="s">
        <v>1103</v>
      </c>
      <c r="DP352" t="s">
        <v>1103</v>
      </c>
      <c r="DQ352" t="s">
        <v>4465</v>
      </c>
      <c r="DR352" t="s">
        <v>1101</v>
      </c>
      <c r="DS352" t="s">
        <v>4463</v>
      </c>
      <c r="DT352" t="s">
        <v>4463</v>
      </c>
      <c r="DU352" t="s">
        <v>1103</v>
      </c>
      <c r="DV352" t="s">
        <v>1103</v>
      </c>
      <c r="DW352" t="s">
        <v>4447</v>
      </c>
      <c r="DX352" t="s">
        <v>1101</v>
      </c>
      <c r="DY352" t="s">
        <v>4478</v>
      </c>
      <c r="DZ352" t="s">
        <v>4478</v>
      </c>
      <c r="EA352" t="s">
        <v>1103</v>
      </c>
      <c r="EB352" t="s">
        <v>1103</v>
      </c>
      <c r="EC352" t="s">
        <v>4447</v>
      </c>
      <c r="ED352" t="s">
        <v>1101</v>
      </c>
      <c r="EE352" t="s">
        <v>4458</v>
      </c>
      <c r="EF352" t="s">
        <v>4458</v>
      </c>
      <c r="EG352" t="s">
        <v>1103</v>
      </c>
      <c r="EH352" t="s">
        <v>1103</v>
      </c>
      <c r="EI352" t="s">
        <v>4447</v>
      </c>
      <c r="EJ352" t="s">
        <v>1101</v>
      </c>
      <c r="EK352" t="s">
        <v>4531</v>
      </c>
      <c r="EL352" t="s">
        <v>4531</v>
      </c>
      <c r="EM352" t="s">
        <v>1103</v>
      </c>
      <c r="EN352" t="s">
        <v>1103</v>
      </c>
      <c r="EO352" t="s">
        <v>4447</v>
      </c>
      <c r="EP352" t="s">
        <v>1101</v>
      </c>
      <c r="EQ352" t="s">
        <v>4547</v>
      </c>
      <c r="ER352" t="s">
        <v>4547</v>
      </c>
      <c r="ES352" t="s">
        <v>1103</v>
      </c>
      <c r="ET352" t="s">
        <v>1103</v>
      </c>
      <c r="EU352" t="s">
        <v>4447</v>
      </c>
      <c r="IX352" t="s">
        <v>1089</v>
      </c>
      <c r="JJ352" t="s">
        <v>1084</v>
      </c>
      <c r="JK352" t="s">
        <v>1110</v>
      </c>
      <c r="JL352" t="s">
        <v>1110</v>
      </c>
      <c r="JM352" t="s">
        <v>1091</v>
      </c>
      <c r="JO352" t="s">
        <v>4490</v>
      </c>
      <c r="JT352" t="s">
        <v>1092</v>
      </c>
      <c r="PG352" t="s">
        <v>4448</v>
      </c>
      <c r="PH352" t="s">
        <v>4449</v>
      </c>
      <c r="PI352" t="s">
        <v>4449</v>
      </c>
      <c r="PJ352" t="s">
        <v>4449</v>
      </c>
      <c r="PK352" t="s">
        <v>4449</v>
      </c>
      <c r="PL352" t="s">
        <v>4449</v>
      </c>
      <c r="PM352" t="s">
        <v>4449</v>
      </c>
      <c r="PN352" t="s">
        <v>4449</v>
      </c>
      <c r="PP352" t="s">
        <v>4449</v>
      </c>
      <c r="PQ352" t="s">
        <v>4448</v>
      </c>
      <c r="PR352" t="s">
        <v>4449</v>
      </c>
      <c r="PS352" t="s">
        <v>4449</v>
      </c>
      <c r="PT352" t="s">
        <v>4449</v>
      </c>
      <c r="PU352" t="s">
        <v>4449</v>
      </c>
      <c r="PV352" t="s">
        <v>4449</v>
      </c>
      <c r="PW352" t="s">
        <v>4449</v>
      </c>
      <c r="PX352" t="s">
        <v>4449</v>
      </c>
      <c r="PY352" t="s">
        <v>4448</v>
      </c>
      <c r="PZ352" t="s">
        <v>4448</v>
      </c>
      <c r="QA352" t="s">
        <v>4448</v>
      </c>
      <c r="QB352" t="s">
        <v>4449</v>
      </c>
      <c r="QC352" t="s">
        <v>4449</v>
      </c>
      <c r="QD352" t="s">
        <v>4449</v>
      </c>
      <c r="QE352" t="s">
        <v>4449</v>
      </c>
    </row>
    <row r="353" spans="1:447" x14ac:dyDescent="0.25">
      <c r="A353">
        <v>352</v>
      </c>
      <c r="B353" t="s">
        <v>5472</v>
      </c>
      <c r="C353" t="s">
        <v>1130</v>
      </c>
      <c r="D353" t="s">
        <v>1141</v>
      </c>
      <c r="E353" t="s">
        <v>1188</v>
      </c>
      <c r="F353" t="s">
        <v>1189</v>
      </c>
      <c r="G353" t="s">
        <v>1081</v>
      </c>
      <c r="DL353" t="s">
        <v>1101</v>
      </c>
      <c r="DM353" t="s">
        <v>4503</v>
      </c>
      <c r="DN353" t="s">
        <v>4503</v>
      </c>
      <c r="DO353" t="s">
        <v>1103</v>
      </c>
      <c r="DP353" t="s">
        <v>1103</v>
      </c>
      <c r="DQ353" t="s">
        <v>4447</v>
      </c>
      <c r="DR353" t="s">
        <v>1101</v>
      </c>
      <c r="DS353" t="s">
        <v>4503</v>
      </c>
      <c r="DT353" t="s">
        <v>4503</v>
      </c>
      <c r="DU353" t="s">
        <v>1103</v>
      </c>
      <c r="DV353" t="s">
        <v>1103</v>
      </c>
      <c r="DW353" t="s">
        <v>4447</v>
      </c>
      <c r="DX353" t="s">
        <v>1101</v>
      </c>
      <c r="DY353" t="s">
        <v>4478</v>
      </c>
      <c r="DZ353" t="s">
        <v>4478</v>
      </c>
      <c r="EA353" t="s">
        <v>1103</v>
      </c>
      <c r="EB353" t="s">
        <v>1103</v>
      </c>
      <c r="EC353" t="s">
        <v>4467</v>
      </c>
      <c r="ED353" t="s">
        <v>1101</v>
      </c>
      <c r="EE353" t="s">
        <v>4459</v>
      </c>
      <c r="EF353" t="s">
        <v>4459</v>
      </c>
      <c r="EG353" t="s">
        <v>1103</v>
      </c>
      <c r="EH353" t="s">
        <v>1103</v>
      </c>
      <c r="EI353" t="s">
        <v>4447</v>
      </c>
      <c r="EJ353" t="s">
        <v>1101</v>
      </c>
      <c r="EK353" t="s">
        <v>4533</v>
      </c>
      <c r="EL353" t="s">
        <v>4533</v>
      </c>
      <c r="EM353" t="s">
        <v>1103</v>
      </c>
      <c r="EN353" t="s">
        <v>1103</v>
      </c>
      <c r="EO353" t="s">
        <v>4447</v>
      </c>
      <c r="EP353" t="s">
        <v>1101</v>
      </c>
      <c r="EQ353" t="s">
        <v>4547</v>
      </c>
      <c r="ER353" t="s">
        <v>4547</v>
      </c>
      <c r="ES353" t="s">
        <v>1103</v>
      </c>
      <c r="ET353" t="s">
        <v>1103</v>
      </c>
      <c r="EU353" t="s">
        <v>4465</v>
      </c>
      <c r="IX353" t="s">
        <v>1089</v>
      </c>
      <c r="JJ353" t="s">
        <v>1084</v>
      </c>
      <c r="JK353" t="s">
        <v>1110</v>
      </c>
      <c r="JL353" t="s">
        <v>1110</v>
      </c>
      <c r="JM353" t="s">
        <v>1091</v>
      </c>
      <c r="JO353" t="s">
        <v>4490</v>
      </c>
      <c r="JT353" t="s">
        <v>1092</v>
      </c>
      <c r="PG353" t="s">
        <v>4448</v>
      </c>
      <c r="PH353" t="s">
        <v>4449</v>
      </c>
      <c r="PI353" t="s">
        <v>4449</v>
      </c>
      <c r="PJ353" t="s">
        <v>4449</v>
      </c>
      <c r="PK353" t="s">
        <v>4449</v>
      </c>
      <c r="PL353" t="s">
        <v>4449</v>
      </c>
      <c r="PM353" t="s">
        <v>4449</v>
      </c>
      <c r="PN353" t="s">
        <v>4449</v>
      </c>
      <c r="PP353" t="s">
        <v>4449</v>
      </c>
      <c r="PQ353" t="s">
        <v>4448</v>
      </c>
      <c r="PR353" t="s">
        <v>4449</v>
      </c>
      <c r="PS353" t="s">
        <v>4449</v>
      </c>
      <c r="PT353" t="s">
        <v>4449</v>
      </c>
      <c r="PU353" t="s">
        <v>4449</v>
      </c>
      <c r="PV353" t="s">
        <v>4449</v>
      </c>
      <c r="PW353" t="s">
        <v>4449</v>
      </c>
      <c r="PX353" t="s">
        <v>4449</v>
      </c>
      <c r="PY353" t="s">
        <v>4448</v>
      </c>
      <c r="PZ353" t="s">
        <v>4448</v>
      </c>
      <c r="QA353" t="s">
        <v>4448</v>
      </c>
      <c r="QB353" t="s">
        <v>4449</v>
      </c>
      <c r="QC353" t="s">
        <v>4449</v>
      </c>
      <c r="QD353" t="s">
        <v>4449</v>
      </c>
      <c r="QE353" t="s">
        <v>4449</v>
      </c>
    </row>
    <row r="354" spans="1:447" x14ac:dyDescent="0.25">
      <c r="A354">
        <v>353</v>
      </c>
      <c r="B354" t="s">
        <v>5472</v>
      </c>
      <c r="C354" t="s">
        <v>1130</v>
      </c>
      <c r="D354" t="s">
        <v>1141</v>
      </c>
      <c r="E354" t="s">
        <v>1188</v>
      </c>
      <c r="F354" t="s">
        <v>1189</v>
      </c>
      <c r="G354" t="s">
        <v>1081</v>
      </c>
      <c r="EV354" t="s">
        <v>1101</v>
      </c>
      <c r="EY354" t="s">
        <v>1101</v>
      </c>
      <c r="EZ354" t="s">
        <v>4462</v>
      </c>
      <c r="FA354" t="s">
        <v>4475</v>
      </c>
      <c r="FB354" t="s">
        <v>4475</v>
      </c>
      <c r="FC354" t="s">
        <v>1101</v>
      </c>
      <c r="FD354" t="s">
        <v>1116</v>
      </c>
      <c r="FE354" t="s">
        <v>4454</v>
      </c>
      <c r="FF354" t="s">
        <v>4522</v>
      </c>
      <c r="PG354" t="s">
        <v>4448</v>
      </c>
      <c r="PH354" t="s">
        <v>4449</v>
      </c>
      <c r="PI354" t="s">
        <v>4449</v>
      </c>
      <c r="PJ354" t="s">
        <v>4449</v>
      </c>
      <c r="PK354" t="s">
        <v>4449</v>
      </c>
      <c r="PL354" t="s">
        <v>4449</v>
      </c>
      <c r="PM354" t="s">
        <v>4449</v>
      </c>
      <c r="PN354" t="s">
        <v>4449</v>
      </c>
      <c r="PP354" t="s">
        <v>4449</v>
      </c>
      <c r="PQ354" t="s">
        <v>4448</v>
      </c>
      <c r="PR354" t="s">
        <v>4449</v>
      </c>
      <c r="PS354" t="s">
        <v>4449</v>
      </c>
      <c r="PT354" t="s">
        <v>4449</v>
      </c>
      <c r="PU354" t="s">
        <v>4449</v>
      </c>
      <c r="PV354" t="s">
        <v>4449</v>
      </c>
      <c r="PW354" t="s">
        <v>4449</v>
      </c>
      <c r="PX354" t="s">
        <v>4448</v>
      </c>
      <c r="PY354" t="s">
        <v>4448</v>
      </c>
      <c r="PZ354" t="s">
        <v>4448</v>
      </c>
      <c r="QA354" t="s">
        <v>4449</v>
      </c>
      <c r="QB354" t="s">
        <v>4449</v>
      </c>
      <c r="QC354" t="s">
        <v>4449</v>
      </c>
      <c r="QD354" t="s">
        <v>4449</v>
      </c>
      <c r="QE354" t="s">
        <v>4449</v>
      </c>
    </row>
    <row r="355" spans="1:447" x14ac:dyDescent="0.25">
      <c r="A355">
        <v>354</v>
      </c>
      <c r="B355" t="s">
        <v>5472</v>
      </c>
      <c r="C355" t="s">
        <v>1130</v>
      </c>
      <c r="D355" t="s">
        <v>1141</v>
      </c>
      <c r="E355" t="s">
        <v>1188</v>
      </c>
      <c r="F355" t="s">
        <v>1189</v>
      </c>
      <c r="G355" t="s">
        <v>1081</v>
      </c>
      <c r="EV355" t="s">
        <v>1101</v>
      </c>
      <c r="EW355" t="s">
        <v>4475</v>
      </c>
      <c r="EX355" t="s">
        <v>4475</v>
      </c>
      <c r="EY355" t="s">
        <v>1101</v>
      </c>
      <c r="EZ355" t="s">
        <v>4462</v>
      </c>
      <c r="FA355" t="s">
        <v>4461</v>
      </c>
      <c r="FB355" t="s">
        <v>4461</v>
      </c>
      <c r="FC355" t="s">
        <v>1101</v>
      </c>
      <c r="FD355" t="s">
        <v>1116</v>
      </c>
      <c r="FE355" t="s">
        <v>4477</v>
      </c>
      <c r="FF355" t="s">
        <v>4520</v>
      </c>
      <c r="PG355" t="s">
        <v>4448</v>
      </c>
      <c r="PH355" t="s">
        <v>4449</v>
      </c>
      <c r="PI355" t="s">
        <v>4449</v>
      </c>
      <c r="PJ355" t="s">
        <v>4449</v>
      </c>
      <c r="PK355" t="s">
        <v>4449</v>
      </c>
      <c r="PL355" t="s">
        <v>4449</v>
      </c>
      <c r="PM355" t="s">
        <v>4449</v>
      </c>
      <c r="PN355" t="s">
        <v>4449</v>
      </c>
      <c r="PP355" t="s">
        <v>4449</v>
      </c>
      <c r="PQ355" t="s">
        <v>4449</v>
      </c>
      <c r="PR355" t="s">
        <v>4449</v>
      </c>
      <c r="PS355" t="s">
        <v>4449</v>
      </c>
      <c r="PT355" t="s">
        <v>4449</v>
      </c>
      <c r="PU355" t="s">
        <v>4449</v>
      </c>
      <c r="PV355" t="s">
        <v>4449</v>
      </c>
      <c r="PW355" t="s">
        <v>4449</v>
      </c>
      <c r="PX355" t="s">
        <v>4448</v>
      </c>
      <c r="PY355" t="s">
        <v>4448</v>
      </c>
      <c r="PZ355" t="s">
        <v>4448</v>
      </c>
      <c r="QA355" t="s">
        <v>4449</v>
      </c>
      <c r="QB355" t="s">
        <v>4449</v>
      </c>
      <c r="QC355" t="s">
        <v>4449</v>
      </c>
      <c r="QD355" t="s">
        <v>4449</v>
      </c>
      <c r="QE355" t="s">
        <v>4449</v>
      </c>
    </row>
    <row r="356" spans="1:447" x14ac:dyDescent="0.25">
      <c r="A356">
        <v>355</v>
      </c>
      <c r="B356" t="s">
        <v>5472</v>
      </c>
      <c r="C356" t="s">
        <v>1130</v>
      </c>
      <c r="D356" t="s">
        <v>1141</v>
      </c>
      <c r="E356" t="s">
        <v>1188</v>
      </c>
      <c r="F356" t="s">
        <v>1189</v>
      </c>
      <c r="G356" t="s">
        <v>1081</v>
      </c>
      <c r="EV356" t="s">
        <v>1101</v>
      </c>
      <c r="EY356" t="s">
        <v>1101</v>
      </c>
      <c r="EZ356" t="s">
        <v>4462</v>
      </c>
      <c r="FA356" t="s">
        <v>4475</v>
      </c>
      <c r="FB356" t="s">
        <v>4475</v>
      </c>
      <c r="FC356" t="s">
        <v>1101</v>
      </c>
      <c r="FD356" t="s">
        <v>1116</v>
      </c>
      <c r="FE356" t="s">
        <v>4454</v>
      </c>
      <c r="FF356" t="s">
        <v>4522</v>
      </c>
      <c r="PG356" t="s">
        <v>4448</v>
      </c>
      <c r="PH356" t="s">
        <v>4449</v>
      </c>
      <c r="PI356" t="s">
        <v>4449</v>
      </c>
      <c r="PJ356" t="s">
        <v>4449</v>
      </c>
      <c r="PK356" t="s">
        <v>4449</v>
      </c>
      <c r="PL356" t="s">
        <v>4449</v>
      </c>
      <c r="PM356" t="s">
        <v>4449</v>
      </c>
      <c r="PN356" t="s">
        <v>4449</v>
      </c>
      <c r="PP356" t="s">
        <v>4449</v>
      </c>
      <c r="PQ356" t="s">
        <v>4449</v>
      </c>
      <c r="PR356" t="s">
        <v>4449</v>
      </c>
      <c r="PS356" t="s">
        <v>4449</v>
      </c>
      <c r="PT356" t="s">
        <v>4449</v>
      </c>
      <c r="PU356" t="s">
        <v>4449</v>
      </c>
      <c r="PV356" t="s">
        <v>4449</v>
      </c>
      <c r="PW356" t="s">
        <v>4449</v>
      </c>
      <c r="PX356" t="s">
        <v>4448</v>
      </c>
      <c r="PY356" t="s">
        <v>4448</v>
      </c>
      <c r="PZ356" t="s">
        <v>4448</v>
      </c>
      <c r="QA356" t="s">
        <v>4449</v>
      </c>
      <c r="QB356" t="s">
        <v>4449</v>
      </c>
      <c r="QC356" t="s">
        <v>4449</v>
      </c>
      <c r="QD356" t="s">
        <v>4449</v>
      </c>
      <c r="QE356" t="s">
        <v>4449</v>
      </c>
    </row>
    <row r="357" spans="1:447" x14ac:dyDescent="0.25">
      <c r="A357">
        <v>356</v>
      </c>
      <c r="B357" t="s">
        <v>5472</v>
      </c>
      <c r="C357" t="s">
        <v>1130</v>
      </c>
      <c r="D357" t="s">
        <v>1141</v>
      </c>
      <c r="E357" t="s">
        <v>1188</v>
      </c>
      <c r="F357" t="s">
        <v>1189</v>
      </c>
      <c r="G357" t="s">
        <v>1081</v>
      </c>
      <c r="EV357" t="s">
        <v>1101</v>
      </c>
      <c r="EW357" t="s">
        <v>4561</v>
      </c>
      <c r="EX357" t="s">
        <v>4561</v>
      </c>
      <c r="EY357" t="s">
        <v>1101</v>
      </c>
      <c r="EZ357" t="s">
        <v>4462</v>
      </c>
      <c r="FA357" t="s">
        <v>4475</v>
      </c>
      <c r="FB357" t="s">
        <v>4475</v>
      </c>
      <c r="FC357" t="s">
        <v>1101</v>
      </c>
      <c r="FD357" t="s">
        <v>1116</v>
      </c>
      <c r="FE357" t="s">
        <v>4477</v>
      </c>
      <c r="FF357" t="s">
        <v>4520</v>
      </c>
      <c r="PG357" t="s">
        <v>4448</v>
      </c>
      <c r="PH357" t="s">
        <v>4449</v>
      </c>
      <c r="PI357" t="s">
        <v>4449</v>
      </c>
      <c r="PJ357" t="s">
        <v>4449</v>
      </c>
      <c r="PK357" t="s">
        <v>4449</v>
      </c>
      <c r="PL357" t="s">
        <v>4449</v>
      </c>
      <c r="PM357" t="s">
        <v>4449</v>
      </c>
      <c r="PN357" t="s">
        <v>4449</v>
      </c>
      <c r="PP357" t="s">
        <v>4449</v>
      </c>
      <c r="PQ357" t="s">
        <v>4449</v>
      </c>
      <c r="PR357" t="s">
        <v>4449</v>
      </c>
      <c r="PS357" t="s">
        <v>4449</v>
      </c>
      <c r="PT357" t="s">
        <v>4449</v>
      </c>
      <c r="PU357" t="s">
        <v>4449</v>
      </c>
      <c r="PV357" t="s">
        <v>4449</v>
      </c>
      <c r="PW357" t="s">
        <v>4449</v>
      </c>
      <c r="PX357" t="s">
        <v>4448</v>
      </c>
      <c r="PY357" t="s">
        <v>4448</v>
      </c>
      <c r="PZ357" t="s">
        <v>4448</v>
      </c>
      <c r="QA357" t="s">
        <v>4449</v>
      </c>
      <c r="QB357" t="s">
        <v>4449</v>
      </c>
      <c r="QC357" t="s">
        <v>4449</v>
      </c>
      <c r="QD357" t="s">
        <v>4449</v>
      </c>
      <c r="QE357" t="s">
        <v>4449</v>
      </c>
    </row>
    <row r="358" spans="1:447" x14ac:dyDescent="0.25">
      <c r="A358">
        <v>357</v>
      </c>
      <c r="B358" t="s">
        <v>5472</v>
      </c>
      <c r="C358" t="s">
        <v>1130</v>
      </c>
      <c r="D358" t="s">
        <v>1141</v>
      </c>
      <c r="E358" t="s">
        <v>1188</v>
      </c>
      <c r="F358" t="s">
        <v>1189</v>
      </c>
      <c r="G358" t="s">
        <v>1081</v>
      </c>
      <c r="FG358" t="s">
        <v>1101</v>
      </c>
      <c r="FH358" t="s">
        <v>4513</v>
      </c>
      <c r="FI358" t="s">
        <v>4513</v>
      </c>
      <c r="FJ358" t="s">
        <v>1101</v>
      </c>
      <c r="FK358" t="s">
        <v>4503</v>
      </c>
      <c r="FL358" t="s">
        <v>4503</v>
      </c>
      <c r="PG358" t="s">
        <v>4448</v>
      </c>
      <c r="PH358" t="s">
        <v>4449</v>
      </c>
      <c r="PI358" t="s">
        <v>4449</v>
      </c>
      <c r="PJ358" t="s">
        <v>4449</v>
      </c>
      <c r="PK358" t="s">
        <v>4449</v>
      </c>
      <c r="PL358" t="s">
        <v>4449</v>
      </c>
      <c r="PM358" t="s">
        <v>4449</v>
      </c>
      <c r="PN358" t="s">
        <v>4449</v>
      </c>
      <c r="PP358" t="s">
        <v>4449</v>
      </c>
      <c r="PQ358" t="s">
        <v>4449</v>
      </c>
      <c r="PR358" t="s">
        <v>4449</v>
      </c>
      <c r="PS358" t="s">
        <v>4449</v>
      </c>
      <c r="PT358" t="s">
        <v>4449</v>
      </c>
      <c r="PU358" t="s">
        <v>4449</v>
      </c>
      <c r="PV358" t="s">
        <v>4449</v>
      </c>
      <c r="PW358" t="s">
        <v>4449</v>
      </c>
      <c r="PX358" t="s">
        <v>4449</v>
      </c>
      <c r="PY358" t="s">
        <v>4449</v>
      </c>
      <c r="PZ358" t="s">
        <v>4448</v>
      </c>
      <c r="QA358" t="s">
        <v>4449</v>
      </c>
      <c r="QB358" t="s">
        <v>4449</v>
      </c>
      <c r="QC358" t="s">
        <v>4449</v>
      </c>
      <c r="QD358" t="s">
        <v>4449</v>
      </c>
      <c r="QE358" t="s">
        <v>4449</v>
      </c>
    </row>
    <row r="359" spans="1:447" x14ac:dyDescent="0.25">
      <c r="A359">
        <v>358</v>
      </c>
      <c r="B359" t="s">
        <v>5472</v>
      </c>
      <c r="C359" t="s">
        <v>1130</v>
      </c>
      <c r="D359" t="s">
        <v>1141</v>
      </c>
      <c r="E359" t="s">
        <v>1188</v>
      </c>
      <c r="F359" t="s">
        <v>1189</v>
      </c>
      <c r="G359" t="s">
        <v>1081</v>
      </c>
      <c r="FG359" t="s">
        <v>1101</v>
      </c>
      <c r="FH359" t="s">
        <v>4519</v>
      </c>
      <c r="FI359" t="s">
        <v>4519</v>
      </c>
      <c r="FJ359" t="s">
        <v>1101</v>
      </c>
      <c r="FK359" t="s">
        <v>4456</v>
      </c>
      <c r="FL359" t="s">
        <v>4456</v>
      </c>
      <c r="PG359" t="s">
        <v>4448</v>
      </c>
      <c r="PH359" t="s">
        <v>4449</v>
      </c>
      <c r="PI359" t="s">
        <v>4449</v>
      </c>
      <c r="PJ359" t="s">
        <v>4449</v>
      </c>
      <c r="PK359" t="s">
        <v>4449</v>
      </c>
      <c r="PL359" t="s">
        <v>4449</v>
      </c>
      <c r="PM359" t="s">
        <v>4449</v>
      </c>
      <c r="PN359" t="s">
        <v>4449</v>
      </c>
      <c r="PP359" t="s">
        <v>4449</v>
      </c>
      <c r="PQ359" t="s">
        <v>4449</v>
      </c>
      <c r="PR359" t="s">
        <v>4449</v>
      </c>
      <c r="PS359" t="s">
        <v>4449</v>
      </c>
      <c r="PT359" t="s">
        <v>4449</v>
      </c>
      <c r="PU359" t="s">
        <v>4449</v>
      </c>
      <c r="PV359" t="s">
        <v>4449</v>
      </c>
      <c r="PW359" t="s">
        <v>4449</v>
      </c>
      <c r="PX359" t="s">
        <v>4449</v>
      </c>
      <c r="PY359" t="s">
        <v>4448</v>
      </c>
      <c r="PZ359" t="s">
        <v>4448</v>
      </c>
      <c r="QA359" t="s">
        <v>4449</v>
      </c>
      <c r="QB359" t="s">
        <v>4449</v>
      </c>
      <c r="QC359" t="s">
        <v>4449</v>
      </c>
      <c r="QD359" t="s">
        <v>4449</v>
      </c>
      <c r="QE359" t="s">
        <v>4449</v>
      </c>
    </row>
    <row r="360" spans="1:447" x14ac:dyDescent="0.25">
      <c r="A360">
        <v>359</v>
      </c>
      <c r="B360" t="s">
        <v>5472</v>
      </c>
      <c r="C360" t="s">
        <v>1130</v>
      </c>
      <c r="D360" t="s">
        <v>1141</v>
      </c>
      <c r="E360" t="s">
        <v>1188</v>
      </c>
      <c r="F360" t="s">
        <v>1189</v>
      </c>
      <c r="G360" t="s">
        <v>1081</v>
      </c>
      <c r="FG360" t="s">
        <v>1101</v>
      </c>
      <c r="FH360" t="s">
        <v>4516</v>
      </c>
      <c r="FI360" t="s">
        <v>4516</v>
      </c>
      <c r="FJ360" t="s">
        <v>1101</v>
      </c>
      <c r="FK360" t="s">
        <v>4455</v>
      </c>
      <c r="FL360" t="s">
        <v>4455</v>
      </c>
      <c r="PG360" t="s">
        <v>4448</v>
      </c>
      <c r="PH360" t="s">
        <v>4449</v>
      </c>
      <c r="PI360" t="s">
        <v>4449</v>
      </c>
      <c r="PJ360" t="s">
        <v>4449</v>
      </c>
      <c r="PK360" t="s">
        <v>4449</v>
      </c>
      <c r="PL360" t="s">
        <v>4449</v>
      </c>
      <c r="PM360" t="s">
        <v>4449</v>
      </c>
      <c r="PN360" t="s">
        <v>4449</v>
      </c>
      <c r="PP360" t="s">
        <v>4449</v>
      </c>
      <c r="PQ360" t="s">
        <v>4449</v>
      </c>
      <c r="PR360" t="s">
        <v>4449</v>
      </c>
      <c r="PS360" t="s">
        <v>4449</v>
      </c>
      <c r="PT360" t="s">
        <v>4449</v>
      </c>
      <c r="PU360" t="s">
        <v>4449</v>
      </c>
      <c r="PV360" t="s">
        <v>4449</v>
      </c>
      <c r="PW360" t="s">
        <v>4449</v>
      </c>
      <c r="PX360" t="s">
        <v>4449</v>
      </c>
      <c r="PY360" t="s">
        <v>4448</v>
      </c>
      <c r="PZ360" t="s">
        <v>4448</v>
      </c>
      <c r="QA360" t="s">
        <v>4449</v>
      </c>
      <c r="QB360" t="s">
        <v>4449</v>
      </c>
      <c r="QC360" t="s">
        <v>4449</v>
      </c>
      <c r="QD360" t="s">
        <v>4449</v>
      </c>
      <c r="QE360" t="s">
        <v>4449</v>
      </c>
    </row>
    <row r="361" spans="1:447" x14ac:dyDescent="0.25">
      <c r="A361">
        <v>360</v>
      </c>
      <c r="B361" t="s">
        <v>5472</v>
      </c>
      <c r="C361" t="s">
        <v>1130</v>
      </c>
      <c r="D361" t="s">
        <v>1141</v>
      </c>
      <c r="E361" t="s">
        <v>1188</v>
      </c>
      <c r="F361" t="s">
        <v>1189</v>
      </c>
      <c r="G361" t="s">
        <v>1081</v>
      </c>
      <c r="FG361" t="s">
        <v>1101</v>
      </c>
      <c r="FH361" t="s">
        <v>4513</v>
      </c>
      <c r="FI361" t="s">
        <v>4513</v>
      </c>
      <c r="FJ361" t="s">
        <v>1101</v>
      </c>
      <c r="FK361" t="s">
        <v>4503</v>
      </c>
      <c r="FL361" t="s">
        <v>4503</v>
      </c>
      <c r="PG361" t="s">
        <v>4448</v>
      </c>
      <c r="PH361" t="s">
        <v>4449</v>
      </c>
      <c r="PI361" t="s">
        <v>4449</v>
      </c>
      <c r="PJ361" t="s">
        <v>4449</v>
      </c>
      <c r="PK361" t="s">
        <v>4449</v>
      </c>
      <c r="PL361" t="s">
        <v>4449</v>
      </c>
      <c r="PM361" t="s">
        <v>4449</v>
      </c>
      <c r="PN361" t="s">
        <v>4449</v>
      </c>
      <c r="PP361" t="s">
        <v>4449</v>
      </c>
      <c r="PQ361" t="s">
        <v>4449</v>
      </c>
      <c r="PR361" t="s">
        <v>4449</v>
      </c>
      <c r="PS361" t="s">
        <v>4449</v>
      </c>
      <c r="PT361" t="s">
        <v>4449</v>
      </c>
      <c r="PU361" t="s">
        <v>4449</v>
      </c>
      <c r="PV361" t="s">
        <v>4449</v>
      </c>
      <c r="PW361" t="s">
        <v>4449</v>
      </c>
      <c r="PX361" t="s">
        <v>4449</v>
      </c>
      <c r="PY361" t="s">
        <v>4448</v>
      </c>
      <c r="PZ361" t="s">
        <v>4448</v>
      </c>
      <c r="QA361" t="s">
        <v>4449</v>
      </c>
      <c r="QB361" t="s">
        <v>4449</v>
      </c>
      <c r="QC361" t="s">
        <v>4449</v>
      </c>
      <c r="QD361" t="s">
        <v>4449</v>
      </c>
      <c r="QE361" t="s">
        <v>4449</v>
      </c>
    </row>
    <row r="362" spans="1:447" x14ac:dyDescent="0.25">
      <c r="A362">
        <v>361</v>
      </c>
      <c r="B362" t="s">
        <v>5472</v>
      </c>
      <c r="C362" t="s">
        <v>1130</v>
      </c>
      <c r="D362" t="s">
        <v>1141</v>
      </c>
      <c r="E362" t="s">
        <v>1188</v>
      </c>
      <c r="F362" t="s">
        <v>1189</v>
      </c>
      <c r="G362" t="s">
        <v>1081</v>
      </c>
      <c r="FG362" t="s">
        <v>1101</v>
      </c>
      <c r="FH362" t="s">
        <v>4517</v>
      </c>
      <c r="FI362" t="s">
        <v>4517</v>
      </c>
      <c r="FJ362" t="s">
        <v>1101</v>
      </c>
      <c r="FK362" t="s">
        <v>4456</v>
      </c>
      <c r="FL362" t="s">
        <v>4456</v>
      </c>
      <c r="PG362" t="s">
        <v>4448</v>
      </c>
      <c r="PH362" t="s">
        <v>4449</v>
      </c>
      <c r="PI362" t="s">
        <v>4449</v>
      </c>
      <c r="PJ362" t="s">
        <v>4449</v>
      </c>
      <c r="PK362" t="s">
        <v>4449</v>
      </c>
      <c r="PL362" t="s">
        <v>4449</v>
      </c>
      <c r="PM362" t="s">
        <v>4449</v>
      </c>
      <c r="PN362" t="s">
        <v>4449</v>
      </c>
      <c r="PP362" t="s">
        <v>4449</v>
      </c>
      <c r="PQ362" t="s">
        <v>4449</v>
      </c>
      <c r="PR362" t="s">
        <v>4449</v>
      </c>
      <c r="PS362" t="s">
        <v>4449</v>
      </c>
      <c r="PT362" t="s">
        <v>4449</v>
      </c>
      <c r="PU362" t="s">
        <v>4449</v>
      </c>
      <c r="PV362" t="s">
        <v>4449</v>
      </c>
      <c r="PW362" t="s">
        <v>4449</v>
      </c>
      <c r="PX362" t="s">
        <v>4449</v>
      </c>
      <c r="PY362" t="s">
        <v>4448</v>
      </c>
      <c r="PZ362" t="s">
        <v>4448</v>
      </c>
      <c r="QA362" t="s">
        <v>4449</v>
      </c>
      <c r="QB362" t="s">
        <v>4449</v>
      </c>
      <c r="QC362" t="s">
        <v>4449</v>
      </c>
      <c r="QD362" t="s">
        <v>4449</v>
      </c>
      <c r="QE362" t="s">
        <v>4449</v>
      </c>
    </row>
    <row r="363" spans="1:447" x14ac:dyDescent="0.25">
      <c r="A363">
        <v>362</v>
      </c>
      <c r="B363" t="s">
        <v>5472</v>
      </c>
      <c r="C363" t="s">
        <v>1130</v>
      </c>
      <c r="D363" t="s">
        <v>1141</v>
      </c>
      <c r="E363" t="s">
        <v>1188</v>
      </c>
      <c r="F363" t="s">
        <v>1189</v>
      </c>
      <c r="G363" t="s">
        <v>1081</v>
      </c>
      <c r="H363" t="s">
        <v>1101</v>
      </c>
      <c r="I363" t="s">
        <v>1102</v>
      </c>
      <c r="J363" t="s">
        <v>1083</v>
      </c>
      <c r="K363" t="s">
        <v>4496</v>
      </c>
      <c r="L363" t="s">
        <v>4496</v>
      </c>
      <c r="M363" t="s">
        <v>1103</v>
      </c>
      <c r="N363" t="s">
        <v>1103</v>
      </c>
      <c r="O363" t="s">
        <v>4465</v>
      </c>
      <c r="X363" t="s">
        <v>1101</v>
      </c>
      <c r="Y363" t="s">
        <v>1083</v>
      </c>
      <c r="Z363" t="s">
        <v>4478</v>
      </c>
      <c r="AA363" t="s">
        <v>4478</v>
      </c>
      <c r="AB363" t="s">
        <v>1103</v>
      </c>
      <c r="AC363" t="s">
        <v>1103</v>
      </c>
      <c r="AD363" t="s">
        <v>4447</v>
      </c>
      <c r="IV363" t="s">
        <v>1089</v>
      </c>
      <c r="IY363" t="s">
        <v>1103</v>
      </c>
      <c r="IZ363" t="s">
        <v>1103</v>
      </c>
      <c r="JA363" t="s">
        <v>4580</v>
      </c>
      <c r="JB363" t="s">
        <v>1091</v>
      </c>
      <c r="JE363" t="s">
        <v>1103</v>
      </c>
      <c r="JF363" t="s">
        <v>5506</v>
      </c>
      <c r="JG363" t="s">
        <v>1091</v>
      </c>
      <c r="PG363" t="s">
        <v>4448</v>
      </c>
      <c r="PH363" t="s">
        <v>4449</v>
      </c>
      <c r="PI363" t="s">
        <v>4449</v>
      </c>
      <c r="PJ363" t="s">
        <v>4449</v>
      </c>
      <c r="PK363" t="s">
        <v>4449</v>
      </c>
      <c r="PL363" t="s">
        <v>4449</v>
      </c>
      <c r="PM363" t="s">
        <v>4449</v>
      </c>
      <c r="PN363" t="s">
        <v>4449</v>
      </c>
      <c r="PP363" t="s">
        <v>4449</v>
      </c>
      <c r="PQ363" t="s">
        <v>4449</v>
      </c>
      <c r="PR363" t="s">
        <v>4449</v>
      </c>
      <c r="PS363" t="s">
        <v>4449</v>
      </c>
      <c r="PT363" t="s">
        <v>4449</v>
      </c>
      <c r="PU363" t="s">
        <v>4449</v>
      </c>
      <c r="PV363" t="s">
        <v>4449</v>
      </c>
      <c r="PW363" t="s">
        <v>4449</v>
      </c>
      <c r="PX363" t="s">
        <v>4449</v>
      </c>
      <c r="PY363" t="s">
        <v>4448</v>
      </c>
      <c r="PZ363" t="s">
        <v>4448</v>
      </c>
      <c r="QA363" t="s">
        <v>4449</v>
      </c>
      <c r="QB363" t="s">
        <v>4449</v>
      </c>
      <c r="QC363" t="s">
        <v>4449</v>
      </c>
      <c r="QD363" t="s">
        <v>4449</v>
      </c>
      <c r="QE363" t="s">
        <v>4449</v>
      </c>
    </row>
    <row r="364" spans="1:447" x14ac:dyDescent="0.25">
      <c r="A364">
        <v>363</v>
      </c>
      <c r="B364" t="s">
        <v>5472</v>
      </c>
      <c r="C364" t="s">
        <v>1130</v>
      </c>
      <c r="D364" t="s">
        <v>1141</v>
      </c>
      <c r="E364" t="s">
        <v>1188</v>
      </c>
      <c r="F364" t="s">
        <v>1189</v>
      </c>
      <c r="G364" t="s">
        <v>1081</v>
      </c>
      <c r="H364" t="s">
        <v>1101</v>
      </c>
      <c r="I364" t="s">
        <v>1102</v>
      </c>
      <c r="J364" t="s">
        <v>1083</v>
      </c>
      <c r="K364" t="s">
        <v>4457</v>
      </c>
      <c r="L364" t="s">
        <v>4457</v>
      </c>
      <c r="M364" t="s">
        <v>1103</v>
      </c>
      <c r="N364" t="s">
        <v>1103</v>
      </c>
      <c r="O364" t="s">
        <v>4465</v>
      </c>
      <c r="X364" t="s">
        <v>1101</v>
      </c>
      <c r="Y364" t="s">
        <v>1083</v>
      </c>
      <c r="Z364" t="s">
        <v>4470</v>
      </c>
      <c r="AA364" t="s">
        <v>4470</v>
      </c>
      <c r="AB364" t="s">
        <v>1103</v>
      </c>
      <c r="AC364" t="s">
        <v>1103</v>
      </c>
      <c r="AD364" t="s">
        <v>4465</v>
      </c>
      <c r="IV364" t="s">
        <v>1089</v>
      </c>
      <c r="IY364" t="s">
        <v>1103</v>
      </c>
      <c r="IZ364" t="s">
        <v>1103</v>
      </c>
      <c r="JA364" t="s">
        <v>4580</v>
      </c>
      <c r="JB364" t="s">
        <v>1091</v>
      </c>
      <c r="JE364" t="s">
        <v>1103</v>
      </c>
      <c r="JF364" t="s">
        <v>5507</v>
      </c>
      <c r="JG364" t="s">
        <v>1091</v>
      </c>
      <c r="PG364" t="s">
        <v>4448</v>
      </c>
      <c r="PH364" t="s">
        <v>4449</v>
      </c>
      <c r="PI364" t="s">
        <v>4449</v>
      </c>
      <c r="PJ364" t="s">
        <v>4449</v>
      </c>
      <c r="PK364" t="s">
        <v>4449</v>
      </c>
      <c r="PL364" t="s">
        <v>4449</v>
      </c>
      <c r="PM364" t="s">
        <v>4449</v>
      </c>
      <c r="PN364" t="s">
        <v>4449</v>
      </c>
      <c r="PP364" t="s">
        <v>4449</v>
      </c>
      <c r="PQ364" t="s">
        <v>4449</v>
      </c>
      <c r="PR364" t="s">
        <v>4449</v>
      </c>
      <c r="PS364" t="s">
        <v>4449</v>
      </c>
      <c r="PT364" t="s">
        <v>4449</v>
      </c>
      <c r="PU364" t="s">
        <v>4449</v>
      </c>
      <c r="PV364" t="s">
        <v>4449</v>
      </c>
      <c r="PW364" t="s">
        <v>4449</v>
      </c>
      <c r="PX364" t="s">
        <v>4449</v>
      </c>
      <c r="PY364" t="s">
        <v>4448</v>
      </c>
      <c r="PZ364" t="s">
        <v>4448</v>
      </c>
      <c r="QA364" t="s">
        <v>4449</v>
      </c>
      <c r="QB364" t="s">
        <v>4449</v>
      </c>
      <c r="QC364" t="s">
        <v>4449</v>
      </c>
      <c r="QD364" t="s">
        <v>4449</v>
      </c>
      <c r="QE364" t="s">
        <v>4449</v>
      </c>
    </row>
    <row r="365" spans="1:447" x14ac:dyDescent="0.25">
      <c r="A365">
        <v>364</v>
      </c>
      <c r="B365" t="s">
        <v>5472</v>
      </c>
      <c r="C365" t="s">
        <v>1130</v>
      </c>
      <c r="D365" t="s">
        <v>1141</v>
      </c>
      <c r="E365" t="s">
        <v>1188</v>
      </c>
      <c r="F365" t="s">
        <v>1189</v>
      </c>
      <c r="G365" t="s">
        <v>1081</v>
      </c>
      <c r="H365" t="s">
        <v>1101</v>
      </c>
      <c r="I365" t="s">
        <v>1102</v>
      </c>
      <c r="J365" t="s">
        <v>1083</v>
      </c>
      <c r="K365" t="s">
        <v>4496</v>
      </c>
      <c r="L365" t="s">
        <v>4496</v>
      </c>
      <c r="M365" t="s">
        <v>1103</v>
      </c>
      <c r="N365" t="s">
        <v>1103</v>
      </c>
      <c r="O365" t="s">
        <v>4465</v>
      </c>
      <c r="X365" t="s">
        <v>1101</v>
      </c>
      <c r="Y365" t="s">
        <v>1083</v>
      </c>
      <c r="Z365" t="s">
        <v>4478</v>
      </c>
      <c r="AA365" t="s">
        <v>4478</v>
      </c>
      <c r="AB365" t="s">
        <v>1103</v>
      </c>
      <c r="AC365" t="s">
        <v>1103</v>
      </c>
      <c r="AD365" t="s">
        <v>4465</v>
      </c>
      <c r="IV365" t="s">
        <v>1089</v>
      </c>
      <c r="IY365" t="s">
        <v>1103</v>
      </c>
      <c r="IZ365" t="s">
        <v>1103</v>
      </c>
      <c r="JA365" t="s">
        <v>4580</v>
      </c>
      <c r="JB365" t="s">
        <v>1091</v>
      </c>
      <c r="JE365" t="s">
        <v>1103</v>
      </c>
      <c r="JF365" t="s">
        <v>5508</v>
      </c>
      <c r="JG365" t="s">
        <v>1091</v>
      </c>
      <c r="PG365" t="s">
        <v>4448</v>
      </c>
      <c r="PH365" t="s">
        <v>4449</v>
      </c>
      <c r="PI365" t="s">
        <v>4449</v>
      </c>
      <c r="PJ365" t="s">
        <v>4449</v>
      </c>
      <c r="PK365" t="s">
        <v>4449</v>
      </c>
      <c r="PL365" t="s">
        <v>4449</v>
      </c>
      <c r="PM365" t="s">
        <v>4449</v>
      </c>
      <c r="PN365" t="s">
        <v>4449</v>
      </c>
      <c r="PP365" t="s">
        <v>4449</v>
      </c>
      <c r="PQ365" t="s">
        <v>4449</v>
      </c>
      <c r="PR365" t="s">
        <v>4449</v>
      </c>
      <c r="PS365" t="s">
        <v>4449</v>
      </c>
      <c r="PT365" t="s">
        <v>4449</v>
      </c>
      <c r="PU365" t="s">
        <v>4449</v>
      </c>
      <c r="PV365" t="s">
        <v>4449</v>
      </c>
      <c r="PW365" t="s">
        <v>4449</v>
      </c>
      <c r="PX365" t="s">
        <v>4449</v>
      </c>
      <c r="PY365" t="s">
        <v>4448</v>
      </c>
      <c r="PZ365" t="s">
        <v>4448</v>
      </c>
      <c r="QA365" t="s">
        <v>4449</v>
      </c>
      <c r="QB365" t="s">
        <v>4449</v>
      </c>
      <c r="QC365" t="s">
        <v>4449</v>
      </c>
      <c r="QD365" t="s">
        <v>4449</v>
      </c>
      <c r="QE365" t="s">
        <v>4449</v>
      </c>
    </row>
    <row r="366" spans="1:447" x14ac:dyDescent="0.25">
      <c r="A366">
        <v>365</v>
      </c>
      <c r="B366" t="s">
        <v>5472</v>
      </c>
      <c r="C366" t="s">
        <v>1130</v>
      </c>
      <c r="D366" t="s">
        <v>1141</v>
      </c>
      <c r="E366" t="s">
        <v>1188</v>
      </c>
      <c r="F366" t="s">
        <v>1189</v>
      </c>
      <c r="G366" t="s">
        <v>1081</v>
      </c>
    </row>
    <row r="367" spans="1:447" x14ac:dyDescent="0.25">
      <c r="A367">
        <v>366</v>
      </c>
      <c r="B367" t="s">
        <v>5472</v>
      </c>
      <c r="C367" t="s">
        <v>1130</v>
      </c>
      <c r="D367" t="s">
        <v>1141</v>
      </c>
      <c r="E367" t="s">
        <v>1188</v>
      </c>
      <c r="F367" t="s">
        <v>1189</v>
      </c>
      <c r="G367" t="s">
        <v>1081</v>
      </c>
      <c r="H367" t="s">
        <v>1101</v>
      </c>
      <c r="I367" t="s">
        <v>1102</v>
      </c>
      <c r="J367" t="s">
        <v>1083</v>
      </c>
      <c r="K367" t="s">
        <v>4496</v>
      </c>
      <c r="L367" t="s">
        <v>4496</v>
      </c>
      <c r="M367" t="s">
        <v>1103</v>
      </c>
      <c r="N367" t="s">
        <v>1103</v>
      </c>
      <c r="O367" t="s">
        <v>4465</v>
      </c>
      <c r="X367" t="s">
        <v>1101</v>
      </c>
      <c r="Y367" t="s">
        <v>1083</v>
      </c>
      <c r="Z367" t="s">
        <v>4478</v>
      </c>
      <c r="AA367" t="s">
        <v>4478</v>
      </c>
      <c r="AB367" t="s">
        <v>1103</v>
      </c>
      <c r="AC367" t="s">
        <v>1103</v>
      </c>
      <c r="AD367" t="s">
        <v>4465</v>
      </c>
      <c r="IV367" t="s">
        <v>1089</v>
      </c>
      <c r="IY367" t="s">
        <v>1103</v>
      </c>
      <c r="IZ367" t="s">
        <v>1103</v>
      </c>
      <c r="JA367" t="s">
        <v>4580</v>
      </c>
      <c r="JB367" t="s">
        <v>1091</v>
      </c>
      <c r="JE367" t="s">
        <v>1103</v>
      </c>
      <c r="JF367" t="s">
        <v>5509</v>
      </c>
      <c r="JG367" t="s">
        <v>1091</v>
      </c>
      <c r="PG367" t="s">
        <v>4448</v>
      </c>
      <c r="PH367" t="s">
        <v>4449</v>
      </c>
      <c r="PI367" t="s">
        <v>4449</v>
      </c>
      <c r="PJ367" t="s">
        <v>4449</v>
      </c>
      <c r="PK367" t="s">
        <v>4449</v>
      </c>
      <c r="PL367" t="s">
        <v>4449</v>
      </c>
      <c r="PM367" t="s">
        <v>4449</v>
      </c>
      <c r="PN367" t="s">
        <v>4449</v>
      </c>
      <c r="PP367" t="s">
        <v>4449</v>
      </c>
      <c r="PQ367" t="s">
        <v>4449</v>
      </c>
      <c r="PR367" t="s">
        <v>4449</v>
      </c>
      <c r="PS367" t="s">
        <v>4449</v>
      </c>
      <c r="PT367" t="s">
        <v>4449</v>
      </c>
      <c r="PU367" t="s">
        <v>4449</v>
      </c>
      <c r="PV367" t="s">
        <v>4449</v>
      </c>
      <c r="PW367" t="s">
        <v>4449</v>
      </c>
      <c r="PX367" t="s">
        <v>4449</v>
      </c>
      <c r="PY367" t="s">
        <v>4448</v>
      </c>
      <c r="PZ367" t="s">
        <v>4448</v>
      </c>
      <c r="QA367" t="s">
        <v>4449</v>
      </c>
      <c r="QB367" t="s">
        <v>4449</v>
      </c>
      <c r="QC367" t="s">
        <v>4449</v>
      </c>
      <c r="QD367" t="s">
        <v>4449</v>
      </c>
      <c r="QE367" t="s">
        <v>4449</v>
      </c>
    </row>
    <row r="368" spans="1:447" x14ac:dyDescent="0.25">
      <c r="A368">
        <v>367</v>
      </c>
      <c r="B368" t="s">
        <v>5472</v>
      </c>
      <c r="C368" t="s">
        <v>1130</v>
      </c>
      <c r="D368" t="s">
        <v>1141</v>
      </c>
      <c r="E368" t="s">
        <v>1188</v>
      </c>
      <c r="F368" t="s">
        <v>1189</v>
      </c>
      <c r="G368" t="s">
        <v>1081</v>
      </c>
      <c r="H368" t="s">
        <v>1101</v>
      </c>
      <c r="I368" t="s">
        <v>1102</v>
      </c>
      <c r="J368" t="s">
        <v>1083</v>
      </c>
      <c r="K368" t="s">
        <v>4457</v>
      </c>
      <c r="L368" t="s">
        <v>4457</v>
      </c>
      <c r="M368" t="s">
        <v>1103</v>
      </c>
      <c r="N368" t="s">
        <v>1103</v>
      </c>
      <c r="O368" t="s">
        <v>4465</v>
      </c>
      <c r="X368" t="s">
        <v>1101</v>
      </c>
      <c r="Y368" t="s">
        <v>1083</v>
      </c>
      <c r="Z368" t="s">
        <v>4470</v>
      </c>
      <c r="AA368" t="s">
        <v>4470</v>
      </c>
      <c r="AB368" t="s">
        <v>1103</v>
      </c>
      <c r="AC368" t="s">
        <v>1103</v>
      </c>
      <c r="AD368" t="s">
        <v>4465</v>
      </c>
      <c r="IV368" t="s">
        <v>1089</v>
      </c>
      <c r="JE368" t="s">
        <v>1084</v>
      </c>
      <c r="JF368" t="s">
        <v>1090</v>
      </c>
      <c r="JG368" t="s">
        <v>1091</v>
      </c>
      <c r="JI368" t="s">
        <v>4462</v>
      </c>
      <c r="PG368" t="s">
        <v>4448</v>
      </c>
      <c r="PH368" t="s">
        <v>4449</v>
      </c>
      <c r="PI368" t="s">
        <v>4449</v>
      </c>
      <c r="PJ368" t="s">
        <v>4449</v>
      </c>
      <c r="PK368" t="s">
        <v>4449</v>
      </c>
      <c r="PL368" t="s">
        <v>4449</v>
      </c>
      <c r="PM368" t="s">
        <v>4449</v>
      </c>
      <c r="PN368" t="s">
        <v>4449</v>
      </c>
      <c r="PP368" t="s">
        <v>4449</v>
      </c>
      <c r="PQ368" t="s">
        <v>4449</v>
      </c>
      <c r="PR368" t="s">
        <v>4449</v>
      </c>
      <c r="PS368" t="s">
        <v>4449</v>
      </c>
      <c r="PT368" t="s">
        <v>4449</v>
      </c>
      <c r="PU368" t="s">
        <v>4449</v>
      </c>
      <c r="PV368" t="s">
        <v>4449</v>
      </c>
      <c r="PW368" t="s">
        <v>4449</v>
      </c>
      <c r="PX368" t="s">
        <v>4449</v>
      </c>
      <c r="PY368" t="s">
        <v>4448</v>
      </c>
      <c r="PZ368" t="s">
        <v>4448</v>
      </c>
      <c r="QA368" t="s">
        <v>4448</v>
      </c>
      <c r="QB368" t="s">
        <v>4449</v>
      </c>
      <c r="QC368" t="s">
        <v>4449</v>
      </c>
      <c r="QD368" t="s">
        <v>4449</v>
      </c>
      <c r="QE368" t="s">
        <v>4449</v>
      </c>
    </row>
    <row r="369" spans="1:447" x14ac:dyDescent="0.25">
      <c r="A369">
        <v>368</v>
      </c>
      <c r="B369" t="s">
        <v>5472</v>
      </c>
      <c r="C369" t="s">
        <v>1130</v>
      </c>
      <c r="D369" t="s">
        <v>1141</v>
      </c>
      <c r="E369" t="s">
        <v>1188</v>
      </c>
      <c r="F369" t="s">
        <v>1189</v>
      </c>
      <c r="G369" t="s">
        <v>1081</v>
      </c>
    </row>
    <row r="370" spans="1:447" x14ac:dyDescent="0.25">
      <c r="A370">
        <v>369</v>
      </c>
      <c r="B370" t="s">
        <v>5501</v>
      </c>
      <c r="C370" t="s">
        <v>1130</v>
      </c>
      <c r="D370" t="s">
        <v>1141</v>
      </c>
      <c r="E370" t="s">
        <v>1188</v>
      </c>
      <c r="F370" t="s">
        <v>1189</v>
      </c>
      <c r="G370" t="s">
        <v>1081</v>
      </c>
      <c r="P370" t="s">
        <v>1101</v>
      </c>
      <c r="Q370" t="s">
        <v>1094</v>
      </c>
      <c r="R370" t="s">
        <v>1146</v>
      </c>
      <c r="S370" t="s">
        <v>4513</v>
      </c>
      <c r="T370" t="s">
        <v>4513</v>
      </c>
      <c r="U370" t="s">
        <v>1103</v>
      </c>
      <c r="V370" t="s">
        <v>1103</v>
      </c>
      <c r="W370" t="s">
        <v>4465</v>
      </c>
      <c r="AE370" t="s">
        <v>1101</v>
      </c>
      <c r="AF370" t="s">
        <v>1146</v>
      </c>
      <c r="AG370" t="s">
        <v>4516</v>
      </c>
      <c r="AH370" t="s">
        <v>4516</v>
      </c>
      <c r="AI370" t="s">
        <v>1103</v>
      </c>
      <c r="AJ370" t="s">
        <v>1103</v>
      </c>
      <c r="AK370" t="s">
        <v>4465</v>
      </c>
      <c r="BO370" t="s">
        <v>1101</v>
      </c>
      <c r="BP370" t="s">
        <v>1104</v>
      </c>
      <c r="BQ370" t="s">
        <v>1146</v>
      </c>
      <c r="BR370" t="s">
        <v>4579</v>
      </c>
      <c r="BS370" t="s">
        <v>4579</v>
      </c>
      <c r="BT370" t="s">
        <v>1103</v>
      </c>
      <c r="BU370" t="s">
        <v>1103</v>
      </c>
      <c r="BV370" t="s">
        <v>4465</v>
      </c>
      <c r="CE370" t="s">
        <v>1101</v>
      </c>
      <c r="CF370" t="s">
        <v>1106</v>
      </c>
      <c r="CG370" t="s">
        <v>1146</v>
      </c>
      <c r="CH370" t="s">
        <v>4599</v>
      </c>
      <c r="CI370" t="s">
        <v>4599</v>
      </c>
      <c r="CJ370" t="s">
        <v>1103</v>
      </c>
      <c r="CK370" t="s">
        <v>1103</v>
      </c>
      <c r="CL370" t="s">
        <v>4465</v>
      </c>
      <c r="IV370" t="s">
        <v>1089</v>
      </c>
      <c r="IW370" t="s">
        <v>1089</v>
      </c>
      <c r="JE370" t="s">
        <v>1084</v>
      </c>
      <c r="JF370" t="s">
        <v>1110</v>
      </c>
      <c r="JG370" t="s">
        <v>1091</v>
      </c>
      <c r="JI370" t="s">
        <v>4490</v>
      </c>
      <c r="JT370" t="s">
        <v>1092</v>
      </c>
      <c r="PG370" t="s">
        <v>4448</v>
      </c>
      <c r="PH370" t="s">
        <v>4449</v>
      </c>
      <c r="PI370" t="s">
        <v>4449</v>
      </c>
      <c r="PJ370" t="s">
        <v>4449</v>
      </c>
      <c r="PK370" t="s">
        <v>4449</v>
      </c>
      <c r="PL370" t="s">
        <v>4449</v>
      </c>
      <c r="PM370" t="s">
        <v>4449</v>
      </c>
      <c r="PN370" t="s">
        <v>4449</v>
      </c>
      <c r="PP370" t="s">
        <v>4449</v>
      </c>
      <c r="PQ370" t="s">
        <v>4448</v>
      </c>
      <c r="PR370" t="s">
        <v>4449</v>
      </c>
      <c r="PS370" t="s">
        <v>4449</v>
      </c>
      <c r="PT370" t="s">
        <v>4449</v>
      </c>
      <c r="PU370" t="s">
        <v>4449</v>
      </c>
      <c r="PV370" t="s">
        <v>4449</v>
      </c>
      <c r="PW370" t="s">
        <v>4449</v>
      </c>
      <c r="PX370" t="s">
        <v>4449</v>
      </c>
      <c r="PY370" t="s">
        <v>4448</v>
      </c>
      <c r="PZ370" t="s">
        <v>4448</v>
      </c>
      <c r="QA370" t="s">
        <v>4449</v>
      </c>
      <c r="QB370" t="s">
        <v>4449</v>
      </c>
      <c r="QC370" t="s">
        <v>4449</v>
      </c>
      <c r="QD370" t="s">
        <v>4449</v>
      </c>
      <c r="QE370" t="s">
        <v>4449</v>
      </c>
    </row>
    <row r="371" spans="1:447" x14ac:dyDescent="0.25">
      <c r="A371">
        <v>370</v>
      </c>
      <c r="B371" t="s">
        <v>5501</v>
      </c>
      <c r="C371" t="s">
        <v>1130</v>
      </c>
      <c r="D371" t="s">
        <v>1141</v>
      </c>
      <c r="E371" t="s">
        <v>1188</v>
      </c>
      <c r="F371" t="s">
        <v>1189</v>
      </c>
      <c r="G371" t="s">
        <v>1081</v>
      </c>
      <c r="P371" t="s">
        <v>1101</v>
      </c>
      <c r="Q371" t="s">
        <v>1094</v>
      </c>
      <c r="R371" t="s">
        <v>1146</v>
      </c>
      <c r="S371" t="s">
        <v>4517</v>
      </c>
      <c r="T371" t="s">
        <v>4517</v>
      </c>
      <c r="U371" t="s">
        <v>1103</v>
      </c>
      <c r="V371" t="s">
        <v>1103</v>
      </c>
      <c r="W371" t="s">
        <v>4465</v>
      </c>
      <c r="AE371" t="s">
        <v>1101</v>
      </c>
      <c r="AF371" t="s">
        <v>1146</v>
      </c>
      <c r="AG371" t="s">
        <v>4519</v>
      </c>
      <c r="AH371" t="s">
        <v>4519</v>
      </c>
      <c r="AI371" t="s">
        <v>1103</v>
      </c>
      <c r="AJ371" t="s">
        <v>1103</v>
      </c>
      <c r="AK371" t="s">
        <v>4465</v>
      </c>
      <c r="BO371" t="s">
        <v>1101</v>
      </c>
      <c r="BP371" t="s">
        <v>1104</v>
      </c>
      <c r="BQ371" t="s">
        <v>1146</v>
      </c>
      <c r="BR371" t="s">
        <v>4596</v>
      </c>
      <c r="BS371" t="s">
        <v>4596</v>
      </c>
      <c r="BT371" t="s">
        <v>1103</v>
      </c>
      <c r="BU371" t="s">
        <v>1103</v>
      </c>
      <c r="BV371" t="s">
        <v>4465</v>
      </c>
      <c r="CE371" t="s">
        <v>1101</v>
      </c>
      <c r="CF371" t="s">
        <v>1106</v>
      </c>
      <c r="CG371" t="s">
        <v>1146</v>
      </c>
      <c r="CH371" t="s">
        <v>4969</v>
      </c>
      <c r="CI371" t="s">
        <v>4969</v>
      </c>
      <c r="CJ371" t="s">
        <v>1103</v>
      </c>
      <c r="CK371" t="s">
        <v>1103</v>
      </c>
      <c r="CL371" t="s">
        <v>4447</v>
      </c>
      <c r="IV371" t="s">
        <v>1089</v>
      </c>
      <c r="IW371" t="s">
        <v>1089</v>
      </c>
      <c r="JE371" t="s">
        <v>1084</v>
      </c>
      <c r="JF371" t="s">
        <v>1110</v>
      </c>
      <c r="JG371" t="s">
        <v>1091</v>
      </c>
      <c r="JI371" t="s">
        <v>4490</v>
      </c>
      <c r="JT371" t="s">
        <v>1092</v>
      </c>
      <c r="PG371" t="s">
        <v>4448</v>
      </c>
      <c r="PH371" t="s">
        <v>4449</v>
      </c>
      <c r="PI371" t="s">
        <v>4449</v>
      </c>
      <c r="PJ371" t="s">
        <v>4449</v>
      </c>
      <c r="PK371" t="s">
        <v>4449</v>
      </c>
      <c r="PL371" t="s">
        <v>4449</v>
      </c>
      <c r="PM371" t="s">
        <v>4449</v>
      </c>
      <c r="PN371" t="s">
        <v>4449</v>
      </c>
      <c r="PP371" t="s">
        <v>4449</v>
      </c>
      <c r="PQ371" t="s">
        <v>4449</v>
      </c>
      <c r="PR371" t="s">
        <v>4449</v>
      </c>
      <c r="PS371" t="s">
        <v>4449</v>
      </c>
      <c r="PT371" t="s">
        <v>4449</v>
      </c>
      <c r="PU371" t="s">
        <v>4449</v>
      </c>
      <c r="PV371" t="s">
        <v>4449</v>
      </c>
      <c r="PW371" t="s">
        <v>4449</v>
      </c>
      <c r="PX371" t="s">
        <v>4449</v>
      </c>
      <c r="PY371" t="s">
        <v>4448</v>
      </c>
      <c r="PZ371" t="s">
        <v>4448</v>
      </c>
      <c r="QA371" t="s">
        <v>4448</v>
      </c>
      <c r="QB371" t="s">
        <v>4449</v>
      </c>
      <c r="QC371" t="s">
        <v>4449</v>
      </c>
      <c r="QD371" t="s">
        <v>4449</v>
      </c>
      <c r="QE371" t="s">
        <v>4449</v>
      </c>
    </row>
    <row r="372" spans="1:447" x14ac:dyDescent="0.25">
      <c r="A372">
        <v>371</v>
      </c>
      <c r="B372" t="s">
        <v>5472</v>
      </c>
      <c r="C372" t="s">
        <v>1119</v>
      </c>
      <c r="D372" t="s">
        <v>1223</v>
      </c>
      <c r="E372" t="s">
        <v>1224</v>
      </c>
      <c r="F372" t="s">
        <v>1225</v>
      </c>
      <c r="G372" t="s">
        <v>1081</v>
      </c>
      <c r="FG372" t="s">
        <v>1101</v>
      </c>
      <c r="FH372" t="s">
        <v>4460</v>
      </c>
      <c r="FI372" t="s">
        <v>4460</v>
      </c>
      <c r="FJ372" t="s">
        <v>1101</v>
      </c>
      <c r="FK372" t="s">
        <v>4459</v>
      </c>
      <c r="FL372" t="s">
        <v>4459</v>
      </c>
      <c r="PG372" t="s">
        <v>4448</v>
      </c>
      <c r="PH372" t="s">
        <v>4449</v>
      </c>
      <c r="PI372" t="s">
        <v>4449</v>
      </c>
      <c r="PJ372" t="s">
        <v>4449</v>
      </c>
      <c r="PK372" t="s">
        <v>4449</v>
      </c>
      <c r="PL372" t="s">
        <v>4449</v>
      </c>
      <c r="PM372" t="s">
        <v>4449</v>
      </c>
      <c r="PN372" t="s">
        <v>4449</v>
      </c>
      <c r="PP372" t="s">
        <v>4448</v>
      </c>
      <c r="PQ372" t="s">
        <v>4449</v>
      </c>
      <c r="PR372" t="s">
        <v>4449</v>
      </c>
      <c r="PS372" t="s">
        <v>4449</v>
      </c>
      <c r="PT372" t="s">
        <v>4449</v>
      </c>
      <c r="PU372" t="s">
        <v>4449</v>
      </c>
      <c r="PV372" t="s">
        <v>4449</v>
      </c>
      <c r="PW372" t="s">
        <v>4449</v>
      </c>
      <c r="PX372" t="s">
        <v>4449</v>
      </c>
      <c r="PY372" t="s">
        <v>4449</v>
      </c>
      <c r="PZ372" t="s">
        <v>4449</v>
      </c>
      <c r="QA372" t="s">
        <v>4449</v>
      </c>
      <c r="QB372" t="s">
        <v>4449</v>
      </c>
      <c r="QC372" t="s">
        <v>4449</v>
      </c>
      <c r="QD372" t="s">
        <v>4449</v>
      </c>
      <c r="QE372" t="s">
        <v>4449</v>
      </c>
    </row>
    <row r="373" spans="1:447" x14ac:dyDescent="0.25">
      <c r="A373">
        <v>372</v>
      </c>
      <c r="B373" t="s">
        <v>5501</v>
      </c>
      <c r="C373" t="s">
        <v>1119</v>
      </c>
      <c r="D373" t="s">
        <v>1223</v>
      </c>
      <c r="E373" t="s">
        <v>1224</v>
      </c>
      <c r="F373" t="s">
        <v>1225</v>
      </c>
      <c r="G373" t="s">
        <v>1081</v>
      </c>
      <c r="FG373" t="s">
        <v>1101</v>
      </c>
      <c r="FH373" t="s">
        <v>4460</v>
      </c>
      <c r="FI373" t="s">
        <v>4460</v>
      </c>
      <c r="FJ373" t="s">
        <v>1101</v>
      </c>
      <c r="FK373" t="s">
        <v>4587</v>
      </c>
      <c r="FL373" t="s">
        <v>4587</v>
      </c>
      <c r="PG373" t="s">
        <v>4448</v>
      </c>
      <c r="PH373" t="s">
        <v>4449</v>
      </c>
      <c r="PI373" t="s">
        <v>4449</v>
      </c>
      <c r="PJ373" t="s">
        <v>4449</v>
      </c>
      <c r="PK373" t="s">
        <v>4449</v>
      </c>
      <c r="PL373" t="s">
        <v>4449</v>
      </c>
      <c r="PM373" t="s">
        <v>4449</v>
      </c>
      <c r="PN373" t="s">
        <v>4449</v>
      </c>
      <c r="PP373" t="s">
        <v>4448</v>
      </c>
      <c r="PQ373" t="s">
        <v>4449</v>
      </c>
      <c r="PR373" t="s">
        <v>4449</v>
      </c>
      <c r="PS373" t="s">
        <v>4449</v>
      </c>
      <c r="PT373" t="s">
        <v>4449</v>
      </c>
      <c r="PU373" t="s">
        <v>4449</v>
      </c>
      <c r="PV373" t="s">
        <v>4449</v>
      </c>
      <c r="PW373" t="s">
        <v>4449</v>
      </c>
      <c r="PX373" t="s">
        <v>4449</v>
      </c>
      <c r="PY373" t="s">
        <v>4449</v>
      </c>
      <c r="PZ373" t="s">
        <v>4449</v>
      </c>
      <c r="QA373" t="s">
        <v>4449</v>
      </c>
      <c r="QB373" t="s">
        <v>4449</v>
      </c>
      <c r="QC373" t="s">
        <v>4449</v>
      </c>
      <c r="QD373" t="s">
        <v>4449</v>
      </c>
      <c r="QE373" t="s">
        <v>4449</v>
      </c>
    </row>
    <row r="374" spans="1:447" x14ac:dyDescent="0.25">
      <c r="A374">
        <v>373</v>
      </c>
      <c r="B374" t="s">
        <v>5472</v>
      </c>
      <c r="C374" t="s">
        <v>1119</v>
      </c>
      <c r="D374" t="s">
        <v>1223</v>
      </c>
      <c r="E374" t="s">
        <v>1224</v>
      </c>
      <c r="F374" t="s">
        <v>1225</v>
      </c>
      <c r="G374" t="s">
        <v>1081</v>
      </c>
      <c r="FG374" t="s">
        <v>1101</v>
      </c>
      <c r="FH374" t="s">
        <v>4968</v>
      </c>
      <c r="FI374" t="s">
        <v>4968</v>
      </c>
      <c r="FJ374" t="s">
        <v>1101</v>
      </c>
      <c r="FK374" t="s">
        <v>4458</v>
      </c>
      <c r="FL374" t="s">
        <v>4458</v>
      </c>
      <c r="PG374" t="s">
        <v>4448</v>
      </c>
      <c r="PH374" t="s">
        <v>4449</v>
      </c>
      <c r="PI374" t="s">
        <v>4449</v>
      </c>
      <c r="PJ374" t="s">
        <v>4449</v>
      </c>
      <c r="PK374" t="s">
        <v>4449</v>
      </c>
      <c r="PL374" t="s">
        <v>4449</v>
      </c>
      <c r="PM374" t="s">
        <v>4449</v>
      </c>
      <c r="PN374" t="s">
        <v>4449</v>
      </c>
      <c r="PP374" t="s">
        <v>4448</v>
      </c>
      <c r="PQ374" t="s">
        <v>4449</v>
      </c>
      <c r="PR374" t="s">
        <v>4449</v>
      </c>
      <c r="PS374" t="s">
        <v>4449</v>
      </c>
      <c r="PT374" t="s">
        <v>4449</v>
      </c>
      <c r="PU374" t="s">
        <v>4449</v>
      </c>
      <c r="PV374" t="s">
        <v>4449</v>
      </c>
      <c r="PW374" t="s">
        <v>4449</v>
      </c>
      <c r="PX374" t="s">
        <v>4449</v>
      </c>
      <c r="PY374" t="s">
        <v>4449</v>
      </c>
      <c r="PZ374" t="s">
        <v>4449</v>
      </c>
      <c r="QA374" t="s">
        <v>4449</v>
      </c>
      <c r="QB374" t="s">
        <v>4449</v>
      </c>
      <c r="QC374" t="s">
        <v>4449</v>
      </c>
      <c r="QD374" t="s">
        <v>4449</v>
      </c>
      <c r="QE374" t="s">
        <v>4449</v>
      </c>
    </row>
    <row r="375" spans="1:447" x14ac:dyDescent="0.25">
      <c r="A375">
        <v>374</v>
      </c>
      <c r="B375" t="s">
        <v>5501</v>
      </c>
      <c r="C375" t="s">
        <v>1119</v>
      </c>
      <c r="D375" t="s">
        <v>1223</v>
      </c>
      <c r="E375" t="s">
        <v>1224</v>
      </c>
      <c r="F375" t="s">
        <v>1225</v>
      </c>
      <c r="G375" t="s">
        <v>1081</v>
      </c>
      <c r="FG375" t="s">
        <v>1101</v>
      </c>
      <c r="FH375" t="s">
        <v>4500</v>
      </c>
      <c r="FI375" t="s">
        <v>4500</v>
      </c>
      <c r="FJ375" t="s">
        <v>1101</v>
      </c>
      <c r="FK375" t="s">
        <v>5510</v>
      </c>
      <c r="FL375" t="s">
        <v>5510</v>
      </c>
      <c r="PG375" t="s">
        <v>4448</v>
      </c>
      <c r="PH375" t="s">
        <v>4449</v>
      </c>
      <c r="PI375" t="s">
        <v>4449</v>
      </c>
      <c r="PJ375" t="s">
        <v>4449</v>
      </c>
      <c r="PK375" t="s">
        <v>4449</v>
      </c>
      <c r="PL375" t="s">
        <v>4449</v>
      </c>
      <c r="PM375" t="s">
        <v>4449</v>
      </c>
      <c r="PN375" t="s">
        <v>4449</v>
      </c>
      <c r="PP375" t="s">
        <v>4448</v>
      </c>
      <c r="PQ375" t="s">
        <v>4449</v>
      </c>
      <c r="PR375" t="s">
        <v>4449</v>
      </c>
      <c r="PS375" t="s">
        <v>4449</v>
      </c>
      <c r="PT375" t="s">
        <v>4449</v>
      </c>
      <c r="PU375" t="s">
        <v>4449</v>
      </c>
      <c r="PV375" t="s">
        <v>4449</v>
      </c>
      <c r="PW375" t="s">
        <v>4449</v>
      </c>
      <c r="PX375" t="s">
        <v>4449</v>
      </c>
      <c r="PY375" t="s">
        <v>4449</v>
      </c>
      <c r="PZ375" t="s">
        <v>4449</v>
      </c>
      <c r="QA375" t="s">
        <v>4449</v>
      </c>
      <c r="QB375" t="s">
        <v>4449</v>
      </c>
      <c r="QC375" t="s">
        <v>4449</v>
      </c>
      <c r="QD375" t="s">
        <v>4449</v>
      </c>
      <c r="QE375" t="s">
        <v>4449</v>
      </c>
    </row>
    <row r="376" spans="1:447" x14ac:dyDescent="0.25">
      <c r="A376">
        <v>375</v>
      </c>
      <c r="B376" t="s">
        <v>5501</v>
      </c>
      <c r="C376" t="s">
        <v>1119</v>
      </c>
      <c r="D376" t="s">
        <v>1223</v>
      </c>
      <c r="E376" t="s">
        <v>1224</v>
      </c>
      <c r="F376" t="s">
        <v>1224</v>
      </c>
      <c r="G376" t="s">
        <v>1081</v>
      </c>
      <c r="DE376" t="s">
        <v>1101</v>
      </c>
      <c r="DF376" t="s">
        <v>1088</v>
      </c>
      <c r="DG376" t="s">
        <v>4480</v>
      </c>
      <c r="DH376" t="s">
        <v>4565</v>
      </c>
      <c r="DL376" t="s">
        <v>1101</v>
      </c>
      <c r="DM376" t="s">
        <v>4503</v>
      </c>
      <c r="DN376" t="s">
        <v>4503</v>
      </c>
      <c r="DO376" t="s">
        <v>1103</v>
      </c>
      <c r="DP376" t="s">
        <v>1103</v>
      </c>
      <c r="DQ376" t="s">
        <v>4467</v>
      </c>
      <c r="DR376" t="s">
        <v>1101</v>
      </c>
      <c r="DS376" t="s">
        <v>4503</v>
      </c>
      <c r="DT376" t="s">
        <v>4503</v>
      </c>
      <c r="DU376" t="s">
        <v>1103</v>
      </c>
      <c r="DV376" t="s">
        <v>1084</v>
      </c>
      <c r="DX376" t="s">
        <v>1101</v>
      </c>
      <c r="DY376" t="s">
        <v>4470</v>
      </c>
      <c r="DZ376" t="s">
        <v>4470</v>
      </c>
      <c r="EA376" t="s">
        <v>1103</v>
      </c>
      <c r="EB376" t="s">
        <v>1103</v>
      </c>
      <c r="EC376" t="s">
        <v>4467</v>
      </c>
      <c r="EP376" t="s">
        <v>1101</v>
      </c>
      <c r="EQ376" t="s">
        <v>4505</v>
      </c>
      <c r="ER376" t="s">
        <v>4505</v>
      </c>
      <c r="ES376" t="s">
        <v>1103</v>
      </c>
      <c r="ET376" t="s">
        <v>1103</v>
      </c>
      <c r="EU376" t="s">
        <v>4492</v>
      </c>
      <c r="IX376" t="s">
        <v>1127</v>
      </c>
      <c r="JJ376" t="s">
        <v>1084</v>
      </c>
      <c r="JK376" t="s">
        <v>1125</v>
      </c>
      <c r="JL376" t="s">
        <v>1125</v>
      </c>
      <c r="JM376" t="s">
        <v>1091</v>
      </c>
      <c r="JO376" t="s">
        <v>4448</v>
      </c>
      <c r="KG376" t="s">
        <v>1139</v>
      </c>
      <c r="OR376" t="s">
        <v>1118</v>
      </c>
      <c r="PG376" t="s">
        <v>4448</v>
      </c>
      <c r="PH376" t="s">
        <v>4449</v>
      </c>
      <c r="PI376" t="s">
        <v>4449</v>
      </c>
      <c r="PJ376" t="s">
        <v>4449</v>
      </c>
      <c r="PK376" t="s">
        <v>4449</v>
      </c>
      <c r="PL376" t="s">
        <v>4449</v>
      </c>
      <c r="PM376" t="s">
        <v>4449</v>
      </c>
      <c r="PN376" t="s">
        <v>4449</v>
      </c>
      <c r="PP376" t="s">
        <v>4448</v>
      </c>
      <c r="PQ376" t="s">
        <v>4449</v>
      </c>
      <c r="PR376" t="s">
        <v>4449</v>
      </c>
      <c r="PS376" t="s">
        <v>4449</v>
      </c>
      <c r="PT376" t="s">
        <v>4449</v>
      </c>
      <c r="PU376" t="s">
        <v>4449</v>
      </c>
      <c r="PV376" t="s">
        <v>4449</v>
      </c>
      <c r="PW376" t="s">
        <v>4449</v>
      </c>
      <c r="PX376" t="s">
        <v>4449</v>
      </c>
      <c r="PY376" t="s">
        <v>4449</v>
      </c>
      <c r="PZ376" t="s">
        <v>4449</v>
      </c>
      <c r="QA376" t="s">
        <v>4449</v>
      </c>
      <c r="QB376" t="s">
        <v>4449</v>
      </c>
      <c r="QC376" t="s">
        <v>4449</v>
      </c>
      <c r="QD376" t="s">
        <v>4449</v>
      </c>
      <c r="QE376" t="s">
        <v>4449</v>
      </c>
    </row>
    <row r="377" spans="1:447" x14ac:dyDescent="0.25">
      <c r="A377">
        <v>376</v>
      </c>
      <c r="B377" t="s">
        <v>5501</v>
      </c>
      <c r="C377" t="s">
        <v>1119</v>
      </c>
      <c r="D377" t="s">
        <v>1223</v>
      </c>
      <c r="E377" t="s">
        <v>1224</v>
      </c>
      <c r="F377" t="s">
        <v>1224</v>
      </c>
      <c r="G377" t="s">
        <v>1081</v>
      </c>
      <c r="DE377" t="s">
        <v>1101</v>
      </c>
      <c r="DF377" t="s">
        <v>1088</v>
      </c>
      <c r="DG377" t="s">
        <v>4480</v>
      </c>
      <c r="DH377" t="s">
        <v>4565</v>
      </c>
      <c r="DL377" t="s">
        <v>1101</v>
      </c>
      <c r="DM377" t="s">
        <v>4503</v>
      </c>
      <c r="DN377" t="s">
        <v>4503</v>
      </c>
      <c r="DO377" t="s">
        <v>1103</v>
      </c>
      <c r="DP377" t="s">
        <v>1103</v>
      </c>
      <c r="DQ377" t="s">
        <v>4467</v>
      </c>
      <c r="DR377" t="s">
        <v>1101</v>
      </c>
      <c r="DS377" t="s">
        <v>4503</v>
      </c>
      <c r="DT377" t="s">
        <v>4503</v>
      </c>
      <c r="DU377" t="s">
        <v>1103</v>
      </c>
      <c r="DV377" t="s">
        <v>1084</v>
      </c>
      <c r="DX377" t="s">
        <v>1101</v>
      </c>
      <c r="DY377" t="s">
        <v>4470</v>
      </c>
      <c r="DZ377" t="s">
        <v>4470</v>
      </c>
      <c r="EA377" t="s">
        <v>1103</v>
      </c>
      <c r="EB377" t="s">
        <v>1103</v>
      </c>
      <c r="EC377" t="s">
        <v>4467</v>
      </c>
      <c r="EP377" t="s">
        <v>1101</v>
      </c>
      <c r="EQ377" t="s">
        <v>4505</v>
      </c>
      <c r="ER377" t="s">
        <v>4505</v>
      </c>
      <c r="ES377" t="s">
        <v>1103</v>
      </c>
      <c r="ET377" t="s">
        <v>1103</v>
      </c>
      <c r="EU377" t="s">
        <v>4467</v>
      </c>
      <c r="IX377" t="s">
        <v>1127</v>
      </c>
      <c r="JJ377" t="s">
        <v>1084</v>
      </c>
      <c r="JK377" t="s">
        <v>1125</v>
      </c>
      <c r="JL377" t="s">
        <v>1125</v>
      </c>
      <c r="JM377" t="s">
        <v>1124</v>
      </c>
      <c r="JO377" t="s">
        <v>4448</v>
      </c>
      <c r="KG377" t="s">
        <v>1139</v>
      </c>
      <c r="OR377" t="s">
        <v>1118</v>
      </c>
      <c r="PG377" t="s">
        <v>4448</v>
      </c>
      <c r="PH377" t="s">
        <v>4449</v>
      </c>
      <c r="PI377" t="s">
        <v>4449</v>
      </c>
      <c r="PJ377" t="s">
        <v>4449</v>
      </c>
      <c r="PK377" t="s">
        <v>4449</v>
      </c>
      <c r="PL377" t="s">
        <v>4449</v>
      </c>
      <c r="PM377" t="s">
        <v>4449</v>
      </c>
      <c r="PN377" t="s">
        <v>4449</v>
      </c>
      <c r="PP377" t="s">
        <v>4448</v>
      </c>
      <c r="PQ377" t="s">
        <v>4449</v>
      </c>
      <c r="PR377" t="s">
        <v>4449</v>
      </c>
      <c r="PS377" t="s">
        <v>4449</v>
      </c>
      <c r="PT377" t="s">
        <v>4449</v>
      </c>
      <c r="PU377" t="s">
        <v>4449</v>
      </c>
      <c r="PV377" t="s">
        <v>4449</v>
      </c>
      <c r="PW377" t="s">
        <v>4449</v>
      </c>
      <c r="PX377" t="s">
        <v>4449</v>
      </c>
      <c r="PY377" t="s">
        <v>4449</v>
      </c>
      <c r="PZ377" t="s">
        <v>4449</v>
      </c>
      <c r="QA377" t="s">
        <v>4449</v>
      </c>
      <c r="QB377" t="s">
        <v>4449</v>
      </c>
      <c r="QC377" t="s">
        <v>4449</v>
      </c>
      <c r="QD377" t="s">
        <v>4449</v>
      </c>
      <c r="QE377" t="s">
        <v>4449</v>
      </c>
    </row>
    <row r="378" spans="1:447" x14ac:dyDescent="0.25">
      <c r="A378">
        <v>377</v>
      </c>
      <c r="B378" t="s">
        <v>5501</v>
      </c>
      <c r="C378" t="s">
        <v>1119</v>
      </c>
      <c r="D378" t="s">
        <v>1223</v>
      </c>
      <c r="E378" t="s">
        <v>1224</v>
      </c>
      <c r="F378" t="s">
        <v>1224</v>
      </c>
      <c r="G378" t="s">
        <v>1081</v>
      </c>
      <c r="DE378" t="s">
        <v>1101</v>
      </c>
      <c r="DF378" t="s">
        <v>1088</v>
      </c>
      <c r="DG378" t="s">
        <v>4480</v>
      </c>
      <c r="DH378" t="s">
        <v>4565</v>
      </c>
      <c r="DL378" t="s">
        <v>1101</v>
      </c>
      <c r="DM378" t="s">
        <v>4503</v>
      </c>
      <c r="DN378" t="s">
        <v>4503</v>
      </c>
      <c r="DO378" t="s">
        <v>1103</v>
      </c>
      <c r="DP378" t="s">
        <v>1103</v>
      </c>
      <c r="DQ378" t="s">
        <v>4467</v>
      </c>
      <c r="DR378" t="s">
        <v>1101</v>
      </c>
      <c r="DS378" t="s">
        <v>4463</v>
      </c>
      <c r="DT378" t="s">
        <v>4463</v>
      </c>
      <c r="DU378" t="s">
        <v>1103</v>
      </c>
      <c r="DV378" t="s">
        <v>1084</v>
      </c>
      <c r="DX378" t="s">
        <v>1101</v>
      </c>
      <c r="DY378" t="s">
        <v>4470</v>
      </c>
      <c r="DZ378" t="s">
        <v>4470</v>
      </c>
      <c r="EA378" t="s">
        <v>1103</v>
      </c>
      <c r="EB378" t="s">
        <v>1103</v>
      </c>
      <c r="EC378" t="s">
        <v>4467</v>
      </c>
      <c r="EP378" t="s">
        <v>1101</v>
      </c>
      <c r="EQ378" t="s">
        <v>4505</v>
      </c>
      <c r="ER378" t="s">
        <v>4505</v>
      </c>
      <c r="ES378" t="s">
        <v>1103</v>
      </c>
      <c r="ET378" t="s">
        <v>1103</v>
      </c>
      <c r="EU378" t="s">
        <v>4467</v>
      </c>
      <c r="IX378" t="s">
        <v>1127</v>
      </c>
      <c r="JJ378" t="s">
        <v>1084</v>
      </c>
      <c r="JK378" t="s">
        <v>1125</v>
      </c>
      <c r="JL378" t="s">
        <v>1125</v>
      </c>
      <c r="JM378" t="s">
        <v>1124</v>
      </c>
      <c r="JO378" t="s">
        <v>4448</v>
      </c>
      <c r="KG378" t="s">
        <v>1139</v>
      </c>
      <c r="OR378" t="s">
        <v>1118</v>
      </c>
      <c r="PG378" t="s">
        <v>4448</v>
      </c>
      <c r="PH378" t="s">
        <v>4449</v>
      </c>
      <c r="PI378" t="s">
        <v>4449</v>
      </c>
      <c r="PJ378" t="s">
        <v>4449</v>
      </c>
      <c r="PK378" t="s">
        <v>4449</v>
      </c>
      <c r="PL378" t="s">
        <v>4449</v>
      </c>
      <c r="PM378" t="s">
        <v>4449</v>
      </c>
      <c r="PN378" t="s">
        <v>4449</v>
      </c>
      <c r="PP378" t="s">
        <v>4448</v>
      </c>
      <c r="PQ378" t="s">
        <v>4449</v>
      </c>
      <c r="PR378" t="s">
        <v>4449</v>
      </c>
      <c r="PS378" t="s">
        <v>4449</v>
      </c>
      <c r="PT378" t="s">
        <v>4449</v>
      </c>
      <c r="PU378" t="s">
        <v>4449</v>
      </c>
      <c r="PV378" t="s">
        <v>4449</v>
      </c>
      <c r="PW378" t="s">
        <v>4449</v>
      </c>
      <c r="PX378" t="s">
        <v>4449</v>
      </c>
      <c r="PY378" t="s">
        <v>4449</v>
      </c>
      <c r="PZ378" t="s">
        <v>4449</v>
      </c>
      <c r="QA378" t="s">
        <v>4449</v>
      </c>
      <c r="QB378" t="s">
        <v>4449</v>
      </c>
      <c r="QC378" t="s">
        <v>4449</v>
      </c>
      <c r="QD378" t="s">
        <v>4449</v>
      </c>
      <c r="QE378" t="s">
        <v>4449</v>
      </c>
    </row>
    <row r="379" spans="1:447" x14ac:dyDescent="0.25">
      <c r="A379">
        <v>378</v>
      </c>
      <c r="B379" t="s">
        <v>5472</v>
      </c>
      <c r="C379" t="s">
        <v>1119</v>
      </c>
      <c r="D379" t="s">
        <v>1223</v>
      </c>
      <c r="E379" t="s">
        <v>1224</v>
      </c>
      <c r="F379" t="s">
        <v>1225</v>
      </c>
      <c r="G379" t="s">
        <v>1081</v>
      </c>
      <c r="DE379" t="s">
        <v>1101</v>
      </c>
      <c r="DF379" t="s">
        <v>1088</v>
      </c>
      <c r="DG379" t="s">
        <v>4480</v>
      </c>
      <c r="DH379" t="s">
        <v>4565</v>
      </c>
      <c r="DL379" t="s">
        <v>1101</v>
      </c>
      <c r="DM379" t="s">
        <v>4503</v>
      </c>
      <c r="DN379" t="s">
        <v>4503</v>
      </c>
      <c r="DO379" t="s">
        <v>1103</v>
      </c>
      <c r="DP379" t="s">
        <v>1103</v>
      </c>
      <c r="DQ379" t="s">
        <v>4467</v>
      </c>
      <c r="DR379" t="s">
        <v>1101</v>
      </c>
      <c r="DS379" t="s">
        <v>4463</v>
      </c>
      <c r="DT379" t="s">
        <v>4463</v>
      </c>
      <c r="DU379" t="s">
        <v>1103</v>
      </c>
      <c r="DV379" t="s">
        <v>1084</v>
      </c>
      <c r="DX379" t="s">
        <v>1101</v>
      </c>
      <c r="DY379" t="s">
        <v>4470</v>
      </c>
      <c r="DZ379" t="s">
        <v>4470</v>
      </c>
      <c r="EA379" t="s">
        <v>1103</v>
      </c>
      <c r="EB379" t="s">
        <v>1103</v>
      </c>
      <c r="EC379" t="s">
        <v>4467</v>
      </c>
      <c r="EP379" t="s">
        <v>1101</v>
      </c>
      <c r="EQ379" t="s">
        <v>4505</v>
      </c>
      <c r="ER379" t="s">
        <v>4505</v>
      </c>
      <c r="ES379" t="s">
        <v>1103</v>
      </c>
      <c r="ET379" t="s">
        <v>1103</v>
      </c>
      <c r="EU379" t="s">
        <v>4451</v>
      </c>
      <c r="IX379" t="s">
        <v>1127</v>
      </c>
      <c r="JJ379" t="s">
        <v>1084</v>
      </c>
      <c r="JK379" t="s">
        <v>1125</v>
      </c>
      <c r="JL379" t="s">
        <v>1125</v>
      </c>
      <c r="JM379" t="s">
        <v>1091</v>
      </c>
      <c r="JO379" t="s">
        <v>4448</v>
      </c>
      <c r="KG379" t="s">
        <v>1139</v>
      </c>
      <c r="OR379" t="s">
        <v>1118</v>
      </c>
      <c r="PG379" t="s">
        <v>4448</v>
      </c>
      <c r="PH379" t="s">
        <v>4449</v>
      </c>
      <c r="PI379" t="s">
        <v>4449</v>
      </c>
      <c r="PJ379" t="s">
        <v>4449</v>
      </c>
      <c r="PK379" t="s">
        <v>4449</v>
      </c>
      <c r="PL379" t="s">
        <v>4449</v>
      </c>
      <c r="PM379" t="s">
        <v>4449</v>
      </c>
      <c r="PN379" t="s">
        <v>4449</v>
      </c>
      <c r="PP379" t="s">
        <v>4448</v>
      </c>
      <c r="PQ379" t="s">
        <v>4449</v>
      </c>
      <c r="PR379" t="s">
        <v>4449</v>
      </c>
      <c r="PS379" t="s">
        <v>4449</v>
      </c>
      <c r="PT379" t="s">
        <v>4449</v>
      </c>
      <c r="PU379" t="s">
        <v>4449</v>
      </c>
      <c r="PV379" t="s">
        <v>4449</v>
      </c>
      <c r="PW379" t="s">
        <v>4449</v>
      </c>
      <c r="PX379" t="s">
        <v>4449</v>
      </c>
      <c r="PY379" t="s">
        <v>4449</v>
      </c>
      <c r="PZ379" t="s">
        <v>4449</v>
      </c>
      <c r="QA379" t="s">
        <v>4449</v>
      </c>
      <c r="QB379" t="s">
        <v>4449</v>
      </c>
      <c r="QC379" t="s">
        <v>4449</v>
      </c>
      <c r="QD379" t="s">
        <v>4449</v>
      </c>
      <c r="QE379" t="s">
        <v>4449</v>
      </c>
    </row>
    <row r="380" spans="1:447" x14ac:dyDescent="0.25">
      <c r="A380">
        <v>379</v>
      </c>
      <c r="B380" t="s">
        <v>5472</v>
      </c>
      <c r="C380" t="s">
        <v>1119</v>
      </c>
      <c r="D380" t="s">
        <v>1223</v>
      </c>
      <c r="E380" t="s">
        <v>1224</v>
      </c>
      <c r="F380" t="s">
        <v>1224</v>
      </c>
      <c r="G380" t="s">
        <v>1081</v>
      </c>
      <c r="H380" t="s">
        <v>1101</v>
      </c>
      <c r="I380" t="s">
        <v>1094</v>
      </c>
      <c r="J380" t="s">
        <v>1095</v>
      </c>
      <c r="K380" t="s">
        <v>4526</v>
      </c>
      <c r="L380" t="s">
        <v>4746</v>
      </c>
      <c r="AS380" t="s">
        <v>1101</v>
      </c>
      <c r="AT380" t="s">
        <v>1083</v>
      </c>
      <c r="AU380" t="s">
        <v>4475</v>
      </c>
      <c r="AV380" t="s">
        <v>4475</v>
      </c>
      <c r="AZ380" t="s">
        <v>1101</v>
      </c>
      <c r="BA380" t="s">
        <v>1095</v>
      </c>
      <c r="BB380" t="s">
        <v>4459</v>
      </c>
      <c r="BC380" t="s">
        <v>4947</v>
      </c>
      <c r="BG380" t="s">
        <v>1101</v>
      </c>
      <c r="BH380" t="s">
        <v>1104</v>
      </c>
      <c r="BI380" t="s">
        <v>1095</v>
      </c>
      <c r="BJ380" t="s">
        <v>4600</v>
      </c>
      <c r="BK380" t="s">
        <v>4695</v>
      </c>
      <c r="BW380" t="s">
        <v>1101</v>
      </c>
      <c r="BX380" t="s">
        <v>1085</v>
      </c>
      <c r="BY380" t="s">
        <v>1083</v>
      </c>
      <c r="BZ380" t="s">
        <v>4475</v>
      </c>
      <c r="CA380" t="s">
        <v>4475</v>
      </c>
      <c r="CM380" t="s">
        <v>1101</v>
      </c>
      <c r="CN380" t="s">
        <v>1105</v>
      </c>
      <c r="CO380" t="s">
        <v>4475</v>
      </c>
      <c r="CP380" t="s">
        <v>4977</v>
      </c>
      <c r="CT380" t="s">
        <v>1101</v>
      </c>
      <c r="CU380" t="s">
        <v>1164</v>
      </c>
      <c r="CV380" t="s">
        <v>1087</v>
      </c>
      <c r="CW380" t="s">
        <v>4452</v>
      </c>
      <c r="CX380" t="s">
        <v>4532</v>
      </c>
      <c r="DE380" t="s">
        <v>1101</v>
      </c>
      <c r="DF380" t="s">
        <v>1088</v>
      </c>
      <c r="DG380" t="s">
        <v>4480</v>
      </c>
      <c r="DH380" t="s">
        <v>4565</v>
      </c>
      <c r="IV380" t="s">
        <v>1127</v>
      </c>
      <c r="IW380" t="s">
        <v>1127</v>
      </c>
      <c r="IX380" t="s">
        <v>1127</v>
      </c>
      <c r="JE380" t="s">
        <v>1084</v>
      </c>
      <c r="JF380" t="s">
        <v>1125</v>
      </c>
      <c r="JG380" t="s">
        <v>1091</v>
      </c>
      <c r="JI380" t="s">
        <v>4448</v>
      </c>
      <c r="JJ380" t="s">
        <v>1084</v>
      </c>
      <c r="JK380" t="s">
        <v>1125</v>
      </c>
      <c r="JL380" t="s">
        <v>1125</v>
      </c>
      <c r="JM380" t="s">
        <v>1091</v>
      </c>
      <c r="JO380" t="s">
        <v>4448</v>
      </c>
      <c r="KG380" t="s">
        <v>1139</v>
      </c>
      <c r="OR380" t="s">
        <v>1118</v>
      </c>
      <c r="PG380" t="s">
        <v>4448</v>
      </c>
      <c r="PH380" t="s">
        <v>4449</v>
      </c>
      <c r="PI380" t="s">
        <v>4449</v>
      </c>
      <c r="PJ380" t="s">
        <v>4449</v>
      </c>
      <c r="PK380" t="s">
        <v>4449</v>
      </c>
      <c r="PL380" t="s">
        <v>4449</v>
      </c>
      <c r="PM380" t="s">
        <v>4449</v>
      </c>
      <c r="PN380" t="s">
        <v>4449</v>
      </c>
      <c r="PP380" t="s">
        <v>4448</v>
      </c>
      <c r="PQ380" t="s">
        <v>4449</v>
      </c>
      <c r="PR380" t="s">
        <v>4449</v>
      </c>
      <c r="PS380" t="s">
        <v>4449</v>
      </c>
      <c r="PT380" t="s">
        <v>4449</v>
      </c>
      <c r="PU380" t="s">
        <v>4449</v>
      </c>
      <c r="PV380" t="s">
        <v>4449</v>
      </c>
      <c r="PW380" t="s">
        <v>4449</v>
      </c>
      <c r="PX380" t="s">
        <v>4449</v>
      </c>
      <c r="PY380" t="s">
        <v>4449</v>
      </c>
      <c r="PZ380" t="s">
        <v>4449</v>
      </c>
      <c r="QA380" t="s">
        <v>4449</v>
      </c>
      <c r="QB380" t="s">
        <v>4449</v>
      </c>
      <c r="QC380" t="s">
        <v>4449</v>
      </c>
      <c r="QD380" t="s">
        <v>4449</v>
      </c>
      <c r="QE380" t="s">
        <v>4449</v>
      </c>
    </row>
    <row r="381" spans="1:447" x14ac:dyDescent="0.25">
      <c r="A381">
        <v>380</v>
      </c>
      <c r="B381" t="s">
        <v>5472</v>
      </c>
      <c r="C381" t="s">
        <v>1119</v>
      </c>
      <c r="D381" t="s">
        <v>1223</v>
      </c>
      <c r="E381" t="s">
        <v>1224</v>
      </c>
      <c r="F381" t="s">
        <v>1224</v>
      </c>
      <c r="G381" t="s">
        <v>1081</v>
      </c>
      <c r="H381" t="s">
        <v>1101</v>
      </c>
      <c r="I381" t="s">
        <v>1094</v>
      </c>
      <c r="J381" t="s">
        <v>1095</v>
      </c>
      <c r="K381" t="s">
        <v>4526</v>
      </c>
      <c r="L381" t="s">
        <v>4746</v>
      </c>
      <c r="AL381" t="s">
        <v>1101</v>
      </c>
      <c r="AM381" t="s">
        <v>1095</v>
      </c>
      <c r="AN381" t="s">
        <v>4501</v>
      </c>
      <c r="AO381" t="s">
        <v>4712</v>
      </c>
      <c r="AS381" t="s">
        <v>1101</v>
      </c>
      <c r="AT381" t="s">
        <v>1083</v>
      </c>
      <c r="AU381" t="s">
        <v>4475</v>
      </c>
      <c r="AV381" t="s">
        <v>4475</v>
      </c>
      <c r="AZ381" t="s">
        <v>1101</v>
      </c>
      <c r="BA381" t="s">
        <v>1095</v>
      </c>
      <c r="BB381" t="s">
        <v>4459</v>
      </c>
      <c r="BC381" t="s">
        <v>4947</v>
      </c>
      <c r="BW381" t="s">
        <v>1101</v>
      </c>
      <c r="BX381" t="s">
        <v>1106</v>
      </c>
      <c r="BY381" t="s">
        <v>1083</v>
      </c>
      <c r="BZ381" t="s">
        <v>4573</v>
      </c>
      <c r="CA381" t="s">
        <v>4573</v>
      </c>
      <c r="CM381" t="s">
        <v>1101</v>
      </c>
      <c r="CN381" t="s">
        <v>1105</v>
      </c>
      <c r="CO381" t="s">
        <v>4475</v>
      </c>
      <c r="CP381" t="s">
        <v>4977</v>
      </c>
      <c r="CT381" t="s">
        <v>1101</v>
      </c>
      <c r="CU381" t="s">
        <v>1164</v>
      </c>
      <c r="CV381" t="s">
        <v>1087</v>
      </c>
      <c r="CW381" t="s">
        <v>4452</v>
      </c>
      <c r="CX381" t="s">
        <v>4532</v>
      </c>
      <c r="DE381" t="s">
        <v>1101</v>
      </c>
      <c r="DF381" t="s">
        <v>1088</v>
      </c>
      <c r="DG381" t="s">
        <v>4452</v>
      </c>
      <c r="DH381" t="s">
        <v>4471</v>
      </c>
      <c r="IV381" t="s">
        <v>1127</v>
      </c>
      <c r="IW381" t="s">
        <v>1127</v>
      </c>
      <c r="IX381" t="s">
        <v>1127</v>
      </c>
      <c r="JE381" t="s">
        <v>1084</v>
      </c>
      <c r="JF381" t="s">
        <v>4469</v>
      </c>
      <c r="JG381" t="s">
        <v>1109</v>
      </c>
      <c r="JI381" t="s">
        <v>4490</v>
      </c>
      <c r="JJ381" t="s">
        <v>1084</v>
      </c>
      <c r="JK381" t="s">
        <v>4469</v>
      </c>
      <c r="JL381" t="s">
        <v>1128</v>
      </c>
      <c r="JM381" t="s">
        <v>1091</v>
      </c>
      <c r="JO381" t="s">
        <v>4490</v>
      </c>
      <c r="KJ381" t="s">
        <v>1112</v>
      </c>
      <c r="KK381" t="s">
        <v>1139</v>
      </c>
      <c r="OR381" t="s">
        <v>1118</v>
      </c>
      <c r="PG381" t="s">
        <v>4448</v>
      </c>
      <c r="PH381" t="s">
        <v>4449</v>
      </c>
      <c r="PI381" t="s">
        <v>4449</v>
      </c>
      <c r="PJ381" t="s">
        <v>4449</v>
      </c>
      <c r="PK381" t="s">
        <v>4449</v>
      </c>
      <c r="PL381" t="s">
        <v>4449</v>
      </c>
      <c r="PM381" t="s">
        <v>4449</v>
      </c>
      <c r="PN381" t="s">
        <v>4449</v>
      </c>
      <c r="PP381" t="s">
        <v>4448</v>
      </c>
      <c r="PQ381" t="s">
        <v>4449</v>
      </c>
      <c r="PR381" t="s">
        <v>4449</v>
      </c>
      <c r="PS381" t="s">
        <v>4449</v>
      </c>
      <c r="PT381" t="s">
        <v>4449</v>
      </c>
      <c r="PU381" t="s">
        <v>4449</v>
      </c>
      <c r="PV381" t="s">
        <v>4449</v>
      </c>
      <c r="PW381" t="s">
        <v>4449</v>
      </c>
      <c r="PX381" t="s">
        <v>4449</v>
      </c>
      <c r="PY381" t="s">
        <v>4449</v>
      </c>
      <c r="PZ381" t="s">
        <v>4449</v>
      </c>
      <c r="QA381" t="s">
        <v>4449</v>
      </c>
      <c r="QB381" t="s">
        <v>4449</v>
      </c>
      <c r="QC381" t="s">
        <v>4449</v>
      </c>
      <c r="QD381" t="s">
        <v>4449</v>
      </c>
      <c r="QE381" t="s">
        <v>4449</v>
      </c>
    </row>
    <row r="382" spans="1:447" x14ac:dyDescent="0.25">
      <c r="A382">
        <v>381</v>
      </c>
      <c r="B382" t="s">
        <v>5472</v>
      </c>
      <c r="C382" t="s">
        <v>1119</v>
      </c>
      <c r="D382" t="s">
        <v>1223</v>
      </c>
      <c r="E382" t="s">
        <v>1224</v>
      </c>
      <c r="F382" t="s">
        <v>1224</v>
      </c>
      <c r="G382" t="s">
        <v>1081</v>
      </c>
      <c r="H382" t="s">
        <v>1101</v>
      </c>
      <c r="I382" t="s">
        <v>1129</v>
      </c>
      <c r="J382" t="s">
        <v>1095</v>
      </c>
      <c r="K382" t="s">
        <v>4526</v>
      </c>
      <c r="L382" t="s">
        <v>4728</v>
      </c>
      <c r="AL382" t="s">
        <v>1101</v>
      </c>
      <c r="AM382" t="s">
        <v>1095</v>
      </c>
      <c r="AN382" t="s">
        <v>4501</v>
      </c>
      <c r="AO382" t="s">
        <v>4712</v>
      </c>
      <c r="AS382" t="s">
        <v>1101</v>
      </c>
      <c r="AT382" t="s">
        <v>1083</v>
      </c>
      <c r="AU382" t="s">
        <v>4475</v>
      </c>
      <c r="AV382" t="s">
        <v>4475</v>
      </c>
      <c r="AZ382" t="s">
        <v>1101</v>
      </c>
      <c r="BA382" t="s">
        <v>1095</v>
      </c>
      <c r="BB382" t="s">
        <v>4459</v>
      </c>
      <c r="BC382" t="s">
        <v>4947</v>
      </c>
      <c r="BG382" t="s">
        <v>1101</v>
      </c>
      <c r="BH382" t="s">
        <v>1104</v>
      </c>
      <c r="BI382" t="s">
        <v>1095</v>
      </c>
      <c r="BJ382" t="s">
        <v>4600</v>
      </c>
      <c r="BK382" t="s">
        <v>4695</v>
      </c>
      <c r="BW382" t="s">
        <v>1101</v>
      </c>
      <c r="BX382" t="s">
        <v>1106</v>
      </c>
      <c r="BY382" t="s">
        <v>1083</v>
      </c>
      <c r="BZ382" t="s">
        <v>4573</v>
      </c>
      <c r="CA382" t="s">
        <v>4573</v>
      </c>
      <c r="CM382" t="s">
        <v>1101</v>
      </c>
      <c r="CN382" t="s">
        <v>1105</v>
      </c>
      <c r="CO382" t="s">
        <v>4475</v>
      </c>
      <c r="CP382" t="s">
        <v>4977</v>
      </c>
      <c r="CT382" t="s">
        <v>1101</v>
      </c>
      <c r="CU382" t="s">
        <v>1164</v>
      </c>
      <c r="CV382" t="s">
        <v>1087</v>
      </c>
      <c r="CW382" t="s">
        <v>4452</v>
      </c>
      <c r="CX382" t="s">
        <v>4532</v>
      </c>
      <c r="DE382" t="s">
        <v>1101</v>
      </c>
      <c r="DF382" t="s">
        <v>1088</v>
      </c>
      <c r="DG382" t="s">
        <v>4556</v>
      </c>
      <c r="DH382" t="s">
        <v>4457</v>
      </c>
      <c r="IV382" t="s">
        <v>1127</v>
      </c>
      <c r="IW382" t="s">
        <v>1127</v>
      </c>
      <c r="IX382" t="s">
        <v>1127</v>
      </c>
      <c r="JE382" t="s">
        <v>1084</v>
      </c>
      <c r="JF382" t="s">
        <v>1125</v>
      </c>
      <c r="JG382" t="s">
        <v>1109</v>
      </c>
      <c r="JI382" t="s">
        <v>4448</v>
      </c>
      <c r="JJ382" t="s">
        <v>1084</v>
      </c>
      <c r="JK382" t="s">
        <v>1125</v>
      </c>
      <c r="JL382" t="s">
        <v>1125</v>
      </c>
      <c r="JM382" t="s">
        <v>1124</v>
      </c>
      <c r="JO382" t="s">
        <v>4448</v>
      </c>
      <c r="KG382" t="s">
        <v>1139</v>
      </c>
      <c r="OR382" t="s">
        <v>1118</v>
      </c>
      <c r="PG382" t="s">
        <v>4448</v>
      </c>
      <c r="PH382" t="s">
        <v>4449</v>
      </c>
      <c r="PI382" t="s">
        <v>4449</v>
      </c>
      <c r="PJ382" t="s">
        <v>4449</v>
      </c>
      <c r="PK382" t="s">
        <v>4449</v>
      </c>
      <c r="PL382" t="s">
        <v>4449</v>
      </c>
      <c r="PM382" t="s">
        <v>4449</v>
      </c>
      <c r="PN382" t="s">
        <v>4449</v>
      </c>
      <c r="PP382" t="s">
        <v>4448</v>
      </c>
      <c r="PQ382" t="s">
        <v>4449</v>
      </c>
      <c r="PR382" t="s">
        <v>4449</v>
      </c>
      <c r="PS382" t="s">
        <v>4449</v>
      </c>
      <c r="PT382" t="s">
        <v>4449</v>
      </c>
      <c r="PU382" t="s">
        <v>4449</v>
      </c>
      <c r="PV382" t="s">
        <v>4449</v>
      </c>
      <c r="PW382" t="s">
        <v>4449</v>
      </c>
      <c r="PX382" t="s">
        <v>4449</v>
      </c>
      <c r="PY382" t="s">
        <v>4449</v>
      </c>
      <c r="PZ382" t="s">
        <v>4449</v>
      </c>
      <c r="QA382" t="s">
        <v>4449</v>
      </c>
      <c r="QB382" t="s">
        <v>4449</v>
      </c>
      <c r="QC382" t="s">
        <v>4449</v>
      </c>
      <c r="QD382" t="s">
        <v>4449</v>
      </c>
      <c r="QE382" t="s">
        <v>4449</v>
      </c>
    </row>
    <row r="383" spans="1:447" x14ac:dyDescent="0.25">
      <c r="A383">
        <v>382</v>
      </c>
      <c r="B383" t="s">
        <v>5472</v>
      </c>
      <c r="C383" t="s">
        <v>1119</v>
      </c>
      <c r="D383" t="s">
        <v>1223</v>
      </c>
      <c r="E383" t="s">
        <v>1224</v>
      </c>
      <c r="F383" t="s">
        <v>1224</v>
      </c>
      <c r="G383" t="s">
        <v>1081</v>
      </c>
      <c r="H383" t="s">
        <v>1101</v>
      </c>
      <c r="I383" t="s">
        <v>1094</v>
      </c>
      <c r="J383" t="s">
        <v>1095</v>
      </c>
      <c r="K383" t="s">
        <v>4526</v>
      </c>
      <c r="L383" t="s">
        <v>4746</v>
      </c>
      <c r="AL383" t="s">
        <v>1101</v>
      </c>
      <c r="AM383" t="s">
        <v>1095</v>
      </c>
      <c r="AN383" t="s">
        <v>4501</v>
      </c>
      <c r="AO383" t="s">
        <v>4712</v>
      </c>
      <c r="AS383" t="s">
        <v>1101</v>
      </c>
      <c r="AT383" t="s">
        <v>1083</v>
      </c>
      <c r="AU383" t="s">
        <v>4475</v>
      </c>
      <c r="AV383" t="s">
        <v>4475</v>
      </c>
      <c r="AZ383" t="s">
        <v>1101</v>
      </c>
      <c r="BA383" t="s">
        <v>1095</v>
      </c>
      <c r="BB383" t="s">
        <v>4459</v>
      </c>
      <c r="BC383" t="s">
        <v>4947</v>
      </c>
      <c r="BG383" t="s">
        <v>1101</v>
      </c>
      <c r="BH383" t="s">
        <v>1104</v>
      </c>
      <c r="BI383" t="s">
        <v>1095</v>
      </c>
      <c r="BJ383" t="s">
        <v>4600</v>
      </c>
      <c r="BK383" t="s">
        <v>4695</v>
      </c>
      <c r="BW383" t="s">
        <v>1101</v>
      </c>
      <c r="BX383" t="s">
        <v>1085</v>
      </c>
      <c r="BY383" t="s">
        <v>1083</v>
      </c>
      <c r="BZ383" t="s">
        <v>4573</v>
      </c>
      <c r="CA383" t="s">
        <v>4573</v>
      </c>
      <c r="CM383" t="s">
        <v>1101</v>
      </c>
      <c r="CN383" t="s">
        <v>1105</v>
      </c>
      <c r="CO383" t="s">
        <v>4475</v>
      </c>
      <c r="CP383" t="s">
        <v>4977</v>
      </c>
      <c r="CT383" t="s">
        <v>1101</v>
      </c>
      <c r="CU383" t="s">
        <v>1164</v>
      </c>
      <c r="CV383" t="s">
        <v>1087</v>
      </c>
      <c r="CW383" t="s">
        <v>4452</v>
      </c>
      <c r="CX383" t="s">
        <v>4532</v>
      </c>
      <c r="DE383" t="s">
        <v>1101</v>
      </c>
      <c r="DF383" t="s">
        <v>1088</v>
      </c>
      <c r="DG383" t="s">
        <v>4452</v>
      </c>
      <c r="DH383" t="s">
        <v>4471</v>
      </c>
      <c r="IV383" t="s">
        <v>1127</v>
      </c>
      <c r="IW383" t="s">
        <v>1127</v>
      </c>
      <c r="IX383" t="s">
        <v>1127</v>
      </c>
      <c r="JE383" t="s">
        <v>1084</v>
      </c>
      <c r="JF383" t="s">
        <v>1125</v>
      </c>
      <c r="JG383" t="s">
        <v>1091</v>
      </c>
      <c r="JI383" t="s">
        <v>4448</v>
      </c>
      <c r="JJ383" t="s">
        <v>1084</v>
      </c>
      <c r="JK383" t="s">
        <v>4469</v>
      </c>
      <c r="JL383" t="s">
        <v>1128</v>
      </c>
      <c r="JM383" t="s">
        <v>1109</v>
      </c>
      <c r="JO383" t="s">
        <v>4448</v>
      </c>
      <c r="KG383" t="s">
        <v>1139</v>
      </c>
      <c r="KJ383" t="s">
        <v>1139</v>
      </c>
      <c r="KK383" t="s">
        <v>1139</v>
      </c>
      <c r="OR383" t="s">
        <v>1118</v>
      </c>
      <c r="PG383" t="s">
        <v>4448</v>
      </c>
      <c r="PH383" t="s">
        <v>4449</v>
      </c>
      <c r="PI383" t="s">
        <v>4449</v>
      </c>
      <c r="PJ383" t="s">
        <v>4449</v>
      </c>
      <c r="PK383" t="s">
        <v>4449</v>
      </c>
      <c r="PL383" t="s">
        <v>4449</v>
      </c>
      <c r="PM383" t="s">
        <v>4449</v>
      </c>
      <c r="PN383" t="s">
        <v>4449</v>
      </c>
      <c r="PP383" t="s">
        <v>4448</v>
      </c>
      <c r="PQ383" t="s">
        <v>4449</v>
      </c>
      <c r="PR383" t="s">
        <v>4449</v>
      </c>
      <c r="PS383" t="s">
        <v>4449</v>
      </c>
      <c r="PT383" t="s">
        <v>4449</v>
      </c>
      <c r="PU383" t="s">
        <v>4449</v>
      </c>
      <c r="PV383" t="s">
        <v>4449</v>
      </c>
      <c r="PW383" t="s">
        <v>4449</v>
      </c>
      <c r="PX383" t="s">
        <v>4449</v>
      </c>
      <c r="PY383" t="s">
        <v>4449</v>
      </c>
      <c r="PZ383" t="s">
        <v>4449</v>
      </c>
      <c r="QA383" t="s">
        <v>4449</v>
      </c>
      <c r="QB383" t="s">
        <v>4449</v>
      </c>
      <c r="QC383" t="s">
        <v>4449</v>
      </c>
      <c r="QD383" t="s">
        <v>4449</v>
      </c>
      <c r="QE383" t="s">
        <v>4449</v>
      </c>
    </row>
    <row r="384" spans="1:447" x14ac:dyDescent="0.25">
      <c r="A384">
        <v>383</v>
      </c>
      <c r="B384" t="s">
        <v>5501</v>
      </c>
      <c r="C384" t="s">
        <v>1133</v>
      </c>
      <c r="D384" t="s">
        <v>1134</v>
      </c>
      <c r="E384" t="s">
        <v>1137</v>
      </c>
      <c r="F384" t="s">
        <v>5511</v>
      </c>
      <c r="G384" t="s">
        <v>1081</v>
      </c>
      <c r="H384" t="s">
        <v>1101</v>
      </c>
      <c r="M384" t="s">
        <v>1103</v>
      </c>
      <c r="N384" t="s">
        <v>1103</v>
      </c>
      <c r="O384" t="s">
        <v>4465</v>
      </c>
      <c r="X384" t="s">
        <v>1101</v>
      </c>
      <c r="Y384" t="s">
        <v>1095</v>
      </c>
      <c r="Z384" t="s">
        <v>4503</v>
      </c>
      <c r="AA384" t="s">
        <v>5479</v>
      </c>
      <c r="AB384" t="s">
        <v>1103</v>
      </c>
      <c r="AC384" t="s">
        <v>1103</v>
      </c>
      <c r="AD384" t="s">
        <v>4465</v>
      </c>
      <c r="AL384" t="s">
        <v>1101</v>
      </c>
      <c r="AM384" t="s">
        <v>1095</v>
      </c>
      <c r="AN384" t="s">
        <v>4459</v>
      </c>
      <c r="AO384" t="s">
        <v>5512</v>
      </c>
      <c r="AP384" t="s">
        <v>1103</v>
      </c>
      <c r="AQ384" t="s">
        <v>1103</v>
      </c>
      <c r="AR384" t="s">
        <v>4447</v>
      </c>
      <c r="AS384" t="s">
        <v>1101</v>
      </c>
      <c r="AT384" t="s">
        <v>1095</v>
      </c>
      <c r="AU384" t="s">
        <v>4541</v>
      </c>
      <c r="AV384" t="s">
        <v>5513</v>
      </c>
      <c r="AW384" t="s">
        <v>1103</v>
      </c>
      <c r="AX384" t="s">
        <v>1103</v>
      </c>
      <c r="AY384" t="s">
        <v>4465</v>
      </c>
      <c r="AZ384" t="s">
        <v>1101</v>
      </c>
      <c r="BA384" t="s">
        <v>1095</v>
      </c>
      <c r="BB384" t="s">
        <v>4499</v>
      </c>
      <c r="BC384" t="s">
        <v>4701</v>
      </c>
      <c r="BD384" t="s">
        <v>1103</v>
      </c>
      <c r="BE384" t="s">
        <v>1103</v>
      </c>
      <c r="BF384" t="s">
        <v>4465</v>
      </c>
      <c r="IV384" t="s">
        <v>1089</v>
      </c>
      <c r="IW384" t="s">
        <v>1089</v>
      </c>
      <c r="IY384" t="s">
        <v>1103</v>
      </c>
      <c r="IZ384" t="s">
        <v>1103</v>
      </c>
      <c r="JA384" t="s">
        <v>5481</v>
      </c>
      <c r="JB384" t="s">
        <v>1109</v>
      </c>
      <c r="JE384" t="s">
        <v>1103</v>
      </c>
      <c r="JF384" t="s">
        <v>4469</v>
      </c>
      <c r="JG384" t="s">
        <v>1109</v>
      </c>
      <c r="PG384" t="s">
        <v>4448</v>
      </c>
      <c r="PH384" t="s">
        <v>4449</v>
      </c>
      <c r="PI384" t="s">
        <v>4449</v>
      </c>
      <c r="PJ384" t="s">
        <v>4449</v>
      </c>
      <c r="PK384" t="s">
        <v>4449</v>
      </c>
      <c r="PL384" t="s">
        <v>4449</v>
      </c>
      <c r="PM384" t="s">
        <v>4449</v>
      </c>
      <c r="PN384" t="s">
        <v>4449</v>
      </c>
      <c r="PP384" t="s">
        <v>4449</v>
      </c>
      <c r="PQ384" t="s">
        <v>4449</v>
      </c>
      <c r="PR384" t="s">
        <v>4448</v>
      </c>
      <c r="PS384" t="s">
        <v>4449</v>
      </c>
      <c r="PT384" t="s">
        <v>4448</v>
      </c>
      <c r="PU384" t="s">
        <v>4449</v>
      </c>
      <c r="PV384" t="s">
        <v>4449</v>
      </c>
      <c r="PW384" t="s">
        <v>4449</v>
      </c>
      <c r="PX384" t="s">
        <v>4449</v>
      </c>
      <c r="PY384" t="s">
        <v>4449</v>
      </c>
      <c r="PZ384" t="s">
        <v>4449</v>
      </c>
      <c r="QA384" t="s">
        <v>4449</v>
      </c>
      <c r="QB384" t="s">
        <v>4449</v>
      </c>
      <c r="QC384" t="s">
        <v>4449</v>
      </c>
      <c r="QD384" t="s">
        <v>4449</v>
      </c>
      <c r="QE384" t="s">
        <v>4449</v>
      </c>
    </row>
    <row r="385" spans="1:447" x14ac:dyDescent="0.25">
      <c r="A385">
        <v>384</v>
      </c>
      <c r="B385" t="s">
        <v>5501</v>
      </c>
      <c r="C385" t="s">
        <v>1133</v>
      </c>
      <c r="D385" t="s">
        <v>1134</v>
      </c>
      <c r="E385" t="s">
        <v>1137</v>
      </c>
      <c r="F385" t="s">
        <v>5511</v>
      </c>
      <c r="G385" t="s">
        <v>1081</v>
      </c>
      <c r="H385" t="s">
        <v>1101</v>
      </c>
      <c r="I385" t="s">
        <v>1129</v>
      </c>
      <c r="J385" t="s">
        <v>1095</v>
      </c>
      <c r="K385" t="s">
        <v>4503</v>
      </c>
      <c r="L385" t="s">
        <v>5478</v>
      </c>
      <c r="M385" t="s">
        <v>1103</v>
      </c>
      <c r="N385" t="s">
        <v>1103</v>
      </c>
      <c r="O385" t="s">
        <v>4447</v>
      </c>
      <c r="X385" t="s">
        <v>1101</v>
      </c>
      <c r="Y385" t="s">
        <v>1095</v>
      </c>
      <c r="Z385" t="s">
        <v>4503</v>
      </c>
      <c r="AA385" t="s">
        <v>5479</v>
      </c>
      <c r="AB385" t="s">
        <v>1103</v>
      </c>
      <c r="AC385" t="s">
        <v>1103</v>
      </c>
      <c r="AD385" t="s">
        <v>4467</v>
      </c>
      <c r="AL385" t="s">
        <v>1101</v>
      </c>
      <c r="AM385" t="s">
        <v>1095</v>
      </c>
      <c r="AN385" t="s">
        <v>4459</v>
      </c>
      <c r="AO385" t="s">
        <v>5512</v>
      </c>
      <c r="AP385" t="s">
        <v>1103</v>
      </c>
      <c r="AQ385" t="s">
        <v>1103</v>
      </c>
      <c r="AR385" t="s">
        <v>4465</v>
      </c>
      <c r="AS385" t="s">
        <v>1101</v>
      </c>
      <c r="AT385" t="s">
        <v>1095</v>
      </c>
      <c r="AU385" t="s">
        <v>4541</v>
      </c>
      <c r="AV385" t="s">
        <v>5513</v>
      </c>
      <c r="AW385" t="s">
        <v>1103</v>
      </c>
      <c r="AX385" t="s">
        <v>1103</v>
      </c>
      <c r="AY385" t="s">
        <v>4465</v>
      </c>
      <c r="AZ385" t="s">
        <v>1101</v>
      </c>
      <c r="BA385" t="s">
        <v>1095</v>
      </c>
      <c r="BB385" t="s">
        <v>4499</v>
      </c>
      <c r="BC385" t="s">
        <v>4701</v>
      </c>
      <c r="IV385" t="s">
        <v>1089</v>
      </c>
      <c r="IW385" t="s">
        <v>1089</v>
      </c>
      <c r="IY385" t="s">
        <v>1103</v>
      </c>
      <c r="IZ385" t="s">
        <v>1103</v>
      </c>
      <c r="JA385" t="s">
        <v>5481</v>
      </c>
      <c r="JB385" t="s">
        <v>1109</v>
      </c>
      <c r="JE385" t="s">
        <v>1103</v>
      </c>
      <c r="JF385" t="s">
        <v>4469</v>
      </c>
      <c r="JG385" t="s">
        <v>1109</v>
      </c>
      <c r="PG385" t="s">
        <v>4448</v>
      </c>
      <c r="PH385" t="s">
        <v>4449</v>
      </c>
      <c r="PI385" t="s">
        <v>4449</v>
      </c>
      <c r="PJ385" t="s">
        <v>4449</v>
      </c>
      <c r="PK385" t="s">
        <v>4449</v>
      </c>
      <c r="PL385" t="s">
        <v>4449</v>
      </c>
      <c r="PM385" t="s">
        <v>4449</v>
      </c>
      <c r="PN385" t="s">
        <v>4449</v>
      </c>
      <c r="PP385" t="s">
        <v>4449</v>
      </c>
      <c r="PQ385" t="s">
        <v>4449</v>
      </c>
      <c r="PR385" t="s">
        <v>4449</v>
      </c>
      <c r="PS385" t="s">
        <v>4448</v>
      </c>
      <c r="PT385" t="s">
        <v>4448</v>
      </c>
      <c r="PU385" t="s">
        <v>4449</v>
      </c>
      <c r="PV385" t="s">
        <v>4449</v>
      </c>
      <c r="PW385" t="s">
        <v>4449</v>
      </c>
      <c r="PX385" t="s">
        <v>4449</v>
      </c>
      <c r="PY385" t="s">
        <v>4449</v>
      </c>
      <c r="PZ385" t="s">
        <v>4449</v>
      </c>
      <c r="QA385" t="s">
        <v>4449</v>
      </c>
      <c r="QB385" t="s">
        <v>4449</v>
      </c>
      <c r="QC385" t="s">
        <v>4449</v>
      </c>
      <c r="QD385" t="s">
        <v>4449</v>
      </c>
      <c r="QE385" t="s">
        <v>4449</v>
      </c>
    </row>
    <row r="386" spans="1:447" x14ac:dyDescent="0.25">
      <c r="A386">
        <v>385</v>
      </c>
      <c r="B386" t="s">
        <v>5501</v>
      </c>
      <c r="C386" t="s">
        <v>1133</v>
      </c>
      <c r="D386" t="s">
        <v>1134</v>
      </c>
      <c r="E386" t="s">
        <v>1137</v>
      </c>
      <c r="F386" t="s">
        <v>5511</v>
      </c>
      <c r="G386" t="s">
        <v>1081</v>
      </c>
      <c r="H386" t="s">
        <v>1101</v>
      </c>
      <c r="M386" t="s">
        <v>1103</v>
      </c>
      <c r="N386" t="s">
        <v>1103</v>
      </c>
      <c r="O386" t="s">
        <v>4465</v>
      </c>
      <c r="X386" t="s">
        <v>1101</v>
      </c>
      <c r="Y386" t="s">
        <v>1095</v>
      </c>
      <c r="Z386" t="s">
        <v>4503</v>
      </c>
      <c r="AA386" t="s">
        <v>5479</v>
      </c>
      <c r="AB386" t="s">
        <v>1103</v>
      </c>
      <c r="AC386" t="s">
        <v>1103</v>
      </c>
      <c r="AD386" t="s">
        <v>4465</v>
      </c>
      <c r="AL386" t="s">
        <v>1101</v>
      </c>
      <c r="AM386" t="s">
        <v>1095</v>
      </c>
      <c r="AN386" t="s">
        <v>4459</v>
      </c>
      <c r="AO386" t="s">
        <v>5512</v>
      </c>
      <c r="AP386" t="s">
        <v>1103</v>
      </c>
      <c r="AQ386" t="s">
        <v>1103</v>
      </c>
      <c r="AR386" t="s">
        <v>4465</v>
      </c>
      <c r="AS386" t="s">
        <v>1101</v>
      </c>
      <c r="AT386" t="s">
        <v>1095</v>
      </c>
      <c r="AU386" t="s">
        <v>4541</v>
      </c>
      <c r="AV386" t="s">
        <v>5513</v>
      </c>
      <c r="AW386" t="s">
        <v>1103</v>
      </c>
      <c r="AX386" t="s">
        <v>1103</v>
      </c>
      <c r="AY386" t="s">
        <v>4447</v>
      </c>
      <c r="AZ386" t="s">
        <v>1101</v>
      </c>
      <c r="BA386" t="s">
        <v>1095</v>
      </c>
      <c r="BB386" t="s">
        <v>4453</v>
      </c>
      <c r="BC386" t="s">
        <v>4742</v>
      </c>
      <c r="BD386" t="s">
        <v>1103</v>
      </c>
      <c r="BE386" t="s">
        <v>1103</v>
      </c>
      <c r="BF386" t="s">
        <v>4447</v>
      </c>
      <c r="IV386" t="s">
        <v>1089</v>
      </c>
      <c r="IW386" t="s">
        <v>1089</v>
      </c>
      <c r="IY386" t="s">
        <v>1103</v>
      </c>
      <c r="IZ386" t="s">
        <v>1103</v>
      </c>
      <c r="JA386" t="s">
        <v>5481</v>
      </c>
      <c r="JB386" t="s">
        <v>1109</v>
      </c>
      <c r="JE386" t="s">
        <v>1103</v>
      </c>
      <c r="JF386" t="s">
        <v>4469</v>
      </c>
      <c r="JG386" t="s">
        <v>1109</v>
      </c>
      <c r="PG386" t="s">
        <v>4448</v>
      </c>
      <c r="PH386" t="s">
        <v>4449</v>
      </c>
      <c r="PI386" t="s">
        <v>4449</v>
      </c>
      <c r="PJ386" t="s">
        <v>4449</v>
      </c>
      <c r="PK386" t="s">
        <v>4449</v>
      </c>
      <c r="PL386" t="s">
        <v>4449</v>
      </c>
      <c r="PM386" t="s">
        <v>4449</v>
      </c>
      <c r="PN386" t="s">
        <v>4449</v>
      </c>
      <c r="PP386" t="s">
        <v>4449</v>
      </c>
      <c r="PQ386" t="s">
        <v>4449</v>
      </c>
      <c r="PR386" t="s">
        <v>4448</v>
      </c>
      <c r="PS386" t="s">
        <v>4448</v>
      </c>
      <c r="PT386" t="s">
        <v>4449</v>
      </c>
      <c r="PU386" t="s">
        <v>4449</v>
      </c>
      <c r="PV386" t="s">
        <v>4449</v>
      </c>
      <c r="PW386" t="s">
        <v>4449</v>
      </c>
      <c r="PX386" t="s">
        <v>4449</v>
      </c>
      <c r="PY386" t="s">
        <v>4449</v>
      </c>
      <c r="PZ386" t="s">
        <v>4449</v>
      </c>
      <c r="QA386" t="s">
        <v>4449</v>
      </c>
      <c r="QB386" t="s">
        <v>4449</v>
      </c>
      <c r="QC386" t="s">
        <v>4449</v>
      </c>
      <c r="QD386" t="s">
        <v>4449</v>
      </c>
      <c r="QE386" t="s">
        <v>4449</v>
      </c>
    </row>
    <row r="387" spans="1:447" x14ac:dyDescent="0.25">
      <c r="A387">
        <v>386</v>
      </c>
      <c r="B387" t="s">
        <v>5501</v>
      </c>
      <c r="C387" t="s">
        <v>1133</v>
      </c>
      <c r="D387" t="s">
        <v>1134</v>
      </c>
      <c r="E387" t="s">
        <v>1137</v>
      </c>
      <c r="F387" t="s">
        <v>5511</v>
      </c>
      <c r="G387" t="s">
        <v>1081</v>
      </c>
      <c r="H387" t="s">
        <v>1101</v>
      </c>
      <c r="I387" t="s">
        <v>1129</v>
      </c>
      <c r="J387" t="s">
        <v>1095</v>
      </c>
      <c r="K387" t="s">
        <v>4503</v>
      </c>
      <c r="L387" t="s">
        <v>5478</v>
      </c>
      <c r="M387" t="s">
        <v>1103</v>
      </c>
      <c r="N387" t="s">
        <v>1103</v>
      </c>
      <c r="O387" t="s">
        <v>4447</v>
      </c>
      <c r="X387" t="s">
        <v>1101</v>
      </c>
      <c r="Y387" t="s">
        <v>1095</v>
      </c>
      <c r="Z387" t="s">
        <v>4503</v>
      </c>
      <c r="AA387" t="s">
        <v>5479</v>
      </c>
      <c r="AB387" t="s">
        <v>1103</v>
      </c>
      <c r="AC387" t="s">
        <v>1103</v>
      </c>
      <c r="AD387" t="s">
        <v>4465</v>
      </c>
      <c r="AL387" t="s">
        <v>1101</v>
      </c>
      <c r="AM387" t="s">
        <v>1095</v>
      </c>
      <c r="AN387" t="s">
        <v>4459</v>
      </c>
      <c r="AO387" t="s">
        <v>5512</v>
      </c>
      <c r="AP387" t="s">
        <v>1103</v>
      </c>
      <c r="AQ387" t="s">
        <v>1103</v>
      </c>
      <c r="AR387" t="s">
        <v>4465</v>
      </c>
      <c r="AS387" t="s">
        <v>1101</v>
      </c>
      <c r="AT387" t="s">
        <v>1095</v>
      </c>
      <c r="AU387" t="s">
        <v>4541</v>
      </c>
      <c r="AV387" t="s">
        <v>5513</v>
      </c>
      <c r="AW387" t="s">
        <v>1103</v>
      </c>
      <c r="AX387" t="s">
        <v>1103</v>
      </c>
      <c r="AY387" t="s">
        <v>4447</v>
      </c>
      <c r="AZ387" t="s">
        <v>1101</v>
      </c>
      <c r="BA387" t="s">
        <v>1095</v>
      </c>
      <c r="BB387" t="s">
        <v>4499</v>
      </c>
      <c r="BC387" t="s">
        <v>4701</v>
      </c>
      <c r="BD387" t="s">
        <v>1103</v>
      </c>
      <c r="BE387" t="s">
        <v>1103</v>
      </c>
      <c r="BF387" t="s">
        <v>4465</v>
      </c>
      <c r="IV387" t="s">
        <v>1089</v>
      </c>
      <c r="IW387" t="s">
        <v>1089</v>
      </c>
      <c r="IY387" t="s">
        <v>1103</v>
      </c>
      <c r="IZ387" t="s">
        <v>1103</v>
      </c>
      <c r="JA387" t="s">
        <v>5481</v>
      </c>
      <c r="JB387" t="s">
        <v>1109</v>
      </c>
      <c r="JE387" t="s">
        <v>1103</v>
      </c>
      <c r="JF387" t="s">
        <v>4469</v>
      </c>
      <c r="JG387" t="s">
        <v>1109</v>
      </c>
      <c r="PG387" t="s">
        <v>4448</v>
      </c>
      <c r="PH387" t="s">
        <v>4449</v>
      </c>
      <c r="PI387" t="s">
        <v>4449</v>
      </c>
      <c r="PJ387" t="s">
        <v>4449</v>
      </c>
      <c r="PK387" t="s">
        <v>4449</v>
      </c>
      <c r="PL387" t="s">
        <v>4449</v>
      </c>
      <c r="PM387" t="s">
        <v>4449</v>
      </c>
      <c r="PN387" t="s">
        <v>4449</v>
      </c>
      <c r="PP387" t="s">
        <v>4449</v>
      </c>
      <c r="PQ387" t="s">
        <v>4449</v>
      </c>
      <c r="PR387" t="s">
        <v>4448</v>
      </c>
      <c r="PS387" t="s">
        <v>4449</v>
      </c>
      <c r="PT387" t="s">
        <v>4448</v>
      </c>
      <c r="PU387" t="s">
        <v>4449</v>
      </c>
      <c r="PV387" t="s">
        <v>4449</v>
      </c>
      <c r="PW387" t="s">
        <v>4449</v>
      </c>
      <c r="PX387" t="s">
        <v>4449</v>
      </c>
      <c r="PY387" t="s">
        <v>4449</v>
      </c>
      <c r="PZ387" t="s">
        <v>4449</v>
      </c>
      <c r="QA387" t="s">
        <v>4449</v>
      </c>
      <c r="QB387" t="s">
        <v>4449</v>
      </c>
      <c r="QC387" t="s">
        <v>4449</v>
      </c>
      <c r="QD387" t="s">
        <v>4449</v>
      </c>
      <c r="QE387" t="s">
        <v>4449</v>
      </c>
    </row>
    <row r="388" spans="1:447" x14ac:dyDescent="0.25">
      <c r="A388">
        <v>387</v>
      </c>
      <c r="B388" t="s">
        <v>5501</v>
      </c>
      <c r="C388" t="s">
        <v>1133</v>
      </c>
      <c r="D388" t="s">
        <v>1134</v>
      </c>
      <c r="E388" t="s">
        <v>1137</v>
      </c>
      <c r="F388" t="s">
        <v>5511</v>
      </c>
      <c r="G388" t="s">
        <v>1081</v>
      </c>
      <c r="BG388" t="s">
        <v>1101</v>
      </c>
      <c r="BH388" t="s">
        <v>1161</v>
      </c>
      <c r="BI388" t="s">
        <v>1095</v>
      </c>
      <c r="BJ388" t="s">
        <v>4523</v>
      </c>
      <c r="BK388" t="s">
        <v>5468</v>
      </c>
      <c r="BL388" t="s">
        <v>1103</v>
      </c>
      <c r="BM388" t="s">
        <v>1103</v>
      </c>
      <c r="BN388" t="s">
        <v>4465</v>
      </c>
      <c r="BW388" t="s">
        <v>1101</v>
      </c>
      <c r="BX388" t="s">
        <v>1085</v>
      </c>
      <c r="BY388" t="s">
        <v>1095</v>
      </c>
      <c r="BZ388" t="s">
        <v>4533</v>
      </c>
      <c r="CA388" t="s">
        <v>5514</v>
      </c>
      <c r="CB388" t="s">
        <v>1103</v>
      </c>
      <c r="CC388" t="s">
        <v>1103</v>
      </c>
      <c r="CD388" t="s">
        <v>4465</v>
      </c>
      <c r="CM388" t="s">
        <v>1101</v>
      </c>
      <c r="CN388" t="s">
        <v>1105</v>
      </c>
      <c r="CO388" t="s">
        <v>4499</v>
      </c>
      <c r="CP388" t="s">
        <v>4718</v>
      </c>
      <c r="CQ388" t="s">
        <v>1103</v>
      </c>
      <c r="CR388" t="s">
        <v>1103</v>
      </c>
      <c r="CS388" t="s">
        <v>4465</v>
      </c>
      <c r="CT388" t="s">
        <v>1101</v>
      </c>
      <c r="CU388" t="s">
        <v>1164</v>
      </c>
      <c r="CY388" t="s">
        <v>1103</v>
      </c>
      <c r="CZ388" t="s">
        <v>1103</v>
      </c>
      <c r="DA388" t="s">
        <v>4447</v>
      </c>
      <c r="DE388" t="s">
        <v>1101</v>
      </c>
      <c r="DF388" t="s">
        <v>1140</v>
      </c>
      <c r="DG388" t="s">
        <v>4496</v>
      </c>
      <c r="DH388" t="s">
        <v>4496</v>
      </c>
      <c r="DI388" t="s">
        <v>1103</v>
      </c>
      <c r="DJ388" t="s">
        <v>1103</v>
      </c>
      <c r="DK388" t="s">
        <v>4465</v>
      </c>
      <c r="IW388" t="s">
        <v>1089</v>
      </c>
      <c r="IX388" t="s">
        <v>1089</v>
      </c>
      <c r="JE388" t="s">
        <v>1103</v>
      </c>
      <c r="JF388" t="s">
        <v>4469</v>
      </c>
      <c r="JG388" t="s">
        <v>1109</v>
      </c>
      <c r="JJ388" t="s">
        <v>1103</v>
      </c>
      <c r="JK388" t="s">
        <v>4469</v>
      </c>
      <c r="JL388" t="s">
        <v>1128</v>
      </c>
      <c r="JM388" t="s">
        <v>1109</v>
      </c>
      <c r="PG388" t="s">
        <v>4448</v>
      </c>
      <c r="PH388" t="s">
        <v>4449</v>
      </c>
      <c r="PI388" t="s">
        <v>4449</v>
      </c>
      <c r="PJ388" t="s">
        <v>4449</v>
      </c>
      <c r="PK388" t="s">
        <v>4449</v>
      </c>
      <c r="PL388" t="s">
        <v>4449</v>
      </c>
      <c r="PM388" t="s">
        <v>4449</v>
      </c>
      <c r="PN388" t="s">
        <v>4449</v>
      </c>
      <c r="PP388" t="s">
        <v>4449</v>
      </c>
      <c r="PQ388" t="s">
        <v>4448</v>
      </c>
      <c r="PR388" t="s">
        <v>4448</v>
      </c>
      <c r="PS388" t="s">
        <v>4448</v>
      </c>
      <c r="PT388" t="s">
        <v>4449</v>
      </c>
      <c r="PU388" t="s">
        <v>4449</v>
      </c>
      <c r="PV388" t="s">
        <v>4449</v>
      </c>
      <c r="PW388" t="s">
        <v>4449</v>
      </c>
      <c r="PX388" t="s">
        <v>4449</v>
      </c>
      <c r="PY388" t="s">
        <v>4449</v>
      </c>
      <c r="PZ388" t="s">
        <v>4449</v>
      </c>
      <c r="QA388" t="s">
        <v>4449</v>
      </c>
      <c r="QB388" t="s">
        <v>4449</v>
      </c>
      <c r="QC388" t="s">
        <v>4449</v>
      </c>
      <c r="QD388" t="s">
        <v>4449</v>
      </c>
      <c r="QE388" t="s">
        <v>4449</v>
      </c>
    </row>
    <row r="389" spans="1:447" x14ac:dyDescent="0.25">
      <c r="A389">
        <v>388</v>
      </c>
      <c r="B389" t="s">
        <v>5501</v>
      </c>
      <c r="C389" t="s">
        <v>1133</v>
      </c>
      <c r="D389" t="s">
        <v>1134</v>
      </c>
      <c r="E389" t="s">
        <v>1137</v>
      </c>
      <c r="F389" t="s">
        <v>5511</v>
      </c>
      <c r="G389" t="s">
        <v>1081</v>
      </c>
      <c r="BG389" t="s">
        <v>1101</v>
      </c>
      <c r="BH389" t="s">
        <v>1161</v>
      </c>
      <c r="BI389" t="s">
        <v>1095</v>
      </c>
      <c r="BJ389" t="s">
        <v>4463</v>
      </c>
      <c r="BK389" t="s">
        <v>5483</v>
      </c>
      <c r="BL389" t="s">
        <v>1103</v>
      </c>
      <c r="BM389" t="s">
        <v>1103</v>
      </c>
      <c r="BN389" t="s">
        <v>4465</v>
      </c>
      <c r="BW389" t="s">
        <v>1101</v>
      </c>
      <c r="BX389" t="s">
        <v>1085</v>
      </c>
      <c r="BY389" t="s">
        <v>1095</v>
      </c>
      <c r="BZ389" t="s">
        <v>4533</v>
      </c>
      <c r="CA389" t="s">
        <v>5514</v>
      </c>
      <c r="CB389" t="s">
        <v>1103</v>
      </c>
      <c r="CC389" t="s">
        <v>1103</v>
      </c>
      <c r="CD389" t="s">
        <v>4465</v>
      </c>
      <c r="CM389" t="s">
        <v>1101</v>
      </c>
      <c r="CQ389" t="s">
        <v>1103</v>
      </c>
      <c r="CR389" t="s">
        <v>1103</v>
      </c>
      <c r="CS389" t="s">
        <v>4465</v>
      </c>
      <c r="CT389" t="s">
        <v>1101</v>
      </c>
      <c r="CU389" t="s">
        <v>1164</v>
      </c>
      <c r="CY389" t="s">
        <v>1103</v>
      </c>
      <c r="CZ389" t="s">
        <v>1103</v>
      </c>
      <c r="DA389" t="s">
        <v>4465</v>
      </c>
      <c r="DE389" t="s">
        <v>1101</v>
      </c>
      <c r="DF389" t="s">
        <v>1140</v>
      </c>
      <c r="DG389" t="s">
        <v>4496</v>
      </c>
      <c r="DH389" t="s">
        <v>4496</v>
      </c>
      <c r="DI389" t="s">
        <v>1103</v>
      </c>
      <c r="DJ389" t="s">
        <v>1103</v>
      </c>
      <c r="DK389" t="s">
        <v>4447</v>
      </c>
      <c r="IW389" t="s">
        <v>1089</v>
      </c>
      <c r="IX389" t="s">
        <v>1089</v>
      </c>
      <c r="JE389" t="s">
        <v>1103</v>
      </c>
      <c r="JF389" t="s">
        <v>1135</v>
      </c>
      <c r="JG389" t="s">
        <v>1109</v>
      </c>
      <c r="JJ389" t="s">
        <v>1103</v>
      </c>
      <c r="JK389" t="s">
        <v>4469</v>
      </c>
      <c r="JL389" t="s">
        <v>1128</v>
      </c>
      <c r="JM389" t="s">
        <v>1109</v>
      </c>
      <c r="PG389" t="s">
        <v>4448</v>
      </c>
      <c r="PH389" t="s">
        <v>4449</v>
      </c>
      <c r="PI389" t="s">
        <v>4449</v>
      </c>
      <c r="PJ389" t="s">
        <v>4449</v>
      </c>
      <c r="PK389" t="s">
        <v>4449</v>
      </c>
      <c r="PL389" t="s">
        <v>4449</v>
      </c>
      <c r="PM389" t="s">
        <v>4449</v>
      </c>
      <c r="PN389" t="s">
        <v>4449</v>
      </c>
      <c r="PP389" t="s">
        <v>4449</v>
      </c>
      <c r="PQ389" t="s">
        <v>4448</v>
      </c>
      <c r="PR389" t="s">
        <v>4449</v>
      </c>
      <c r="PS389" t="s">
        <v>4449</v>
      </c>
      <c r="PT389" t="s">
        <v>4448</v>
      </c>
      <c r="PU389" t="s">
        <v>4449</v>
      </c>
      <c r="PV389" t="s">
        <v>4449</v>
      </c>
      <c r="PW389" t="s">
        <v>4449</v>
      </c>
      <c r="PX389" t="s">
        <v>4449</v>
      </c>
      <c r="PY389" t="s">
        <v>4449</v>
      </c>
      <c r="PZ389" t="s">
        <v>4449</v>
      </c>
      <c r="QA389" t="s">
        <v>4449</v>
      </c>
      <c r="QB389" t="s">
        <v>4449</v>
      </c>
      <c r="QC389" t="s">
        <v>4449</v>
      </c>
      <c r="QD389" t="s">
        <v>4449</v>
      </c>
      <c r="QE389" t="s">
        <v>4449</v>
      </c>
    </row>
    <row r="390" spans="1:447" x14ac:dyDescent="0.25">
      <c r="A390">
        <v>389</v>
      </c>
      <c r="B390" t="s">
        <v>5501</v>
      </c>
      <c r="C390" t="s">
        <v>1133</v>
      </c>
      <c r="D390" t="s">
        <v>1134</v>
      </c>
      <c r="E390" t="s">
        <v>1137</v>
      </c>
      <c r="F390" t="s">
        <v>5511</v>
      </c>
      <c r="G390" t="s">
        <v>1081</v>
      </c>
      <c r="BG390" t="s">
        <v>1101</v>
      </c>
      <c r="BH390" t="s">
        <v>1161</v>
      </c>
      <c r="BI390" t="s">
        <v>1095</v>
      </c>
      <c r="BJ390" t="s">
        <v>4523</v>
      </c>
      <c r="BK390" t="s">
        <v>5468</v>
      </c>
      <c r="BL390" t="s">
        <v>1103</v>
      </c>
      <c r="BM390" t="s">
        <v>1103</v>
      </c>
      <c r="BN390" t="s">
        <v>4447</v>
      </c>
      <c r="BW390" t="s">
        <v>1101</v>
      </c>
      <c r="BX390" t="s">
        <v>1085</v>
      </c>
      <c r="BY390" t="s">
        <v>1095</v>
      </c>
      <c r="BZ390" t="s">
        <v>4533</v>
      </c>
      <c r="CA390" t="s">
        <v>5514</v>
      </c>
      <c r="CB390" t="s">
        <v>1103</v>
      </c>
      <c r="CC390" t="s">
        <v>1103</v>
      </c>
      <c r="CD390" t="s">
        <v>4465</v>
      </c>
      <c r="CM390" t="s">
        <v>1101</v>
      </c>
      <c r="CN390" t="s">
        <v>1105</v>
      </c>
      <c r="CO390" t="s">
        <v>4478</v>
      </c>
      <c r="CP390" t="s">
        <v>4692</v>
      </c>
      <c r="CQ390" t="s">
        <v>1103</v>
      </c>
      <c r="CR390" t="s">
        <v>1103</v>
      </c>
      <c r="CS390" t="s">
        <v>4447</v>
      </c>
      <c r="CT390" t="s">
        <v>1101</v>
      </c>
      <c r="CU390" t="s">
        <v>1164</v>
      </c>
      <c r="CY390" t="s">
        <v>1103</v>
      </c>
      <c r="CZ390" t="s">
        <v>1103</v>
      </c>
      <c r="DA390" t="s">
        <v>4447</v>
      </c>
      <c r="DE390" t="s">
        <v>1101</v>
      </c>
      <c r="DF390" t="s">
        <v>1140</v>
      </c>
      <c r="DG390" t="s">
        <v>4496</v>
      </c>
      <c r="DH390" t="s">
        <v>4496</v>
      </c>
      <c r="DI390" t="s">
        <v>1103</v>
      </c>
      <c r="DJ390" t="s">
        <v>1103</v>
      </c>
      <c r="DK390" t="s">
        <v>4465</v>
      </c>
      <c r="IW390" t="s">
        <v>1089</v>
      </c>
      <c r="IX390" t="s">
        <v>1089</v>
      </c>
      <c r="JE390" t="s">
        <v>1103</v>
      </c>
      <c r="JF390" t="s">
        <v>4469</v>
      </c>
      <c r="JG390" t="s">
        <v>1109</v>
      </c>
      <c r="JJ390" t="s">
        <v>1103</v>
      </c>
      <c r="JK390" t="s">
        <v>4469</v>
      </c>
      <c r="JL390" t="s">
        <v>1128</v>
      </c>
      <c r="JM390" t="s">
        <v>1109</v>
      </c>
      <c r="PG390" t="s">
        <v>4448</v>
      </c>
      <c r="PH390" t="s">
        <v>4449</v>
      </c>
      <c r="PI390" t="s">
        <v>4449</v>
      </c>
      <c r="PJ390" t="s">
        <v>4449</v>
      </c>
      <c r="PK390" t="s">
        <v>4449</v>
      </c>
      <c r="PL390" t="s">
        <v>4449</v>
      </c>
      <c r="PM390" t="s">
        <v>4449</v>
      </c>
      <c r="PN390" t="s">
        <v>4449</v>
      </c>
      <c r="PP390" t="s">
        <v>4449</v>
      </c>
      <c r="PQ390" t="s">
        <v>4449</v>
      </c>
      <c r="PR390" t="s">
        <v>4448</v>
      </c>
      <c r="PS390" t="s">
        <v>4449</v>
      </c>
      <c r="PT390" t="s">
        <v>4448</v>
      </c>
      <c r="PU390" t="s">
        <v>4449</v>
      </c>
      <c r="PV390" t="s">
        <v>4449</v>
      </c>
      <c r="PW390" t="s">
        <v>4449</v>
      </c>
      <c r="PX390" t="s">
        <v>4449</v>
      </c>
      <c r="PY390" t="s">
        <v>4449</v>
      </c>
      <c r="PZ390" t="s">
        <v>4449</v>
      </c>
      <c r="QA390" t="s">
        <v>4449</v>
      </c>
      <c r="QB390" t="s">
        <v>4449</v>
      </c>
      <c r="QC390" t="s">
        <v>4449</v>
      </c>
      <c r="QD390" t="s">
        <v>4449</v>
      </c>
      <c r="QE390" t="s">
        <v>4449</v>
      </c>
    </row>
    <row r="391" spans="1:447" x14ac:dyDescent="0.25">
      <c r="A391">
        <v>390</v>
      </c>
      <c r="B391" t="s">
        <v>5501</v>
      </c>
      <c r="C391" t="s">
        <v>1133</v>
      </c>
      <c r="D391" t="s">
        <v>1134</v>
      </c>
      <c r="E391" t="s">
        <v>1137</v>
      </c>
      <c r="F391" t="s">
        <v>5511</v>
      </c>
      <c r="G391" t="s">
        <v>1081</v>
      </c>
      <c r="BG391" t="s">
        <v>1101</v>
      </c>
      <c r="BH391" t="s">
        <v>1161</v>
      </c>
      <c r="BI391" t="s">
        <v>1095</v>
      </c>
      <c r="BJ391" t="s">
        <v>4523</v>
      </c>
      <c r="BK391" t="s">
        <v>5468</v>
      </c>
      <c r="BL391" t="s">
        <v>1103</v>
      </c>
      <c r="BM391" t="s">
        <v>1103</v>
      </c>
      <c r="BN391" t="s">
        <v>4465</v>
      </c>
      <c r="BW391" t="s">
        <v>1101</v>
      </c>
      <c r="BX391" t="s">
        <v>1085</v>
      </c>
      <c r="BY391" t="s">
        <v>1095</v>
      </c>
      <c r="BZ391" t="s">
        <v>4533</v>
      </c>
      <c r="CA391" t="s">
        <v>5514</v>
      </c>
      <c r="CB391" t="s">
        <v>1103</v>
      </c>
      <c r="CC391" t="s">
        <v>1103</v>
      </c>
      <c r="CD391" t="s">
        <v>4465</v>
      </c>
      <c r="CM391" t="s">
        <v>1101</v>
      </c>
      <c r="CN391" t="s">
        <v>1105</v>
      </c>
      <c r="CO391" t="s">
        <v>4478</v>
      </c>
      <c r="CP391" t="s">
        <v>4692</v>
      </c>
      <c r="CQ391" t="s">
        <v>1103</v>
      </c>
      <c r="CR391" t="s">
        <v>1103</v>
      </c>
      <c r="CS391" t="s">
        <v>4465</v>
      </c>
      <c r="CT391" t="s">
        <v>1101</v>
      </c>
      <c r="CU391" t="s">
        <v>1164</v>
      </c>
      <c r="CY391" t="s">
        <v>1103</v>
      </c>
      <c r="CZ391" t="s">
        <v>1103</v>
      </c>
      <c r="DA391" t="s">
        <v>4465</v>
      </c>
      <c r="DE391" t="s">
        <v>1101</v>
      </c>
      <c r="DF391" t="s">
        <v>1140</v>
      </c>
      <c r="DG391" t="s">
        <v>4496</v>
      </c>
      <c r="DH391" t="s">
        <v>4496</v>
      </c>
      <c r="DI391" t="s">
        <v>1103</v>
      </c>
      <c r="DJ391" t="s">
        <v>1103</v>
      </c>
      <c r="DK391" t="s">
        <v>4465</v>
      </c>
      <c r="IW391" t="s">
        <v>1089</v>
      </c>
      <c r="IX391" t="s">
        <v>1089</v>
      </c>
      <c r="JE391" t="s">
        <v>1103</v>
      </c>
      <c r="JF391" t="s">
        <v>4469</v>
      </c>
      <c r="JG391" t="s">
        <v>1109</v>
      </c>
      <c r="JJ391" t="s">
        <v>1103</v>
      </c>
      <c r="JK391" t="s">
        <v>4469</v>
      </c>
      <c r="JL391" t="s">
        <v>1128</v>
      </c>
      <c r="JM391" t="s">
        <v>1109</v>
      </c>
      <c r="PG391" t="s">
        <v>4448</v>
      </c>
      <c r="PH391" t="s">
        <v>4449</v>
      </c>
      <c r="PI391" t="s">
        <v>4449</v>
      </c>
      <c r="PJ391" t="s">
        <v>4449</v>
      </c>
      <c r="PK391" t="s">
        <v>4449</v>
      </c>
      <c r="PL391" t="s">
        <v>4449</v>
      </c>
      <c r="PM391" t="s">
        <v>4449</v>
      </c>
      <c r="PN391" t="s">
        <v>4449</v>
      </c>
      <c r="PP391" t="s">
        <v>4449</v>
      </c>
      <c r="PQ391" t="s">
        <v>4448</v>
      </c>
      <c r="PR391" t="s">
        <v>4448</v>
      </c>
      <c r="PS391" t="s">
        <v>4449</v>
      </c>
      <c r="PT391" t="s">
        <v>4448</v>
      </c>
      <c r="PU391" t="s">
        <v>4449</v>
      </c>
      <c r="PV391" t="s">
        <v>4449</v>
      </c>
      <c r="PW391" t="s">
        <v>4449</v>
      </c>
      <c r="PX391" t="s">
        <v>4449</v>
      </c>
      <c r="PY391" t="s">
        <v>4449</v>
      </c>
      <c r="PZ391" t="s">
        <v>4449</v>
      </c>
      <c r="QA391" t="s">
        <v>4449</v>
      </c>
      <c r="QB391" t="s">
        <v>4449</v>
      </c>
      <c r="QC391" t="s">
        <v>4449</v>
      </c>
      <c r="QD391" t="s">
        <v>4449</v>
      </c>
      <c r="QE391" t="s">
        <v>4449</v>
      </c>
    </row>
    <row r="392" spans="1:447" x14ac:dyDescent="0.25">
      <c r="A392">
        <v>391</v>
      </c>
      <c r="B392" t="s">
        <v>5501</v>
      </c>
      <c r="C392" t="s">
        <v>1133</v>
      </c>
      <c r="D392" t="s">
        <v>1134</v>
      </c>
      <c r="E392" t="s">
        <v>1137</v>
      </c>
      <c r="F392" t="s">
        <v>5511</v>
      </c>
      <c r="G392" t="s">
        <v>1081</v>
      </c>
      <c r="BG392" t="s">
        <v>1101</v>
      </c>
      <c r="BH392" t="s">
        <v>1161</v>
      </c>
      <c r="BI392" t="s">
        <v>1095</v>
      </c>
      <c r="BJ392" t="s">
        <v>4523</v>
      </c>
      <c r="BK392" t="s">
        <v>5468</v>
      </c>
      <c r="BL392" t="s">
        <v>1103</v>
      </c>
      <c r="BM392" t="s">
        <v>1103</v>
      </c>
      <c r="BN392" t="s">
        <v>4465</v>
      </c>
      <c r="BW392" t="s">
        <v>1101</v>
      </c>
      <c r="BX392" t="s">
        <v>1085</v>
      </c>
      <c r="BY392" t="s">
        <v>1095</v>
      </c>
      <c r="BZ392" t="s">
        <v>4533</v>
      </c>
      <c r="CA392" t="s">
        <v>5514</v>
      </c>
      <c r="CB392" t="s">
        <v>1103</v>
      </c>
      <c r="CC392" t="s">
        <v>1103</v>
      </c>
      <c r="CD392" t="s">
        <v>4465</v>
      </c>
      <c r="CM392" t="s">
        <v>1101</v>
      </c>
      <c r="CQ392" t="s">
        <v>1103</v>
      </c>
      <c r="CR392" t="s">
        <v>1103</v>
      </c>
      <c r="CS392" t="s">
        <v>4465</v>
      </c>
      <c r="CT392" t="s">
        <v>1101</v>
      </c>
      <c r="CU392" t="s">
        <v>1164</v>
      </c>
      <c r="CY392" t="s">
        <v>1103</v>
      </c>
      <c r="CZ392" t="s">
        <v>1103</v>
      </c>
      <c r="DA392" t="s">
        <v>4465</v>
      </c>
      <c r="DE392" t="s">
        <v>1101</v>
      </c>
      <c r="DF392" t="s">
        <v>1140</v>
      </c>
      <c r="DG392" t="s">
        <v>4496</v>
      </c>
      <c r="DH392" t="s">
        <v>4496</v>
      </c>
      <c r="DI392" t="s">
        <v>1103</v>
      </c>
      <c r="DJ392" t="s">
        <v>1103</v>
      </c>
      <c r="DK392" t="s">
        <v>4465</v>
      </c>
      <c r="IW392" t="s">
        <v>1089</v>
      </c>
      <c r="IX392" t="s">
        <v>1089</v>
      </c>
      <c r="JE392" t="s">
        <v>1103</v>
      </c>
      <c r="JF392" t="s">
        <v>4469</v>
      </c>
      <c r="JG392" t="s">
        <v>1109</v>
      </c>
      <c r="JJ392" t="s">
        <v>1103</v>
      </c>
      <c r="JK392" t="s">
        <v>4469</v>
      </c>
      <c r="JL392" t="s">
        <v>1128</v>
      </c>
      <c r="JM392" t="s">
        <v>1109</v>
      </c>
      <c r="PG392" t="s">
        <v>4448</v>
      </c>
      <c r="PH392" t="s">
        <v>4449</v>
      </c>
      <c r="PI392" t="s">
        <v>4449</v>
      </c>
      <c r="PJ392" t="s">
        <v>4449</v>
      </c>
      <c r="PK392" t="s">
        <v>4449</v>
      </c>
      <c r="PL392" t="s">
        <v>4449</v>
      </c>
      <c r="PM392" t="s">
        <v>4449</v>
      </c>
      <c r="PN392" t="s">
        <v>4449</v>
      </c>
      <c r="PP392" t="s">
        <v>4449</v>
      </c>
      <c r="PQ392" t="s">
        <v>4449</v>
      </c>
      <c r="PR392" t="s">
        <v>4448</v>
      </c>
      <c r="PS392" t="s">
        <v>4449</v>
      </c>
      <c r="PT392" t="s">
        <v>4448</v>
      </c>
      <c r="PU392" t="s">
        <v>4449</v>
      </c>
      <c r="PV392" t="s">
        <v>4449</v>
      </c>
      <c r="PW392" t="s">
        <v>4449</v>
      </c>
      <c r="PX392" t="s">
        <v>4449</v>
      </c>
      <c r="PY392" t="s">
        <v>4449</v>
      </c>
      <c r="PZ392" t="s">
        <v>4449</v>
      </c>
      <c r="QA392" t="s">
        <v>4449</v>
      </c>
      <c r="QB392" t="s">
        <v>4449</v>
      </c>
      <c r="QC392" t="s">
        <v>4449</v>
      </c>
      <c r="QD392" t="s">
        <v>4449</v>
      </c>
      <c r="QE392" t="s">
        <v>4449</v>
      </c>
    </row>
    <row r="393" spans="1:447" x14ac:dyDescent="0.25">
      <c r="A393">
        <v>392</v>
      </c>
      <c r="B393" t="s">
        <v>5501</v>
      </c>
      <c r="C393" t="s">
        <v>1133</v>
      </c>
      <c r="D393" t="s">
        <v>1134</v>
      </c>
      <c r="E393" t="s">
        <v>1137</v>
      </c>
      <c r="F393" t="s">
        <v>5511</v>
      </c>
      <c r="G393" t="s">
        <v>1081</v>
      </c>
      <c r="BG393" t="s">
        <v>1101</v>
      </c>
      <c r="BH393" t="s">
        <v>1161</v>
      </c>
      <c r="BI393" t="s">
        <v>1095</v>
      </c>
      <c r="BJ393" t="s">
        <v>4523</v>
      </c>
      <c r="BK393" t="s">
        <v>5468</v>
      </c>
      <c r="BL393" t="s">
        <v>1103</v>
      </c>
      <c r="BM393" t="s">
        <v>1103</v>
      </c>
      <c r="BN393" t="s">
        <v>4465</v>
      </c>
      <c r="BW393" t="s">
        <v>1101</v>
      </c>
      <c r="BX393" t="s">
        <v>1085</v>
      </c>
      <c r="BY393" t="s">
        <v>1095</v>
      </c>
      <c r="BZ393" t="s">
        <v>4533</v>
      </c>
      <c r="CA393" t="s">
        <v>5514</v>
      </c>
      <c r="CB393" t="s">
        <v>1103</v>
      </c>
      <c r="CC393" t="s">
        <v>1103</v>
      </c>
      <c r="CD393" t="s">
        <v>4465</v>
      </c>
      <c r="CM393" t="s">
        <v>1101</v>
      </c>
      <c r="CQ393" t="s">
        <v>1103</v>
      </c>
      <c r="CR393" t="s">
        <v>1103</v>
      </c>
      <c r="CS393" t="s">
        <v>4465</v>
      </c>
      <c r="CT393" t="s">
        <v>1101</v>
      </c>
      <c r="CU393" t="s">
        <v>1164</v>
      </c>
      <c r="CY393" t="s">
        <v>1103</v>
      </c>
      <c r="CZ393" t="s">
        <v>1103</v>
      </c>
      <c r="DA393" t="s">
        <v>4465</v>
      </c>
      <c r="DE393" t="s">
        <v>1101</v>
      </c>
      <c r="DF393" t="s">
        <v>1140</v>
      </c>
      <c r="DG393" t="s">
        <v>4496</v>
      </c>
      <c r="DH393" t="s">
        <v>4496</v>
      </c>
      <c r="DI393" t="s">
        <v>1103</v>
      </c>
      <c r="DJ393" t="s">
        <v>1103</v>
      </c>
      <c r="DK393" t="s">
        <v>4465</v>
      </c>
      <c r="IW393" t="s">
        <v>1089</v>
      </c>
      <c r="IX393" t="s">
        <v>1089</v>
      </c>
      <c r="JE393" t="s">
        <v>1103</v>
      </c>
      <c r="JF393" t="s">
        <v>4469</v>
      </c>
      <c r="JG393" t="s">
        <v>1109</v>
      </c>
      <c r="JJ393" t="s">
        <v>1103</v>
      </c>
      <c r="JK393" t="s">
        <v>4469</v>
      </c>
      <c r="JL393" t="s">
        <v>1128</v>
      </c>
      <c r="JM393" t="s">
        <v>1109</v>
      </c>
      <c r="PG393" t="s">
        <v>4448</v>
      </c>
      <c r="PH393" t="s">
        <v>4449</v>
      </c>
      <c r="PI393" t="s">
        <v>4449</v>
      </c>
      <c r="PJ393" t="s">
        <v>4449</v>
      </c>
      <c r="PK393" t="s">
        <v>4449</v>
      </c>
      <c r="PL393" t="s">
        <v>4449</v>
      </c>
      <c r="PM393" t="s">
        <v>4449</v>
      </c>
      <c r="PN393" t="s">
        <v>4449</v>
      </c>
      <c r="PP393" t="s">
        <v>4449</v>
      </c>
      <c r="PQ393" t="s">
        <v>4448</v>
      </c>
      <c r="PR393" t="s">
        <v>4448</v>
      </c>
      <c r="PS393" t="s">
        <v>4448</v>
      </c>
      <c r="PT393" t="s">
        <v>4448</v>
      </c>
      <c r="PU393" t="s">
        <v>4449</v>
      </c>
      <c r="PV393" t="s">
        <v>4449</v>
      </c>
      <c r="PW393" t="s">
        <v>4449</v>
      </c>
      <c r="PX393" t="s">
        <v>4449</v>
      </c>
      <c r="PY393" t="s">
        <v>4449</v>
      </c>
      <c r="PZ393" t="s">
        <v>4449</v>
      </c>
      <c r="QA393" t="s">
        <v>4449</v>
      </c>
      <c r="QB393" t="s">
        <v>4449</v>
      </c>
      <c r="QC393" t="s">
        <v>4449</v>
      </c>
      <c r="QD393" t="s">
        <v>4449</v>
      </c>
      <c r="QE393" t="s">
        <v>4449</v>
      </c>
    </row>
    <row r="394" spans="1:447" x14ac:dyDescent="0.25">
      <c r="A394">
        <v>393</v>
      </c>
      <c r="B394" t="s">
        <v>5501</v>
      </c>
      <c r="C394" t="s">
        <v>1133</v>
      </c>
      <c r="D394" t="s">
        <v>1134</v>
      </c>
      <c r="E394" t="s">
        <v>1137</v>
      </c>
      <c r="F394" t="s">
        <v>5511</v>
      </c>
      <c r="G394" t="s">
        <v>1081</v>
      </c>
      <c r="BG394" t="s">
        <v>1101</v>
      </c>
      <c r="BH394" t="s">
        <v>1161</v>
      </c>
      <c r="BI394" t="s">
        <v>1095</v>
      </c>
      <c r="BJ394" t="s">
        <v>4523</v>
      </c>
      <c r="BK394" t="s">
        <v>5468</v>
      </c>
      <c r="BL394" t="s">
        <v>1103</v>
      </c>
      <c r="BM394" t="s">
        <v>1103</v>
      </c>
      <c r="BN394" t="s">
        <v>4465</v>
      </c>
      <c r="BW394" t="s">
        <v>1101</v>
      </c>
      <c r="BX394" t="s">
        <v>1085</v>
      </c>
      <c r="BY394" t="s">
        <v>1095</v>
      </c>
      <c r="BZ394" t="s">
        <v>4533</v>
      </c>
      <c r="CA394" t="s">
        <v>5514</v>
      </c>
      <c r="CB394" t="s">
        <v>1103</v>
      </c>
      <c r="CC394" t="s">
        <v>1103</v>
      </c>
      <c r="CD394" t="s">
        <v>4465</v>
      </c>
      <c r="CM394" t="s">
        <v>1101</v>
      </c>
      <c r="CQ394" t="s">
        <v>1103</v>
      </c>
      <c r="CR394" t="s">
        <v>1103</v>
      </c>
      <c r="CS394" t="s">
        <v>4465</v>
      </c>
      <c r="CT394" t="s">
        <v>1101</v>
      </c>
      <c r="CU394" t="s">
        <v>1164</v>
      </c>
      <c r="CY394" t="s">
        <v>1103</v>
      </c>
      <c r="CZ394" t="s">
        <v>1103</v>
      </c>
      <c r="DA394" t="s">
        <v>4447</v>
      </c>
      <c r="DE394" t="s">
        <v>1101</v>
      </c>
      <c r="DF394" t="s">
        <v>1140</v>
      </c>
      <c r="DG394" t="s">
        <v>4496</v>
      </c>
      <c r="DH394" t="s">
        <v>4496</v>
      </c>
      <c r="DI394" t="s">
        <v>1103</v>
      </c>
      <c r="DJ394" t="s">
        <v>1103</v>
      </c>
      <c r="DK394" t="s">
        <v>4465</v>
      </c>
      <c r="IW394" t="s">
        <v>1089</v>
      </c>
      <c r="IX394" t="s">
        <v>1089</v>
      </c>
      <c r="JE394" t="s">
        <v>1103</v>
      </c>
      <c r="JF394" t="s">
        <v>4469</v>
      </c>
      <c r="JG394" t="s">
        <v>1109</v>
      </c>
      <c r="JJ394" t="s">
        <v>1103</v>
      </c>
      <c r="JK394" t="s">
        <v>4469</v>
      </c>
      <c r="JL394" t="s">
        <v>1128</v>
      </c>
      <c r="JM394" t="s">
        <v>1109</v>
      </c>
      <c r="PG394" t="s">
        <v>4448</v>
      </c>
      <c r="PH394" t="s">
        <v>4449</v>
      </c>
      <c r="PI394" t="s">
        <v>4449</v>
      </c>
      <c r="PJ394" t="s">
        <v>4449</v>
      </c>
      <c r="PK394" t="s">
        <v>4449</v>
      </c>
      <c r="PL394" t="s">
        <v>4449</v>
      </c>
      <c r="PM394" t="s">
        <v>4449</v>
      </c>
      <c r="PN394" t="s">
        <v>4449</v>
      </c>
      <c r="PP394" t="s">
        <v>4449</v>
      </c>
      <c r="PQ394" t="s">
        <v>4448</v>
      </c>
      <c r="PR394" t="s">
        <v>4448</v>
      </c>
      <c r="PS394" t="s">
        <v>4449</v>
      </c>
      <c r="PT394" t="s">
        <v>4448</v>
      </c>
      <c r="PU394" t="s">
        <v>4449</v>
      </c>
      <c r="PV394" t="s">
        <v>4449</v>
      </c>
      <c r="PW394" t="s">
        <v>4449</v>
      </c>
      <c r="PX394" t="s">
        <v>4449</v>
      </c>
      <c r="PY394" t="s">
        <v>4449</v>
      </c>
      <c r="PZ394" t="s">
        <v>4449</v>
      </c>
      <c r="QA394" t="s">
        <v>4449</v>
      </c>
      <c r="QB394" t="s">
        <v>4449</v>
      </c>
      <c r="QC394" t="s">
        <v>4449</v>
      </c>
      <c r="QD394" t="s">
        <v>4449</v>
      </c>
      <c r="QE394" t="s">
        <v>4449</v>
      </c>
    </row>
    <row r="395" spans="1:447" x14ac:dyDescent="0.25">
      <c r="A395">
        <v>394</v>
      </c>
      <c r="B395" t="s">
        <v>5501</v>
      </c>
      <c r="C395" t="s">
        <v>1133</v>
      </c>
      <c r="D395" t="s">
        <v>1134</v>
      </c>
      <c r="E395" t="s">
        <v>1137</v>
      </c>
      <c r="F395" t="s">
        <v>5511</v>
      </c>
      <c r="G395" t="s">
        <v>1081</v>
      </c>
      <c r="BG395" t="s">
        <v>1101</v>
      </c>
      <c r="BH395" t="s">
        <v>1161</v>
      </c>
      <c r="BI395" t="s">
        <v>1095</v>
      </c>
      <c r="BJ395" t="s">
        <v>4503</v>
      </c>
      <c r="BK395" t="s">
        <v>4715</v>
      </c>
      <c r="BL395" t="s">
        <v>1103</v>
      </c>
      <c r="BM395" t="s">
        <v>1103</v>
      </c>
      <c r="BN395" t="s">
        <v>4465</v>
      </c>
      <c r="BW395" t="s">
        <v>1101</v>
      </c>
      <c r="BX395" t="s">
        <v>1085</v>
      </c>
      <c r="BY395" t="s">
        <v>1095</v>
      </c>
      <c r="BZ395" t="s">
        <v>4533</v>
      </c>
      <c r="CA395" t="s">
        <v>5514</v>
      </c>
      <c r="CB395" t="s">
        <v>1103</v>
      </c>
      <c r="CC395" t="s">
        <v>1103</v>
      </c>
      <c r="CD395" t="s">
        <v>4465</v>
      </c>
      <c r="CM395" t="s">
        <v>1101</v>
      </c>
      <c r="CN395" t="s">
        <v>1105</v>
      </c>
      <c r="CO395" t="s">
        <v>4478</v>
      </c>
      <c r="CP395" t="s">
        <v>4692</v>
      </c>
      <c r="CQ395" t="s">
        <v>1103</v>
      </c>
      <c r="CR395" t="s">
        <v>1103</v>
      </c>
      <c r="CS395" t="s">
        <v>4465</v>
      </c>
      <c r="CT395" t="s">
        <v>1101</v>
      </c>
      <c r="CU395" t="s">
        <v>1164</v>
      </c>
      <c r="CY395" t="s">
        <v>1103</v>
      </c>
      <c r="CZ395" t="s">
        <v>1103</v>
      </c>
      <c r="DA395" t="s">
        <v>4465</v>
      </c>
      <c r="DE395" t="s">
        <v>1101</v>
      </c>
      <c r="DF395" t="s">
        <v>1140</v>
      </c>
      <c r="DG395" t="s">
        <v>4496</v>
      </c>
      <c r="DH395" t="s">
        <v>4496</v>
      </c>
      <c r="DI395" t="s">
        <v>1103</v>
      </c>
      <c r="DJ395" t="s">
        <v>1103</v>
      </c>
      <c r="DK395" t="s">
        <v>4465</v>
      </c>
      <c r="IW395" t="s">
        <v>1089</v>
      </c>
      <c r="IX395" t="s">
        <v>1089</v>
      </c>
      <c r="JE395" t="s">
        <v>1103</v>
      </c>
      <c r="JF395" t="s">
        <v>4469</v>
      </c>
      <c r="JG395" t="s">
        <v>1109</v>
      </c>
      <c r="JJ395" t="s">
        <v>1103</v>
      </c>
      <c r="JK395" t="s">
        <v>4469</v>
      </c>
      <c r="JL395" t="s">
        <v>1128</v>
      </c>
      <c r="JM395" t="s">
        <v>1109</v>
      </c>
      <c r="PG395" t="s">
        <v>4448</v>
      </c>
      <c r="PH395" t="s">
        <v>4449</v>
      </c>
      <c r="PI395" t="s">
        <v>4449</v>
      </c>
      <c r="PJ395" t="s">
        <v>4449</v>
      </c>
      <c r="PK395" t="s">
        <v>4449</v>
      </c>
      <c r="PL395" t="s">
        <v>4449</v>
      </c>
      <c r="PM395" t="s">
        <v>4449</v>
      </c>
      <c r="PN395" t="s">
        <v>4449</v>
      </c>
      <c r="PP395" t="s">
        <v>4449</v>
      </c>
      <c r="PQ395" t="s">
        <v>4448</v>
      </c>
      <c r="PR395" t="s">
        <v>4448</v>
      </c>
      <c r="PS395" t="s">
        <v>4449</v>
      </c>
      <c r="PT395" t="s">
        <v>4449</v>
      </c>
      <c r="PU395" t="s">
        <v>4449</v>
      </c>
      <c r="PV395" t="s">
        <v>4449</v>
      </c>
      <c r="PW395" t="s">
        <v>4449</v>
      </c>
      <c r="PX395" t="s">
        <v>4449</v>
      </c>
      <c r="PY395" t="s">
        <v>4449</v>
      </c>
      <c r="PZ395" t="s">
        <v>4449</v>
      </c>
      <c r="QA395" t="s">
        <v>4449</v>
      </c>
      <c r="QB395" t="s">
        <v>4449</v>
      </c>
      <c r="QC395" t="s">
        <v>4449</v>
      </c>
      <c r="QD395" t="s">
        <v>4449</v>
      </c>
      <c r="QE395" t="s">
        <v>4449</v>
      </c>
    </row>
    <row r="396" spans="1:447" x14ac:dyDescent="0.25">
      <c r="A396">
        <v>395</v>
      </c>
      <c r="B396" t="s">
        <v>5501</v>
      </c>
      <c r="C396" t="s">
        <v>1133</v>
      </c>
      <c r="D396" t="s">
        <v>1134</v>
      </c>
      <c r="E396" t="s">
        <v>1137</v>
      </c>
      <c r="F396" t="s">
        <v>5511</v>
      </c>
      <c r="G396" t="s">
        <v>1081</v>
      </c>
      <c r="DL396" t="s">
        <v>1101</v>
      </c>
      <c r="DM396" t="s">
        <v>4495</v>
      </c>
      <c r="DN396" t="s">
        <v>4495</v>
      </c>
      <c r="DO396" t="s">
        <v>1103</v>
      </c>
      <c r="DP396" t="s">
        <v>1103</v>
      </c>
      <c r="DQ396" t="s">
        <v>4465</v>
      </c>
      <c r="DR396" t="s">
        <v>1101</v>
      </c>
      <c r="DS396" t="s">
        <v>4503</v>
      </c>
      <c r="DT396" t="s">
        <v>4503</v>
      </c>
      <c r="DU396" t="s">
        <v>1103</v>
      </c>
      <c r="DV396" t="s">
        <v>1103</v>
      </c>
      <c r="DW396" t="s">
        <v>4465</v>
      </c>
      <c r="DX396" t="s">
        <v>1101</v>
      </c>
      <c r="DY396" t="s">
        <v>4461</v>
      </c>
      <c r="DZ396" t="s">
        <v>4461</v>
      </c>
      <c r="EA396" t="s">
        <v>1103</v>
      </c>
      <c r="EB396" t="s">
        <v>1103</v>
      </c>
      <c r="EC396" t="s">
        <v>4465</v>
      </c>
      <c r="HX396" t="s">
        <v>1101</v>
      </c>
      <c r="HY396" t="s">
        <v>4496</v>
      </c>
      <c r="HZ396" t="s">
        <v>4496</v>
      </c>
      <c r="IA396" t="s">
        <v>1103</v>
      </c>
      <c r="IB396" t="s">
        <v>1103</v>
      </c>
      <c r="IC396" t="s">
        <v>4447</v>
      </c>
      <c r="ID396" t="s">
        <v>1101</v>
      </c>
      <c r="IE396" t="s">
        <v>4477</v>
      </c>
      <c r="IF396" t="s">
        <v>4477</v>
      </c>
      <c r="IG396" t="s">
        <v>1103</v>
      </c>
      <c r="IH396" t="s">
        <v>1103</v>
      </c>
      <c r="II396" t="s">
        <v>4447</v>
      </c>
      <c r="IX396" t="s">
        <v>1089</v>
      </c>
      <c r="JJ396" t="s">
        <v>1103</v>
      </c>
      <c r="JK396" t="s">
        <v>4469</v>
      </c>
      <c r="JL396" t="s">
        <v>1128</v>
      </c>
      <c r="JM396" t="s">
        <v>1109</v>
      </c>
      <c r="PG396" t="s">
        <v>4448</v>
      </c>
      <c r="PH396" t="s">
        <v>4449</v>
      </c>
      <c r="PI396" t="s">
        <v>4449</v>
      </c>
      <c r="PJ396" t="s">
        <v>4449</v>
      </c>
      <c r="PK396" t="s">
        <v>4449</v>
      </c>
      <c r="PL396" t="s">
        <v>4449</v>
      </c>
      <c r="PM396" t="s">
        <v>4449</v>
      </c>
      <c r="PN396" t="s">
        <v>4449</v>
      </c>
      <c r="PP396" t="s">
        <v>4449</v>
      </c>
      <c r="PQ396" t="s">
        <v>4449</v>
      </c>
      <c r="PR396" t="s">
        <v>4448</v>
      </c>
      <c r="PS396" t="s">
        <v>4449</v>
      </c>
      <c r="PT396" t="s">
        <v>4448</v>
      </c>
      <c r="PU396" t="s">
        <v>4449</v>
      </c>
      <c r="PV396" t="s">
        <v>4449</v>
      </c>
      <c r="PW396" t="s">
        <v>4449</v>
      </c>
      <c r="PX396" t="s">
        <v>4449</v>
      </c>
      <c r="PY396" t="s">
        <v>4449</v>
      </c>
      <c r="PZ396" t="s">
        <v>4449</v>
      </c>
      <c r="QA396" t="s">
        <v>4449</v>
      </c>
      <c r="QB396" t="s">
        <v>4449</v>
      </c>
      <c r="QC396" t="s">
        <v>4449</v>
      </c>
      <c r="QD396" t="s">
        <v>4449</v>
      </c>
      <c r="QE396" t="s">
        <v>4449</v>
      </c>
    </row>
    <row r="397" spans="1:447" x14ac:dyDescent="0.25">
      <c r="A397">
        <v>396</v>
      </c>
      <c r="B397" t="s">
        <v>5501</v>
      </c>
      <c r="C397" t="s">
        <v>1133</v>
      </c>
      <c r="D397" t="s">
        <v>1134</v>
      </c>
      <c r="E397" t="s">
        <v>1137</v>
      </c>
      <c r="F397" t="s">
        <v>5511</v>
      </c>
      <c r="G397" t="s">
        <v>1081</v>
      </c>
      <c r="DL397" t="s">
        <v>1101</v>
      </c>
      <c r="DM397" t="s">
        <v>4495</v>
      </c>
      <c r="DN397" t="s">
        <v>4495</v>
      </c>
      <c r="DO397" t="s">
        <v>1103</v>
      </c>
      <c r="DP397" t="s">
        <v>1103</v>
      </c>
      <c r="DQ397" t="s">
        <v>4465</v>
      </c>
      <c r="DR397" t="s">
        <v>1101</v>
      </c>
      <c r="DS397" t="s">
        <v>4503</v>
      </c>
      <c r="DT397" t="s">
        <v>4503</v>
      </c>
      <c r="DU397" t="s">
        <v>1103</v>
      </c>
      <c r="DV397" t="s">
        <v>1103</v>
      </c>
      <c r="DW397" t="s">
        <v>4465</v>
      </c>
      <c r="DX397" t="s">
        <v>1101</v>
      </c>
      <c r="DY397" t="s">
        <v>4461</v>
      </c>
      <c r="DZ397" t="s">
        <v>4461</v>
      </c>
      <c r="EA397" t="s">
        <v>1103</v>
      </c>
      <c r="EB397" t="s">
        <v>1103</v>
      </c>
      <c r="EC397" t="s">
        <v>4465</v>
      </c>
      <c r="HX397" t="s">
        <v>1101</v>
      </c>
      <c r="HY397" t="s">
        <v>4496</v>
      </c>
      <c r="HZ397" t="s">
        <v>4496</v>
      </c>
      <c r="IA397" t="s">
        <v>1103</v>
      </c>
      <c r="IB397" t="s">
        <v>1103</v>
      </c>
      <c r="IC397" t="s">
        <v>4465</v>
      </c>
      <c r="ID397" t="s">
        <v>1101</v>
      </c>
      <c r="IE397" t="s">
        <v>4477</v>
      </c>
      <c r="IF397" t="s">
        <v>4477</v>
      </c>
      <c r="IG397" t="s">
        <v>1103</v>
      </c>
      <c r="IH397" t="s">
        <v>1103</v>
      </c>
      <c r="II397" t="s">
        <v>4465</v>
      </c>
      <c r="IX397" t="s">
        <v>1089</v>
      </c>
      <c r="JJ397" t="s">
        <v>1103</v>
      </c>
      <c r="JK397" t="s">
        <v>4469</v>
      </c>
      <c r="JL397" t="s">
        <v>1128</v>
      </c>
      <c r="JM397" t="s">
        <v>1109</v>
      </c>
      <c r="PG397" t="s">
        <v>4448</v>
      </c>
      <c r="PH397" t="s">
        <v>4449</v>
      </c>
      <c r="PI397" t="s">
        <v>4449</v>
      </c>
      <c r="PJ397" t="s">
        <v>4449</v>
      </c>
      <c r="PK397" t="s">
        <v>4449</v>
      </c>
      <c r="PL397" t="s">
        <v>4449</v>
      </c>
      <c r="PM397" t="s">
        <v>4449</v>
      </c>
      <c r="PN397" t="s">
        <v>4449</v>
      </c>
      <c r="PP397" t="s">
        <v>4449</v>
      </c>
      <c r="PQ397" t="s">
        <v>4449</v>
      </c>
      <c r="PR397" t="s">
        <v>4449</v>
      </c>
      <c r="PS397" t="s">
        <v>4448</v>
      </c>
      <c r="PT397" t="s">
        <v>4448</v>
      </c>
      <c r="PU397" t="s">
        <v>4449</v>
      </c>
      <c r="PV397" t="s">
        <v>4449</v>
      </c>
      <c r="PW397" t="s">
        <v>4449</v>
      </c>
      <c r="PX397" t="s">
        <v>4449</v>
      </c>
      <c r="PY397" t="s">
        <v>4449</v>
      </c>
      <c r="PZ397" t="s">
        <v>4449</v>
      </c>
      <c r="QA397" t="s">
        <v>4449</v>
      </c>
      <c r="QB397" t="s">
        <v>4449</v>
      </c>
      <c r="QC397" t="s">
        <v>4449</v>
      </c>
      <c r="QD397" t="s">
        <v>4449</v>
      </c>
      <c r="QE397" t="s">
        <v>4449</v>
      </c>
    </row>
    <row r="398" spans="1:447" x14ac:dyDescent="0.25">
      <c r="A398">
        <v>397</v>
      </c>
      <c r="B398" t="s">
        <v>5501</v>
      </c>
      <c r="C398" t="s">
        <v>1133</v>
      </c>
      <c r="D398" t="s">
        <v>1134</v>
      </c>
      <c r="E398" t="s">
        <v>1137</v>
      </c>
      <c r="F398" t="s">
        <v>5511</v>
      </c>
      <c r="G398" t="s">
        <v>1081</v>
      </c>
      <c r="DL398" t="s">
        <v>1101</v>
      </c>
      <c r="DM398" t="s">
        <v>4495</v>
      </c>
      <c r="DN398" t="s">
        <v>4495</v>
      </c>
      <c r="DO398" t="s">
        <v>1103</v>
      </c>
      <c r="DP398" t="s">
        <v>1103</v>
      </c>
      <c r="DQ398" t="s">
        <v>4465</v>
      </c>
      <c r="DR398" t="s">
        <v>1101</v>
      </c>
      <c r="DS398" t="s">
        <v>4503</v>
      </c>
      <c r="DT398" t="s">
        <v>4503</v>
      </c>
      <c r="DU398" t="s">
        <v>1103</v>
      </c>
      <c r="DV398" t="s">
        <v>1103</v>
      </c>
      <c r="DW398" t="s">
        <v>4465</v>
      </c>
      <c r="DX398" t="s">
        <v>1101</v>
      </c>
      <c r="DY398" t="s">
        <v>4461</v>
      </c>
      <c r="DZ398" t="s">
        <v>4461</v>
      </c>
      <c r="EA398" t="s">
        <v>1103</v>
      </c>
      <c r="EB398" t="s">
        <v>1103</v>
      </c>
      <c r="EC398" t="s">
        <v>4465</v>
      </c>
      <c r="HX398" t="s">
        <v>1101</v>
      </c>
      <c r="HY398" t="s">
        <v>4496</v>
      </c>
      <c r="HZ398" t="s">
        <v>4496</v>
      </c>
      <c r="IA398" t="s">
        <v>1103</v>
      </c>
      <c r="IB398" t="s">
        <v>1103</v>
      </c>
      <c r="IC398" t="s">
        <v>4465</v>
      </c>
      <c r="ID398" t="s">
        <v>1101</v>
      </c>
      <c r="IE398" t="s">
        <v>4477</v>
      </c>
      <c r="IF398" t="s">
        <v>4477</v>
      </c>
      <c r="IG398" t="s">
        <v>1103</v>
      </c>
      <c r="IH398" t="s">
        <v>1103</v>
      </c>
      <c r="II398" t="s">
        <v>4465</v>
      </c>
      <c r="IX398" t="s">
        <v>1089</v>
      </c>
      <c r="JJ398" t="s">
        <v>1103</v>
      </c>
      <c r="JK398" t="s">
        <v>4469</v>
      </c>
      <c r="JL398" t="s">
        <v>1128</v>
      </c>
      <c r="JM398" t="s">
        <v>1109</v>
      </c>
      <c r="PG398" t="s">
        <v>4448</v>
      </c>
      <c r="PH398" t="s">
        <v>4449</v>
      </c>
      <c r="PI398" t="s">
        <v>4449</v>
      </c>
      <c r="PJ398" t="s">
        <v>4449</v>
      </c>
      <c r="PK398" t="s">
        <v>4449</v>
      </c>
      <c r="PL398" t="s">
        <v>4449</v>
      </c>
      <c r="PM398" t="s">
        <v>4449</v>
      </c>
      <c r="PN398" t="s">
        <v>4449</v>
      </c>
      <c r="PP398" t="s">
        <v>4449</v>
      </c>
      <c r="PQ398" t="s">
        <v>4448</v>
      </c>
      <c r="PR398" t="s">
        <v>4448</v>
      </c>
      <c r="PS398" t="s">
        <v>4449</v>
      </c>
      <c r="PT398" t="s">
        <v>4449</v>
      </c>
      <c r="PU398" t="s">
        <v>4449</v>
      </c>
      <c r="PV398" t="s">
        <v>4449</v>
      </c>
      <c r="PW398" t="s">
        <v>4449</v>
      </c>
      <c r="PX398" t="s">
        <v>4449</v>
      </c>
      <c r="PY398" t="s">
        <v>4449</v>
      </c>
      <c r="PZ398" t="s">
        <v>4449</v>
      </c>
      <c r="QA398" t="s">
        <v>4449</v>
      </c>
      <c r="QB398" t="s">
        <v>4449</v>
      </c>
      <c r="QC398" t="s">
        <v>4449</v>
      </c>
      <c r="QD398" t="s">
        <v>4449</v>
      </c>
      <c r="QE398" t="s">
        <v>4449</v>
      </c>
    </row>
    <row r="399" spans="1:447" x14ac:dyDescent="0.25">
      <c r="A399">
        <v>398</v>
      </c>
      <c r="B399" t="s">
        <v>5501</v>
      </c>
      <c r="C399" t="s">
        <v>1133</v>
      </c>
      <c r="D399" t="s">
        <v>1134</v>
      </c>
      <c r="E399" t="s">
        <v>1137</v>
      </c>
      <c r="F399" t="s">
        <v>5511</v>
      </c>
      <c r="G399" t="s">
        <v>1081</v>
      </c>
      <c r="DL399" t="s">
        <v>1101</v>
      </c>
      <c r="DM399" t="s">
        <v>4495</v>
      </c>
      <c r="DN399" t="s">
        <v>4495</v>
      </c>
      <c r="DO399" t="s">
        <v>1103</v>
      </c>
      <c r="DP399" t="s">
        <v>1103</v>
      </c>
      <c r="DQ399" t="s">
        <v>4465</v>
      </c>
      <c r="DR399" t="s">
        <v>1101</v>
      </c>
      <c r="DS399" t="s">
        <v>4503</v>
      </c>
      <c r="DT399" t="s">
        <v>4503</v>
      </c>
      <c r="DU399" t="s">
        <v>1103</v>
      </c>
      <c r="DV399" t="s">
        <v>1103</v>
      </c>
      <c r="DW399" t="s">
        <v>4465</v>
      </c>
      <c r="DX399" t="s">
        <v>1101</v>
      </c>
      <c r="DY399" t="s">
        <v>4461</v>
      </c>
      <c r="DZ399" t="s">
        <v>4461</v>
      </c>
      <c r="EA399" t="s">
        <v>1103</v>
      </c>
      <c r="EB399" t="s">
        <v>1103</v>
      </c>
      <c r="EC399" t="s">
        <v>4465</v>
      </c>
      <c r="HX399" t="s">
        <v>1101</v>
      </c>
      <c r="HY399" t="s">
        <v>4496</v>
      </c>
      <c r="HZ399" t="s">
        <v>4496</v>
      </c>
      <c r="IA399" t="s">
        <v>1103</v>
      </c>
      <c r="IB399" t="s">
        <v>1103</v>
      </c>
      <c r="IC399" t="s">
        <v>4447</v>
      </c>
      <c r="ID399" t="s">
        <v>1101</v>
      </c>
      <c r="IE399" t="s">
        <v>4477</v>
      </c>
      <c r="IF399" t="s">
        <v>4477</v>
      </c>
      <c r="IG399" t="s">
        <v>1103</v>
      </c>
      <c r="IH399" t="s">
        <v>1103</v>
      </c>
      <c r="II399" t="s">
        <v>4465</v>
      </c>
      <c r="IX399" t="s">
        <v>1089</v>
      </c>
      <c r="JJ399" t="s">
        <v>1103</v>
      </c>
      <c r="JK399" t="s">
        <v>4469</v>
      </c>
      <c r="JL399" t="s">
        <v>1128</v>
      </c>
      <c r="JM399" t="s">
        <v>1109</v>
      </c>
      <c r="PG399" t="s">
        <v>4448</v>
      </c>
      <c r="PH399" t="s">
        <v>4449</v>
      </c>
      <c r="PI399" t="s">
        <v>4449</v>
      </c>
      <c r="PJ399" t="s">
        <v>4449</v>
      </c>
      <c r="PK399" t="s">
        <v>4449</v>
      </c>
      <c r="PL399" t="s">
        <v>4449</v>
      </c>
      <c r="PM399" t="s">
        <v>4449</v>
      </c>
      <c r="PN399" t="s">
        <v>4449</v>
      </c>
      <c r="PP399" t="s">
        <v>4449</v>
      </c>
      <c r="PQ399" t="s">
        <v>4449</v>
      </c>
      <c r="PR399" t="s">
        <v>4448</v>
      </c>
      <c r="PS399" t="s">
        <v>4449</v>
      </c>
      <c r="PT399" t="s">
        <v>4448</v>
      </c>
      <c r="PU399" t="s">
        <v>4449</v>
      </c>
      <c r="PV399" t="s">
        <v>4449</v>
      </c>
      <c r="PW399" t="s">
        <v>4449</v>
      </c>
      <c r="PX399" t="s">
        <v>4449</v>
      </c>
      <c r="PY399" t="s">
        <v>4449</v>
      </c>
      <c r="PZ399" t="s">
        <v>4449</v>
      </c>
      <c r="QA399" t="s">
        <v>4449</v>
      </c>
      <c r="QB399" t="s">
        <v>4449</v>
      </c>
      <c r="QC399" t="s">
        <v>4449</v>
      </c>
      <c r="QD399" t="s">
        <v>4449</v>
      </c>
      <c r="QE399" t="s">
        <v>4449</v>
      </c>
    </row>
    <row r="400" spans="1:447" x14ac:dyDescent="0.25">
      <c r="A400">
        <v>399</v>
      </c>
      <c r="B400" t="s">
        <v>5501</v>
      </c>
      <c r="C400" t="s">
        <v>1133</v>
      </c>
      <c r="D400" t="s">
        <v>1134</v>
      </c>
      <c r="E400" t="s">
        <v>1137</v>
      </c>
      <c r="F400" t="s">
        <v>5511</v>
      </c>
      <c r="G400" t="s">
        <v>1081</v>
      </c>
      <c r="ED400" t="s">
        <v>1101</v>
      </c>
      <c r="EE400" t="s">
        <v>4533</v>
      </c>
      <c r="EF400" t="s">
        <v>4533</v>
      </c>
      <c r="EG400" t="s">
        <v>1103</v>
      </c>
      <c r="EH400" t="s">
        <v>1103</v>
      </c>
      <c r="EI400" t="s">
        <v>4465</v>
      </c>
      <c r="EJ400" t="s">
        <v>1082</v>
      </c>
      <c r="EM400" t="s">
        <v>1103</v>
      </c>
      <c r="EN400" t="s">
        <v>1103</v>
      </c>
      <c r="EO400" t="s">
        <v>4467</v>
      </c>
      <c r="EP400" t="s">
        <v>1101</v>
      </c>
      <c r="EQ400" t="s">
        <v>4533</v>
      </c>
      <c r="ER400" t="s">
        <v>4533</v>
      </c>
      <c r="ES400" t="s">
        <v>1103</v>
      </c>
      <c r="ET400" t="s">
        <v>1103</v>
      </c>
      <c r="EU400" t="s">
        <v>4447</v>
      </c>
      <c r="IJ400" t="s">
        <v>1101</v>
      </c>
      <c r="IM400" t="s">
        <v>1103</v>
      </c>
      <c r="IN400" t="s">
        <v>1103</v>
      </c>
      <c r="IO400" t="s">
        <v>4447</v>
      </c>
      <c r="IP400" t="s">
        <v>1101</v>
      </c>
      <c r="IQ400" t="s">
        <v>4496</v>
      </c>
      <c r="IR400" t="s">
        <v>4496</v>
      </c>
      <c r="IS400" t="s">
        <v>1103</v>
      </c>
      <c r="IT400" t="s">
        <v>1103</v>
      </c>
      <c r="IU400" t="s">
        <v>4465</v>
      </c>
      <c r="IX400" t="s">
        <v>1089</v>
      </c>
      <c r="JJ400" t="s">
        <v>1103</v>
      </c>
      <c r="JK400" t="s">
        <v>4469</v>
      </c>
      <c r="JL400" t="s">
        <v>1128</v>
      </c>
      <c r="JM400" t="s">
        <v>1109</v>
      </c>
      <c r="PG400" t="s">
        <v>4448</v>
      </c>
      <c r="PH400" t="s">
        <v>4449</v>
      </c>
      <c r="PI400" t="s">
        <v>4449</v>
      </c>
      <c r="PJ400" t="s">
        <v>4449</v>
      </c>
      <c r="PK400" t="s">
        <v>4449</v>
      </c>
      <c r="PL400" t="s">
        <v>4449</v>
      </c>
      <c r="PM400" t="s">
        <v>4449</v>
      </c>
      <c r="PN400" t="s">
        <v>4449</v>
      </c>
      <c r="PP400" t="s">
        <v>4449</v>
      </c>
      <c r="PQ400" t="s">
        <v>4449</v>
      </c>
      <c r="PR400" t="s">
        <v>4448</v>
      </c>
      <c r="PS400" t="s">
        <v>4449</v>
      </c>
      <c r="PT400" t="s">
        <v>4449</v>
      </c>
      <c r="PU400" t="s">
        <v>4449</v>
      </c>
      <c r="PV400" t="s">
        <v>4449</v>
      </c>
      <c r="PW400" t="s">
        <v>4449</v>
      </c>
      <c r="PX400" t="s">
        <v>4449</v>
      </c>
      <c r="PY400" t="s">
        <v>4449</v>
      </c>
      <c r="PZ400" t="s">
        <v>4449</v>
      </c>
      <c r="QA400" t="s">
        <v>4449</v>
      </c>
      <c r="QB400" t="s">
        <v>4449</v>
      </c>
      <c r="QC400" t="s">
        <v>4449</v>
      </c>
      <c r="QD400" t="s">
        <v>4449</v>
      </c>
      <c r="QE400" t="s">
        <v>4449</v>
      </c>
    </row>
    <row r="401" spans="1:447" x14ac:dyDescent="0.25">
      <c r="A401">
        <v>400</v>
      </c>
      <c r="B401" t="s">
        <v>5501</v>
      </c>
      <c r="C401" t="s">
        <v>1133</v>
      </c>
      <c r="D401" t="s">
        <v>1134</v>
      </c>
      <c r="E401" t="s">
        <v>1137</v>
      </c>
      <c r="F401" t="s">
        <v>5511</v>
      </c>
      <c r="G401" t="s">
        <v>1081</v>
      </c>
      <c r="ED401" t="s">
        <v>1101</v>
      </c>
      <c r="EE401" t="s">
        <v>4533</v>
      </c>
      <c r="EF401" t="s">
        <v>4533</v>
      </c>
      <c r="EG401" t="s">
        <v>1103</v>
      </c>
      <c r="EH401" t="s">
        <v>1103</v>
      </c>
      <c r="EI401" t="s">
        <v>4465</v>
      </c>
      <c r="EJ401" t="s">
        <v>1082</v>
      </c>
      <c r="EM401" t="s">
        <v>1103</v>
      </c>
      <c r="EN401" t="s">
        <v>1103</v>
      </c>
      <c r="EO401" t="s">
        <v>4465</v>
      </c>
      <c r="EP401" t="s">
        <v>1101</v>
      </c>
      <c r="EQ401" t="s">
        <v>4533</v>
      </c>
      <c r="ER401" t="s">
        <v>4533</v>
      </c>
      <c r="ES401" t="s">
        <v>1103</v>
      </c>
      <c r="ET401" t="s">
        <v>1103</v>
      </c>
      <c r="EU401" t="s">
        <v>4447</v>
      </c>
      <c r="EV401" t="s">
        <v>1101</v>
      </c>
      <c r="EW401" t="s">
        <v>4455</v>
      </c>
      <c r="EX401" t="s">
        <v>4455</v>
      </c>
      <c r="IP401" t="s">
        <v>1101</v>
      </c>
      <c r="IQ401" t="s">
        <v>4457</v>
      </c>
      <c r="IR401" t="s">
        <v>4457</v>
      </c>
      <c r="IS401" t="s">
        <v>1103</v>
      </c>
      <c r="IT401" t="s">
        <v>1103</v>
      </c>
      <c r="IU401" t="s">
        <v>4447</v>
      </c>
      <c r="IX401" t="s">
        <v>1089</v>
      </c>
      <c r="JJ401" t="s">
        <v>1103</v>
      </c>
      <c r="JK401" t="s">
        <v>4469</v>
      </c>
      <c r="JL401" t="s">
        <v>1128</v>
      </c>
      <c r="JM401" t="s">
        <v>1109</v>
      </c>
      <c r="PG401" t="s">
        <v>4448</v>
      </c>
      <c r="PH401" t="s">
        <v>4449</v>
      </c>
      <c r="PI401" t="s">
        <v>4449</v>
      </c>
      <c r="PJ401" t="s">
        <v>4449</v>
      </c>
      <c r="PK401" t="s">
        <v>4449</v>
      </c>
      <c r="PL401" t="s">
        <v>4449</v>
      </c>
      <c r="PM401" t="s">
        <v>4449</v>
      </c>
      <c r="PN401" t="s">
        <v>4449</v>
      </c>
      <c r="PP401" t="s">
        <v>4449</v>
      </c>
      <c r="PQ401" t="s">
        <v>4449</v>
      </c>
      <c r="PR401" t="s">
        <v>4448</v>
      </c>
      <c r="PS401" t="s">
        <v>4448</v>
      </c>
      <c r="PT401" t="s">
        <v>4448</v>
      </c>
      <c r="PU401" t="s">
        <v>4449</v>
      </c>
      <c r="PV401" t="s">
        <v>4449</v>
      </c>
      <c r="PW401" t="s">
        <v>4449</v>
      </c>
      <c r="PX401" t="s">
        <v>4449</v>
      </c>
      <c r="PY401" t="s">
        <v>4449</v>
      </c>
      <c r="PZ401" t="s">
        <v>4449</v>
      </c>
      <c r="QA401" t="s">
        <v>4449</v>
      </c>
      <c r="QB401" t="s">
        <v>4449</v>
      </c>
      <c r="QC401" t="s">
        <v>4449</v>
      </c>
      <c r="QD401" t="s">
        <v>4449</v>
      </c>
      <c r="QE401" t="s">
        <v>4449</v>
      </c>
    </row>
    <row r="402" spans="1:447" x14ac:dyDescent="0.25">
      <c r="A402">
        <v>401</v>
      </c>
      <c r="B402" t="s">
        <v>5501</v>
      </c>
      <c r="C402" t="s">
        <v>1133</v>
      </c>
      <c r="D402" t="s">
        <v>1134</v>
      </c>
      <c r="E402" t="s">
        <v>1137</v>
      </c>
      <c r="F402" t="s">
        <v>5511</v>
      </c>
      <c r="G402" t="s">
        <v>1081</v>
      </c>
      <c r="ED402" t="s">
        <v>1101</v>
      </c>
      <c r="EE402" t="s">
        <v>4533</v>
      </c>
      <c r="EF402" t="s">
        <v>4533</v>
      </c>
      <c r="EG402" t="s">
        <v>1103</v>
      </c>
      <c r="EH402" t="s">
        <v>1103</v>
      </c>
      <c r="EI402" t="s">
        <v>4465</v>
      </c>
      <c r="EJ402" t="s">
        <v>1082</v>
      </c>
      <c r="EM402" t="s">
        <v>1103</v>
      </c>
      <c r="EN402" t="s">
        <v>1103</v>
      </c>
      <c r="EO402" t="s">
        <v>4465</v>
      </c>
      <c r="EP402" t="s">
        <v>1101</v>
      </c>
      <c r="EQ402" t="s">
        <v>4533</v>
      </c>
      <c r="ER402" t="s">
        <v>4533</v>
      </c>
      <c r="ES402" t="s">
        <v>1103</v>
      </c>
      <c r="ET402" t="s">
        <v>1103</v>
      </c>
      <c r="EU402" t="s">
        <v>4465</v>
      </c>
      <c r="EV402" t="s">
        <v>1101</v>
      </c>
      <c r="EW402" t="s">
        <v>4455</v>
      </c>
      <c r="EX402" t="s">
        <v>4455</v>
      </c>
      <c r="IP402" t="s">
        <v>1101</v>
      </c>
      <c r="IQ402" t="s">
        <v>4457</v>
      </c>
      <c r="IR402" t="s">
        <v>4457</v>
      </c>
      <c r="IS402" t="s">
        <v>1103</v>
      </c>
      <c r="IT402" t="s">
        <v>1103</v>
      </c>
      <c r="IU402" t="s">
        <v>4465</v>
      </c>
      <c r="IX402" t="s">
        <v>1089</v>
      </c>
      <c r="JJ402" t="s">
        <v>1103</v>
      </c>
      <c r="JK402" t="s">
        <v>4469</v>
      </c>
      <c r="JL402" t="s">
        <v>1128</v>
      </c>
      <c r="JM402" t="s">
        <v>1109</v>
      </c>
      <c r="PG402" t="s">
        <v>4448</v>
      </c>
      <c r="PH402" t="s">
        <v>4449</v>
      </c>
      <c r="PI402" t="s">
        <v>4449</v>
      </c>
      <c r="PJ402" t="s">
        <v>4449</v>
      </c>
      <c r="PK402" t="s">
        <v>4449</v>
      </c>
      <c r="PL402" t="s">
        <v>4449</v>
      </c>
      <c r="PM402" t="s">
        <v>4449</v>
      </c>
      <c r="PN402" t="s">
        <v>4449</v>
      </c>
      <c r="PP402" t="s">
        <v>4449</v>
      </c>
      <c r="PQ402" t="s">
        <v>4448</v>
      </c>
      <c r="PR402" t="s">
        <v>4449</v>
      </c>
      <c r="PS402" t="s">
        <v>4448</v>
      </c>
      <c r="PT402" t="s">
        <v>4449</v>
      </c>
      <c r="PU402" t="s">
        <v>4449</v>
      </c>
      <c r="PV402" t="s">
        <v>4449</v>
      </c>
      <c r="PW402" t="s">
        <v>4449</v>
      </c>
      <c r="PX402" t="s">
        <v>4449</v>
      </c>
      <c r="PY402" t="s">
        <v>4449</v>
      </c>
      <c r="PZ402" t="s">
        <v>4449</v>
      </c>
      <c r="QA402" t="s">
        <v>4449</v>
      </c>
      <c r="QB402" t="s">
        <v>4449</v>
      </c>
      <c r="QC402" t="s">
        <v>4449</v>
      </c>
      <c r="QD402" t="s">
        <v>4449</v>
      </c>
      <c r="QE402" t="s">
        <v>4449</v>
      </c>
    </row>
    <row r="403" spans="1:447" x14ac:dyDescent="0.25">
      <c r="A403">
        <v>402</v>
      </c>
      <c r="B403" t="s">
        <v>5501</v>
      </c>
      <c r="C403" t="s">
        <v>1133</v>
      </c>
      <c r="D403" t="s">
        <v>1134</v>
      </c>
      <c r="E403" t="s">
        <v>1137</v>
      </c>
      <c r="F403" t="s">
        <v>5511</v>
      </c>
      <c r="G403" t="s">
        <v>1081</v>
      </c>
      <c r="ED403" t="s">
        <v>1101</v>
      </c>
      <c r="EE403" t="s">
        <v>4533</v>
      </c>
      <c r="EF403" t="s">
        <v>4533</v>
      </c>
      <c r="EG403" t="s">
        <v>1103</v>
      </c>
      <c r="EH403" t="s">
        <v>1103</v>
      </c>
      <c r="EI403" t="s">
        <v>4465</v>
      </c>
      <c r="EJ403" t="s">
        <v>1082</v>
      </c>
      <c r="EM403" t="s">
        <v>1103</v>
      </c>
      <c r="EN403" t="s">
        <v>1103</v>
      </c>
      <c r="EO403" t="s">
        <v>4447</v>
      </c>
      <c r="EP403" t="s">
        <v>1101</v>
      </c>
      <c r="EQ403" t="s">
        <v>4533</v>
      </c>
      <c r="ER403" t="s">
        <v>4533</v>
      </c>
      <c r="ES403" t="s">
        <v>1103</v>
      </c>
      <c r="ET403" t="s">
        <v>1103</v>
      </c>
      <c r="EU403" t="s">
        <v>4465</v>
      </c>
      <c r="EV403" t="s">
        <v>1101</v>
      </c>
      <c r="EW403" t="s">
        <v>4455</v>
      </c>
      <c r="EX403" t="s">
        <v>4455</v>
      </c>
      <c r="IP403" t="s">
        <v>1101</v>
      </c>
      <c r="IQ403" t="s">
        <v>4457</v>
      </c>
      <c r="IR403" t="s">
        <v>4457</v>
      </c>
      <c r="IX403" t="s">
        <v>1089</v>
      </c>
      <c r="JJ403" t="s">
        <v>1103</v>
      </c>
      <c r="JK403" t="s">
        <v>4469</v>
      </c>
      <c r="JL403" t="s">
        <v>1128</v>
      </c>
      <c r="JM403" t="s">
        <v>1109</v>
      </c>
      <c r="PG403" t="s">
        <v>4448</v>
      </c>
      <c r="PH403" t="s">
        <v>4449</v>
      </c>
      <c r="PI403" t="s">
        <v>4449</v>
      </c>
      <c r="PJ403" t="s">
        <v>4449</v>
      </c>
      <c r="PK403" t="s">
        <v>4449</v>
      </c>
      <c r="PL403" t="s">
        <v>4449</v>
      </c>
      <c r="PM403" t="s">
        <v>4449</v>
      </c>
      <c r="PN403" t="s">
        <v>4449</v>
      </c>
      <c r="PP403" t="s">
        <v>4449</v>
      </c>
      <c r="PQ403" t="s">
        <v>4448</v>
      </c>
      <c r="PR403" t="s">
        <v>4449</v>
      </c>
      <c r="PS403" t="s">
        <v>4448</v>
      </c>
      <c r="PT403" t="s">
        <v>4449</v>
      </c>
      <c r="PU403" t="s">
        <v>4449</v>
      </c>
      <c r="PV403" t="s">
        <v>4449</v>
      </c>
      <c r="PW403" t="s">
        <v>4449</v>
      </c>
      <c r="PX403" t="s">
        <v>4449</v>
      </c>
      <c r="PY403" t="s">
        <v>4449</v>
      </c>
      <c r="PZ403" t="s">
        <v>4449</v>
      </c>
      <c r="QA403" t="s">
        <v>4449</v>
      </c>
      <c r="QB403" t="s">
        <v>4449</v>
      </c>
      <c r="QC403" t="s">
        <v>4449</v>
      </c>
      <c r="QD403" t="s">
        <v>4449</v>
      </c>
      <c r="QE403" t="s">
        <v>4449</v>
      </c>
    </row>
    <row r="404" spans="1:447" x14ac:dyDescent="0.25">
      <c r="A404">
        <v>403</v>
      </c>
      <c r="B404" t="s">
        <v>5515</v>
      </c>
      <c r="C404" t="s">
        <v>1133</v>
      </c>
      <c r="D404" t="s">
        <v>1134</v>
      </c>
      <c r="E404" t="s">
        <v>1137</v>
      </c>
      <c r="F404" t="s">
        <v>5511</v>
      </c>
      <c r="G404" t="s">
        <v>1081</v>
      </c>
      <c r="EY404" t="s">
        <v>1101</v>
      </c>
      <c r="FC404" t="s">
        <v>1101</v>
      </c>
      <c r="FD404" t="s">
        <v>1095</v>
      </c>
      <c r="FE404" t="s">
        <v>4478</v>
      </c>
      <c r="FF404" t="s">
        <v>5007</v>
      </c>
      <c r="PG404" t="s">
        <v>4448</v>
      </c>
      <c r="PH404" t="s">
        <v>4449</v>
      </c>
      <c r="PI404" t="s">
        <v>4449</v>
      </c>
      <c r="PJ404" t="s">
        <v>4449</v>
      </c>
      <c r="PK404" t="s">
        <v>4449</v>
      </c>
      <c r="PL404" t="s">
        <v>4449</v>
      </c>
      <c r="PM404" t="s">
        <v>4449</v>
      </c>
      <c r="PN404" t="s">
        <v>4449</v>
      </c>
      <c r="PP404" t="s">
        <v>4449</v>
      </c>
      <c r="PQ404" t="s">
        <v>4448</v>
      </c>
      <c r="PR404" t="s">
        <v>4448</v>
      </c>
      <c r="PS404" t="s">
        <v>4449</v>
      </c>
      <c r="PT404" t="s">
        <v>4448</v>
      </c>
      <c r="PU404" t="s">
        <v>4449</v>
      </c>
      <c r="PV404" t="s">
        <v>4449</v>
      </c>
      <c r="PW404" t="s">
        <v>4449</v>
      </c>
      <c r="PX404" t="s">
        <v>4449</v>
      </c>
      <c r="PY404" t="s">
        <v>4449</v>
      </c>
      <c r="PZ404" t="s">
        <v>4449</v>
      </c>
      <c r="QA404" t="s">
        <v>4449</v>
      </c>
      <c r="QB404" t="s">
        <v>4449</v>
      </c>
      <c r="QC404" t="s">
        <v>4449</v>
      </c>
      <c r="QD404" t="s">
        <v>4449</v>
      </c>
      <c r="QE404" t="s">
        <v>4449</v>
      </c>
    </row>
    <row r="405" spans="1:447" x14ac:dyDescent="0.25">
      <c r="A405">
        <v>404</v>
      </c>
      <c r="B405" t="s">
        <v>5515</v>
      </c>
      <c r="C405" t="s">
        <v>1133</v>
      </c>
      <c r="D405" t="s">
        <v>1134</v>
      </c>
      <c r="E405" t="s">
        <v>1137</v>
      </c>
      <c r="F405" t="s">
        <v>5511</v>
      </c>
      <c r="G405" t="s">
        <v>1081</v>
      </c>
      <c r="EY405" t="s">
        <v>1101</v>
      </c>
      <c r="FC405" t="s">
        <v>1082</v>
      </c>
      <c r="FD405" t="s">
        <v>1095</v>
      </c>
      <c r="FE405" t="s">
        <v>4478</v>
      </c>
      <c r="FF405" t="s">
        <v>5007</v>
      </c>
      <c r="PG405" t="s">
        <v>4448</v>
      </c>
      <c r="PH405" t="s">
        <v>4449</v>
      </c>
      <c r="PI405" t="s">
        <v>4449</v>
      </c>
      <c r="PJ405" t="s">
        <v>4449</v>
      </c>
      <c r="PK405" t="s">
        <v>4449</v>
      </c>
      <c r="PL405" t="s">
        <v>4449</v>
      </c>
      <c r="PM405" t="s">
        <v>4449</v>
      </c>
      <c r="PN405" t="s">
        <v>4449</v>
      </c>
      <c r="PP405" t="s">
        <v>4449</v>
      </c>
      <c r="PQ405" t="s">
        <v>4449</v>
      </c>
      <c r="PR405" t="s">
        <v>4449</v>
      </c>
      <c r="PS405" t="s">
        <v>4448</v>
      </c>
      <c r="PT405" t="s">
        <v>4448</v>
      </c>
      <c r="PU405" t="s">
        <v>4449</v>
      </c>
      <c r="PV405" t="s">
        <v>4449</v>
      </c>
      <c r="PW405" t="s">
        <v>4449</v>
      </c>
      <c r="PX405" t="s">
        <v>4449</v>
      </c>
      <c r="PY405" t="s">
        <v>4449</v>
      </c>
      <c r="PZ405" t="s">
        <v>4449</v>
      </c>
      <c r="QA405" t="s">
        <v>4449</v>
      </c>
      <c r="QB405" t="s">
        <v>4449</v>
      </c>
      <c r="QC405" t="s">
        <v>4449</v>
      </c>
      <c r="QD405" t="s">
        <v>4449</v>
      </c>
      <c r="QE405" t="s">
        <v>4449</v>
      </c>
    </row>
    <row r="406" spans="1:447" x14ac:dyDescent="0.25">
      <c r="A406">
        <v>405</v>
      </c>
      <c r="B406" t="s">
        <v>5515</v>
      </c>
      <c r="C406" t="s">
        <v>1133</v>
      </c>
      <c r="D406" t="s">
        <v>1134</v>
      </c>
      <c r="E406" t="s">
        <v>1137</v>
      </c>
      <c r="F406" t="s">
        <v>5511</v>
      </c>
      <c r="G406" t="s">
        <v>1081</v>
      </c>
      <c r="EY406" t="s">
        <v>1101</v>
      </c>
      <c r="FC406" t="s">
        <v>1101</v>
      </c>
      <c r="FD406" t="s">
        <v>1095</v>
      </c>
      <c r="FE406" t="s">
        <v>4478</v>
      </c>
      <c r="FF406" t="s">
        <v>5007</v>
      </c>
      <c r="PG406" t="s">
        <v>4448</v>
      </c>
      <c r="PH406" t="s">
        <v>4449</v>
      </c>
      <c r="PI406" t="s">
        <v>4449</v>
      </c>
      <c r="PJ406" t="s">
        <v>4449</v>
      </c>
      <c r="PK406" t="s">
        <v>4449</v>
      </c>
      <c r="PL406" t="s">
        <v>4449</v>
      </c>
      <c r="PM406" t="s">
        <v>4449</v>
      </c>
      <c r="PN406" t="s">
        <v>4449</v>
      </c>
      <c r="PP406" t="s">
        <v>4449</v>
      </c>
      <c r="PQ406" t="s">
        <v>4449</v>
      </c>
      <c r="PR406" t="s">
        <v>4448</v>
      </c>
      <c r="PS406" t="s">
        <v>4448</v>
      </c>
      <c r="PT406" t="s">
        <v>4449</v>
      </c>
      <c r="PU406" t="s">
        <v>4449</v>
      </c>
      <c r="PV406" t="s">
        <v>4449</v>
      </c>
      <c r="PW406" t="s">
        <v>4449</v>
      </c>
      <c r="PX406" t="s">
        <v>4449</v>
      </c>
      <c r="PY406" t="s">
        <v>4449</v>
      </c>
      <c r="PZ406" t="s">
        <v>4449</v>
      </c>
      <c r="QA406" t="s">
        <v>4449</v>
      </c>
      <c r="QB406" t="s">
        <v>4449</v>
      </c>
      <c r="QC406" t="s">
        <v>4449</v>
      </c>
      <c r="QD406" t="s">
        <v>4449</v>
      </c>
      <c r="QE406" t="s">
        <v>4449</v>
      </c>
    </row>
    <row r="407" spans="1:447" x14ac:dyDescent="0.25">
      <c r="A407">
        <v>406</v>
      </c>
      <c r="B407" t="s">
        <v>5515</v>
      </c>
      <c r="C407" t="s">
        <v>1133</v>
      </c>
      <c r="D407" t="s">
        <v>1134</v>
      </c>
      <c r="E407" t="s">
        <v>1137</v>
      </c>
      <c r="F407" t="s">
        <v>5511</v>
      </c>
      <c r="G407" t="s">
        <v>1081</v>
      </c>
      <c r="EY407" t="s">
        <v>1101</v>
      </c>
      <c r="FC407" t="s">
        <v>1101</v>
      </c>
      <c r="FD407" t="s">
        <v>1095</v>
      </c>
      <c r="FE407" t="s">
        <v>4478</v>
      </c>
      <c r="FF407" t="s">
        <v>5007</v>
      </c>
      <c r="PG407" t="s">
        <v>4448</v>
      </c>
      <c r="PH407" t="s">
        <v>4449</v>
      </c>
      <c r="PI407" t="s">
        <v>4449</v>
      </c>
      <c r="PJ407" t="s">
        <v>4449</v>
      </c>
      <c r="PK407" t="s">
        <v>4449</v>
      </c>
      <c r="PL407" t="s">
        <v>4449</v>
      </c>
      <c r="PM407" t="s">
        <v>4449</v>
      </c>
      <c r="PN407" t="s">
        <v>4449</v>
      </c>
      <c r="PP407" t="s">
        <v>4449</v>
      </c>
      <c r="PQ407" t="s">
        <v>4448</v>
      </c>
      <c r="PR407" t="s">
        <v>4448</v>
      </c>
      <c r="PS407" t="s">
        <v>4449</v>
      </c>
      <c r="PT407" t="s">
        <v>4449</v>
      </c>
      <c r="PU407" t="s">
        <v>4449</v>
      </c>
      <c r="PV407" t="s">
        <v>4449</v>
      </c>
      <c r="PW407" t="s">
        <v>4449</v>
      </c>
      <c r="PX407" t="s">
        <v>4449</v>
      </c>
      <c r="PY407" t="s">
        <v>4449</v>
      </c>
      <c r="PZ407" t="s">
        <v>4449</v>
      </c>
      <c r="QA407" t="s">
        <v>4449</v>
      </c>
      <c r="QB407" t="s">
        <v>4449</v>
      </c>
      <c r="QC407" t="s">
        <v>4449</v>
      </c>
      <c r="QD407" t="s">
        <v>4449</v>
      </c>
      <c r="QE407" t="s">
        <v>4449</v>
      </c>
    </row>
    <row r="408" spans="1:447" x14ac:dyDescent="0.25">
      <c r="A408">
        <v>407</v>
      </c>
      <c r="B408" t="s">
        <v>5515</v>
      </c>
      <c r="C408" t="s">
        <v>1133</v>
      </c>
      <c r="D408" t="s">
        <v>1134</v>
      </c>
      <c r="E408" t="s">
        <v>1137</v>
      </c>
      <c r="F408" t="s">
        <v>5511</v>
      </c>
      <c r="G408" t="s">
        <v>1081</v>
      </c>
      <c r="FG408" t="s">
        <v>1101</v>
      </c>
      <c r="FH408" t="s">
        <v>4513</v>
      </c>
      <c r="FI408" t="s">
        <v>4513</v>
      </c>
      <c r="FJ408" t="s">
        <v>1101</v>
      </c>
      <c r="FK408" t="s">
        <v>4458</v>
      </c>
      <c r="FL408" t="s">
        <v>4458</v>
      </c>
      <c r="PG408" t="s">
        <v>4448</v>
      </c>
      <c r="PH408" t="s">
        <v>4449</v>
      </c>
      <c r="PI408" t="s">
        <v>4449</v>
      </c>
      <c r="PJ408" t="s">
        <v>4449</v>
      </c>
      <c r="PK408" t="s">
        <v>4449</v>
      </c>
      <c r="PL408" t="s">
        <v>4449</v>
      </c>
      <c r="PM408" t="s">
        <v>4449</v>
      </c>
      <c r="PN408" t="s">
        <v>4449</v>
      </c>
      <c r="PP408" t="s">
        <v>4449</v>
      </c>
      <c r="PQ408" t="s">
        <v>4449</v>
      </c>
      <c r="PR408" t="s">
        <v>4449</v>
      </c>
      <c r="PS408" t="s">
        <v>4448</v>
      </c>
      <c r="PT408" t="s">
        <v>4448</v>
      </c>
      <c r="PU408" t="s">
        <v>4449</v>
      </c>
      <c r="PV408" t="s">
        <v>4449</v>
      </c>
      <c r="PW408" t="s">
        <v>4449</v>
      </c>
      <c r="PX408" t="s">
        <v>4449</v>
      </c>
      <c r="PY408" t="s">
        <v>4449</v>
      </c>
      <c r="PZ408" t="s">
        <v>4449</v>
      </c>
      <c r="QA408" t="s">
        <v>4449</v>
      </c>
      <c r="QB408" t="s">
        <v>4449</v>
      </c>
      <c r="QC408" t="s">
        <v>4449</v>
      </c>
      <c r="QD408" t="s">
        <v>4449</v>
      </c>
      <c r="QE408" t="s">
        <v>4449</v>
      </c>
    </row>
    <row r="409" spans="1:447" x14ac:dyDescent="0.25">
      <c r="A409">
        <v>408</v>
      </c>
      <c r="B409" t="s">
        <v>5515</v>
      </c>
      <c r="C409" t="s">
        <v>1133</v>
      </c>
      <c r="D409" t="s">
        <v>1134</v>
      </c>
      <c r="E409" t="s">
        <v>1137</v>
      </c>
      <c r="F409" t="s">
        <v>5511</v>
      </c>
      <c r="G409" t="s">
        <v>1081</v>
      </c>
      <c r="FG409" t="s">
        <v>1101</v>
      </c>
      <c r="FH409" t="s">
        <v>4513</v>
      </c>
      <c r="FI409" t="s">
        <v>4513</v>
      </c>
      <c r="FJ409" t="s">
        <v>1101</v>
      </c>
      <c r="FK409" t="s">
        <v>4458</v>
      </c>
      <c r="FL409" t="s">
        <v>4458</v>
      </c>
      <c r="PG409" t="s">
        <v>4448</v>
      </c>
      <c r="PH409" t="s">
        <v>4449</v>
      </c>
      <c r="PI409" t="s">
        <v>4449</v>
      </c>
      <c r="PJ409" t="s">
        <v>4449</v>
      </c>
      <c r="PK409" t="s">
        <v>4449</v>
      </c>
      <c r="PL409" t="s">
        <v>4449</v>
      </c>
      <c r="PM409" t="s">
        <v>4449</v>
      </c>
      <c r="PN409" t="s">
        <v>4449</v>
      </c>
      <c r="PP409" t="s">
        <v>4449</v>
      </c>
      <c r="PQ409" t="s">
        <v>4448</v>
      </c>
      <c r="PR409" t="s">
        <v>4448</v>
      </c>
      <c r="PS409" t="s">
        <v>4449</v>
      </c>
      <c r="PT409" t="s">
        <v>4449</v>
      </c>
      <c r="PU409" t="s">
        <v>4449</v>
      </c>
      <c r="PV409" t="s">
        <v>4449</v>
      </c>
      <c r="PW409" t="s">
        <v>4449</v>
      </c>
      <c r="PX409" t="s">
        <v>4449</v>
      </c>
      <c r="PY409" t="s">
        <v>4449</v>
      </c>
      <c r="PZ409" t="s">
        <v>4449</v>
      </c>
      <c r="QA409" t="s">
        <v>4449</v>
      </c>
      <c r="QB409" t="s">
        <v>4449</v>
      </c>
      <c r="QC409" t="s">
        <v>4449</v>
      </c>
      <c r="QD409" t="s">
        <v>4449</v>
      </c>
      <c r="QE409" t="s">
        <v>4449</v>
      </c>
    </row>
    <row r="410" spans="1:447" x14ac:dyDescent="0.25">
      <c r="A410">
        <v>409</v>
      </c>
      <c r="B410" t="s">
        <v>5515</v>
      </c>
      <c r="C410" t="s">
        <v>1133</v>
      </c>
      <c r="D410" t="s">
        <v>1134</v>
      </c>
      <c r="E410" t="s">
        <v>1137</v>
      </c>
      <c r="F410" t="s">
        <v>5511</v>
      </c>
      <c r="G410" t="s">
        <v>1081</v>
      </c>
      <c r="GH410" t="s">
        <v>1095</v>
      </c>
      <c r="GI410" t="s">
        <v>4499</v>
      </c>
      <c r="GJ410" t="s">
        <v>4980</v>
      </c>
      <c r="GM410" t="s">
        <v>4980</v>
      </c>
    </row>
    <row r="411" spans="1:447" x14ac:dyDescent="0.25">
      <c r="A411">
        <v>410</v>
      </c>
      <c r="B411" t="s">
        <v>5515</v>
      </c>
      <c r="C411" t="s">
        <v>1133</v>
      </c>
      <c r="D411" t="s">
        <v>1134</v>
      </c>
      <c r="E411" t="s">
        <v>1137</v>
      </c>
      <c r="F411" t="s">
        <v>5511</v>
      </c>
      <c r="G411" t="s">
        <v>1081</v>
      </c>
      <c r="GH411" t="s">
        <v>1095</v>
      </c>
      <c r="GI411" t="s">
        <v>4499</v>
      </c>
      <c r="GJ411" t="s">
        <v>4980</v>
      </c>
      <c r="GM411" t="s">
        <v>4980</v>
      </c>
    </row>
    <row r="412" spans="1:447" x14ac:dyDescent="0.25">
      <c r="A412">
        <v>411</v>
      </c>
      <c r="B412" t="s">
        <v>5515</v>
      </c>
      <c r="C412" t="s">
        <v>1133</v>
      </c>
      <c r="D412" t="s">
        <v>1134</v>
      </c>
      <c r="E412" t="s">
        <v>1137</v>
      </c>
      <c r="F412" t="s">
        <v>5511</v>
      </c>
      <c r="G412" t="s">
        <v>1081</v>
      </c>
      <c r="FM412" t="s">
        <v>1101</v>
      </c>
      <c r="FP412" t="s">
        <v>1101</v>
      </c>
      <c r="PG412" t="s">
        <v>4448</v>
      </c>
      <c r="PH412" t="s">
        <v>4449</v>
      </c>
      <c r="PI412" t="s">
        <v>4449</v>
      </c>
      <c r="PJ412" t="s">
        <v>4449</v>
      </c>
      <c r="PK412" t="s">
        <v>4449</v>
      </c>
      <c r="PL412" t="s">
        <v>4449</v>
      </c>
      <c r="PM412" t="s">
        <v>4449</v>
      </c>
      <c r="PN412" t="s">
        <v>4449</v>
      </c>
      <c r="PP412" t="s">
        <v>4449</v>
      </c>
      <c r="PQ412" t="s">
        <v>4448</v>
      </c>
      <c r="PR412" t="s">
        <v>4448</v>
      </c>
      <c r="PS412" t="s">
        <v>4449</v>
      </c>
      <c r="PT412" t="s">
        <v>4448</v>
      </c>
      <c r="PU412" t="s">
        <v>4449</v>
      </c>
      <c r="PV412" t="s">
        <v>4449</v>
      </c>
      <c r="PW412" t="s">
        <v>4449</v>
      </c>
      <c r="PX412" t="s">
        <v>4449</v>
      </c>
      <c r="PY412" t="s">
        <v>4449</v>
      </c>
      <c r="PZ412" t="s">
        <v>4449</v>
      </c>
      <c r="QA412" t="s">
        <v>4449</v>
      </c>
      <c r="QB412" t="s">
        <v>4449</v>
      </c>
      <c r="QC412" t="s">
        <v>4449</v>
      </c>
      <c r="QD412" t="s">
        <v>4449</v>
      </c>
      <c r="QE412" t="s">
        <v>4449</v>
      </c>
    </row>
    <row r="413" spans="1:447" x14ac:dyDescent="0.25">
      <c r="A413">
        <v>412</v>
      </c>
      <c r="B413" t="s">
        <v>5515</v>
      </c>
      <c r="C413" t="s">
        <v>1133</v>
      </c>
      <c r="D413" t="s">
        <v>1134</v>
      </c>
      <c r="E413" t="s">
        <v>1137</v>
      </c>
      <c r="F413" t="s">
        <v>5511</v>
      </c>
      <c r="G413" t="s">
        <v>1081</v>
      </c>
      <c r="FM413" t="s">
        <v>1101</v>
      </c>
      <c r="FP413" t="s">
        <v>1101</v>
      </c>
      <c r="PG413" t="s">
        <v>4448</v>
      </c>
      <c r="PH413" t="s">
        <v>4449</v>
      </c>
      <c r="PI413" t="s">
        <v>4449</v>
      </c>
      <c r="PJ413" t="s">
        <v>4449</v>
      </c>
      <c r="PK413" t="s">
        <v>4449</v>
      </c>
      <c r="PL413" t="s">
        <v>4449</v>
      </c>
      <c r="PM413" t="s">
        <v>4449</v>
      </c>
      <c r="PN413" t="s">
        <v>4449</v>
      </c>
      <c r="PP413" t="s">
        <v>4449</v>
      </c>
      <c r="PQ413" t="s">
        <v>4448</v>
      </c>
      <c r="PR413" t="s">
        <v>4448</v>
      </c>
      <c r="PS413" t="s">
        <v>4449</v>
      </c>
      <c r="PT413" t="s">
        <v>4449</v>
      </c>
      <c r="PU413" t="s">
        <v>4449</v>
      </c>
      <c r="PV413" t="s">
        <v>4449</v>
      </c>
      <c r="PW413" t="s">
        <v>4449</v>
      </c>
      <c r="PX413" t="s">
        <v>4449</v>
      </c>
      <c r="PY413" t="s">
        <v>4449</v>
      </c>
      <c r="PZ413" t="s">
        <v>4449</v>
      </c>
      <c r="QA413" t="s">
        <v>4449</v>
      </c>
      <c r="QB413" t="s">
        <v>4449</v>
      </c>
      <c r="QC413" t="s">
        <v>4449</v>
      </c>
      <c r="QD413" t="s">
        <v>4449</v>
      </c>
      <c r="QE413" t="s">
        <v>4449</v>
      </c>
    </row>
    <row r="414" spans="1:447" x14ac:dyDescent="0.25">
      <c r="A414">
        <v>413</v>
      </c>
      <c r="B414" t="s">
        <v>5515</v>
      </c>
      <c r="C414" t="s">
        <v>1133</v>
      </c>
      <c r="D414" t="s">
        <v>1134</v>
      </c>
      <c r="E414" t="s">
        <v>1137</v>
      </c>
      <c r="F414" t="s">
        <v>5511</v>
      </c>
      <c r="G414" t="s">
        <v>1081</v>
      </c>
      <c r="P414" t="s">
        <v>1101</v>
      </c>
      <c r="Q414" t="s">
        <v>1129</v>
      </c>
      <c r="R414" t="s">
        <v>1146</v>
      </c>
      <c r="S414" t="s">
        <v>5516</v>
      </c>
      <c r="T414" t="s">
        <v>5516</v>
      </c>
      <c r="U414" t="s">
        <v>1103</v>
      </c>
      <c r="V414" t="s">
        <v>1103</v>
      </c>
      <c r="W414" t="s">
        <v>4465</v>
      </c>
      <c r="AE414" t="s">
        <v>1101</v>
      </c>
      <c r="AF414" t="s">
        <v>1146</v>
      </c>
      <c r="AG414" t="s">
        <v>4596</v>
      </c>
      <c r="AH414" t="s">
        <v>4596</v>
      </c>
      <c r="AI414" t="s">
        <v>1103</v>
      </c>
      <c r="AJ414" t="s">
        <v>1103</v>
      </c>
      <c r="AK414" t="s">
        <v>4465</v>
      </c>
      <c r="BO414" t="s">
        <v>1101</v>
      </c>
      <c r="BP414" t="s">
        <v>1161</v>
      </c>
      <c r="BQ414" t="s">
        <v>1146</v>
      </c>
      <c r="BR414" t="s">
        <v>4614</v>
      </c>
      <c r="BS414" t="s">
        <v>4614</v>
      </c>
      <c r="BT414" t="s">
        <v>1103</v>
      </c>
      <c r="BU414" t="s">
        <v>1103</v>
      </c>
      <c r="BV414" t="s">
        <v>4465</v>
      </c>
      <c r="CE414" t="s">
        <v>1101</v>
      </c>
      <c r="CF414" t="s">
        <v>1085</v>
      </c>
      <c r="CG414" t="s">
        <v>1146</v>
      </c>
      <c r="CH414" t="s">
        <v>5487</v>
      </c>
      <c r="CI414" t="s">
        <v>5487</v>
      </c>
      <c r="CJ414" t="s">
        <v>1103</v>
      </c>
      <c r="CK414" t="s">
        <v>1103</v>
      </c>
      <c r="CL414" t="s">
        <v>4465</v>
      </c>
      <c r="IV414" t="s">
        <v>1089</v>
      </c>
      <c r="IW414" t="s">
        <v>1089</v>
      </c>
      <c r="IY414" t="s">
        <v>1103</v>
      </c>
      <c r="IZ414" t="s">
        <v>1103</v>
      </c>
      <c r="JA414" t="s">
        <v>5481</v>
      </c>
      <c r="JB414" t="s">
        <v>1109</v>
      </c>
      <c r="JE414" t="s">
        <v>1103</v>
      </c>
      <c r="JF414" t="s">
        <v>4469</v>
      </c>
      <c r="JG414" t="s">
        <v>1109</v>
      </c>
      <c r="PG414" t="s">
        <v>4448</v>
      </c>
      <c r="PH414" t="s">
        <v>4449</v>
      </c>
      <c r="PI414" t="s">
        <v>4449</v>
      </c>
      <c r="PJ414" t="s">
        <v>4449</v>
      </c>
      <c r="PK414" t="s">
        <v>4449</v>
      </c>
      <c r="PL414" t="s">
        <v>4449</v>
      </c>
      <c r="PM414" t="s">
        <v>4449</v>
      </c>
      <c r="PN414" t="s">
        <v>4449</v>
      </c>
      <c r="PP414" t="s">
        <v>4449</v>
      </c>
      <c r="PQ414" t="s">
        <v>4448</v>
      </c>
      <c r="PR414" t="s">
        <v>4448</v>
      </c>
      <c r="PS414" t="s">
        <v>4449</v>
      </c>
      <c r="PT414" t="s">
        <v>4449</v>
      </c>
      <c r="PU414" t="s">
        <v>4449</v>
      </c>
      <c r="PV414" t="s">
        <v>4449</v>
      </c>
      <c r="PW414" t="s">
        <v>4449</v>
      </c>
      <c r="PX414" t="s">
        <v>4449</v>
      </c>
      <c r="PY414" t="s">
        <v>4449</v>
      </c>
      <c r="PZ414" t="s">
        <v>4449</v>
      </c>
      <c r="QA414" t="s">
        <v>4449</v>
      </c>
      <c r="QB414" t="s">
        <v>4449</v>
      </c>
      <c r="QC414" t="s">
        <v>4449</v>
      </c>
      <c r="QD414" t="s">
        <v>4449</v>
      </c>
      <c r="QE414" t="s">
        <v>4449</v>
      </c>
    </row>
    <row r="415" spans="1:447" x14ac:dyDescent="0.25">
      <c r="A415">
        <v>414</v>
      </c>
      <c r="B415" t="s">
        <v>5501</v>
      </c>
      <c r="C415" t="s">
        <v>1097</v>
      </c>
      <c r="D415" t="s">
        <v>3452</v>
      </c>
      <c r="E415" t="s">
        <v>3564</v>
      </c>
      <c r="F415" t="s">
        <v>4677</v>
      </c>
      <c r="G415" t="s">
        <v>1081</v>
      </c>
      <c r="FM415" t="s">
        <v>1082</v>
      </c>
      <c r="PG415" t="s">
        <v>4448</v>
      </c>
      <c r="PH415" t="s">
        <v>4448</v>
      </c>
      <c r="PI415" t="s">
        <v>4449</v>
      </c>
      <c r="PJ415" t="s">
        <v>4449</v>
      </c>
      <c r="PK415" t="s">
        <v>4449</v>
      </c>
      <c r="PL415" t="s">
        <v>4449</v>
      </c>
      <c r="PM415" t="s">
        <v>4449</v>
      </c>
      <c r="PN415" t="s">
        <v>4449</v>
      </c>
      <c r="PP415" t="s">
        <v>4449</v>
      </c>
      <c r="PQ415" t="s">
        <v>4449</v>
      </c>
      <c r="PR415" t="s">
        <v>4449</v>
      </c>
      <c r="PS415" t="s">
        <v>4449</v>
      </c>
      <c r="PT415" t="s">
        <v>4449</v>
      </c>
      <c r="PU415" t="s">
        <v>4449</v>
      </c>
      <c r="PV415" t="s">
        <v>4449</v>
      </c>
      <c r="PW415" t="s">
        <v>4448</v>
      </c>
      <c r="PX415" t="s">
        <v>4449</v>
      </c>
      <c r="PY415" t="s">
        <v>4449</v>
      </c>
      <c r="PZ415" t="s">
        <v>4449</v>
      </c>
      <c r="QA415" t="s">
        <v>4449</v>
      </c>
      <c r="QB415" t="s">
        <v>4449</v>
      </c>
      <c r="QC415" t="s">
        <v>4449</v>
      </c>
      <c r="QD415" t="s">
        <v>4449</v>
      </c>
      <c r="QE415" t="s">
        <v>4449</v>
      </c>
    </row>
    <row r="416" spans="1:447" x14ac:dyDescent="0.25">
      <c r="A416">
        <v>415</v>
      </c>
      <c r="B416" t="s">
        <v>5501</v>
      </c>
      <c r="C416" t="s">
        <v>1097</v>
      </c>
      <c r="D416" t="s">
        <v>3452</v>
      </c>
      <c r="E416" t="s">
        <v>3564</v>
      </c>
      <c r="F416" t="s">
        <v>4677</v>
      </c>
      <c r="G416" t="s">
        <v>1081</v>
      </c>
      <c r="FG416" t="s">
        <v>1082</v>
      </c>
      <c r="FH416" t="s">
        <v>4590</v>
      </c>
      <c r="FI416" t="s">
        <v>4590</v>
      </c>
      <c r="FJ416" t="s">
        <v>1101</v>
      </c>
      <c r="FK416" t="s">
        <v>4463</v>
      </c>
      <c r="FL416" t="s">
        <v>4463</v>
      </c>
      <c r="PG416" t="s">
        <v>4448</v>
      </c>
      <c r="PH416" t="s">
        <v>4449</v>
      </c>
      <c r="PI416" t="s">
        <v>4449</v>
      </c>
      <c r="PJ416" t="s">
        <v>4449</v>
      </c>
      <c r="PK416" t="s">
        <v>4449</v>
      </c>
      <c r="PL416" t="s">
        <v>4449</v>
      </c>
      <c r="PM416" t="s">
        <v>4449</v>
      </c>
      <c r="PN416" t="s">
        <v>4449</v>
      </c>
      <c r="PP416" t="s">
        <v>4449</v>
      </c>
      <c r="PQ416" t="s">
        <v>4449</v>
      </c>
      <c r="PR416" t="s">
        <v>4449</v>
      </c>
      <c r="PS416" t="s">
        <v>4449</v>
      </c>
      <c r="PT416" t="s">
        <v>4448</v>
      </c>
      <c r="PU416" t="s">
        <v>4449</v>
      </c>
      <c r="PV416" t="s">
        <v>4449</v>
      </c>
      <c r="PW416" t="s">
        <v>4449</v>
      </c>
      <c r="PX416" t="s">
        <v>4449</v>
      </c>
      <c r="PY416" t="s">
        <v>4449</v>
      </c>
      <c r="PZ416" t="s">
        <v>4449</v>
      </c>
      <c r="QA416" t="s">
        <v>4449</v>
      </c>
      <c r="QB416" t="s">
        <v>4449</v>
      </c>
      <c r="QC416" t="s">
        <v>4449</v>
      </c>
      <c r="QD416" t="s">
        <v>4449</v>
      </c>
      <c r="QE416" t="s">
        <v>4449</v>
      </c>
    </row>
    <row r="417" spans="1:447" x14ac:dyDescent="0.25">
      <c r="A417">
        <v>416</v>
      </c>
      <c r="B417" t="s">
        <v>5501</v>
      </c>
      <c r="C417" t="s">
        <v>1097</v>
      </c>
      <c r="D417" t="s">
        <v>3452</v>
      </c>
      <c r="E417" t="s">
        <v>3564</v>
      </c>
      <c r="F417" t="s">
        <v>4677</v>
      </c>
      <c r="G417" t="s">
        <v>1081</v>
      </c>
      <c r="EV417" t="s">
        <v>1101</v>
      </c>
      <c r="EW417" t="s">
        <v>4455</v>
      </c>
      <c r="EX417" t="s">
        <v>4455</v>
      </c>
      <c r="EY417" t="s">
        <v>1101</v>
      </c>
      <c r="FC417" t="s">
        <v>1101</v>
      </c>
      <c r="FD417" t="s">
        <v>1095</v>
      </c>
      <c r="FE417" t="s">
        <v>4454</v>
      </c>
      <c r="FF417" t="s">
        <v>4589</v>
      </c>
      <c r="PG417" t="s">
        <v>4448</v>
      </c>
      <c r="PH417" t="s">
        <v>4449</v>
      </c>
      <c r="PI417" t="s">
        <v>4449</v>
      </c>
      <c r="PJ417" t="s">
        <v>4449</v>
      </c>
      <c r="PK417" t="s">
        <v>4449</v>
      </c>
      <c r="PL417" t="s">
        <v>4449</v>
      </c>
      <c r="PM417" t="s">
        <v>4449</v>
      </c>
      <c r="PN417" t="s">
        <v>4449</v>
      </c>
      <c r="PP417" t="s">
        <v>4449</v>
      </c>
      <c r="PQ417" t="s">
        <v>4449</v>
      </c>
      <c r="PR417" t="s">
        <v>4449</v>
      </c>
      <c r="PS417" t="s">
        <v>4449</v>
      </c>
      <c r="PT417" t="s">
        <v>4448</v>
      </c>
      <c r="PU417" t="s">
        <v>4449</v>
      </c>
      <c r="PV417" t="s">
        <v>4449</v>
      </c>
      <c r="PW417" t="s">
        <v>4449</v>
      </c>
      <c r="PX417" t="s">
        <v>4449</v>
      </c>
      <c r="PY417" t="s">
        <v>4449</v>
      </c>
      <c r="PZ417" t="s">
        <v>4449</v>
      </c>
      <c r="QA417" t="s">
        <v>4449</v>
      </c>
      <c r="QB417" t="s">
        <v>4449</v>
      </c>
      <c r="QC417" t="s">
        <v>4449</v>
      </c>
      <c r="QD417" t="s">
        <v>4449</v>
      </c>
      <c r="QE417" t="s">
        <v>4449</v>
      </c>
    </row>
    <row r="418" spans="1:447" x14ac:dyDescent="0.25">
      <c r="A418">
        <v>417</v>
      </c>
      <c r="B418" t="s">
        <v>5501</v>
      </c>
      <c r="C418" t="s">
        <v>1097</v>
      </c>
      <c r="D418" t="s">
        <v>3452</v>
      </c>
      <c r="E418" t="s">
        <v>3564</v>
      </c>
      <c r="F418" t="s">
        <v>4677</v>
      </c>
      <c r="G418" t="s">
        <v>1081</v>
      </c>
      <c r="DE418" t="s">
        <v>1101</v>
      </c>
      <c r="DF418" t="s">
        <v>1088</v>
      </c>
      <c r="DG418" t="s">
        <v>4452</v>
      </c>
      <c r="DH418" t="s">
        <v>4471</v>
      </c>
      <c r="DI418" t="s">
        <v>1103</v>
      </c>
      <c r="DJ418" t="s">
        <v>1103</v>
      </c>
      <c r="DK418" t="s">
        <v>4445</v>
      </c>
      <c r="DL418" t="s">
        <v>1101</v>
      </c>
      <c r="DM418" t="s">
        <v>4456</v>
      </c>
      <c r="DN418" t="s">
        <v>4456</v>
      </c>
      <c r="DO418" t="s">
        <v>1103</v>
      </c>
      <c r="DP418" t="s">
        <v>1103</v>
      </c>
      <c r="DQ418" t="s">
        <v>4451</v>
      </c>
      <c r="DR418" t="s">
        <v>1101</v>
      </c>
      <c r="DS418" t="s">
        <v>4455</v>
      </c>
      <c r="DT418" t="s">
        <v>4455</v>
      </c>
      <c r="DU418" t="s">
        <v>1103</v>
      </c>
      <c r="DV418" t="s">
        <v>1103</v>
      </c>
      <c r="DW418" t="s">
        <v>4447</v>
      </c>
      <c r="DX418" t="s">
        <v>1101</v>
      </c>
      <c r="DY418" t="s">
        <v>4478</v>
      </c>
      <c r="DZ418" t="s">
        <v>4478</v>
      </c>
      <c r="EA418" t="s">
        <v>1103</v>
      </c>
      <c r="EB418" t="s">
        <v>1103</v>
      </c>
      <c r="EC418" t="s">
        <v>4466</v>
      </c>
      <c r="ED418" t="s">
        <v>1101</v>
      </c>
      <c r="EG418" t="s">
        <v>1103</v>
      </c>
      <c r="EH418" t="s">
        <v>1103</v>
      </c>
      <c r="EI418" t="s">
        <v>4467</v>
      </c>
      <c r="EJ418" t="s">
        <v>1101</v>
      </c>
      <c r="EP418" t="s">
        <v>1101</v>
      </c>
      <c r="EQ418" t="s">
        <v>4533</v>
      </c>
      <c r="ER418" t="s">
        <v>4533</v>
      </c>
      <c r="ES418" t="s">
        <v>1084</v>
      </c>
      <c r="ET418" t="s">
        <v>1084</v>
      </c>
      <c r="EU418" t="s">
        <v>4465</v>
      </c>
      <c r="IX418" t="s">
        <v>1089</v>
      </c>
      <c r="JJ418" t="s">
        <v>1084</v>
      </c>
      <c r="JK418" t="s">
        <v>1108</v>
      </c>
      <c r="JL418" t="s">
        <v>1108</v>
      </c>
      <c r="JM418" t="s">
        <v>1091</v>
      </c>
      <c r="JO418" t="s">
        <v>4490</v>
      </c>
      <c r="MB418" t="s">
        <v>1092</v>
      </c>
      <c r="OO418" t="s">
        <v>1118</v>
      </c>
      <c r="PG418" t="s">
        <v>4448</v>
      </c>
      <c r="PH418" t="s">
        <v>4449</v>
      </c>
      <c r="PI418" t="s">
        <v>4449</v>
      </c>
      <c r="PJ418" t="s">
        <v>4449</v>
      </c>
      <c r="PK418" t="s">
        <v>4449</v>
      </c>
      <c r="PL418" t="s">
        <v>4449</v>
      </c>
      <c r="PM418" t="s">
        <v>4449</v>
      </c>
      <c r="PN418" t="s">
        <v>4449</v>
      </c>
      <c r="PP418" t="s">
        <v>4449</v>
      </c>
      <c r="PQ418" t="s">
        <v>4448</v>
      </c>
      <c r="PR418" t="s">
        <v>4448</v>
      </c>
      <c r="PS418" t="s">
        <v>4449</v>
      </c>
      <c r="PT418" t="s">
        <v>4449</v>
      </c>
      <c r="PU418" t="s">
        <v>4449</v>
      </c>
      <c r="PV418" t="s">
        <v>4449</v>
      </c>
      <c r="PW418" t="s">
        <v>4449</v>
      </c>
      <c r="PX418" t="s">
        <v>4449</v>
      </c>
      <c r="PY418" t="s">
        <v>4449</v>
      </c>
      <c r="PZ418" t="s">
        <v>4449</v>
      </c>
      <c r="QA418" t="s">
        <v>4449</v>
      </c>
      <c r="QB418" t="s">
        <v>4449</v>
      </c>
      <c r="QC418" t="s">
        <v>4449</v>
      </c>
      <c r="QD418" t="s">
        <v>4449</v>
      </c>
      <c r="QE418" t="s">
        <v>4449</v>
      </c>
    </row>
    <row r="419" spans="1:447" x14ac:dyDescent="0.25">
      <c r="A419">
        <v>418</v>
      </c>
      <c r="B419" t="s">
        <v>5517</v>
      </c>
      <c r="C419" t="s">
        <v>1097</v>
      </c>
      <c r="D419" t="s">
        <v>3452</v>
      </c>
      <c r="E419" t="s">
        <v>3564</v>
      </c>
      <c r="F419" t="s">
        <v>4677</v>
      </c>
      <c r="G419" t="s">
        <v>1081</v>
      </c>
      <c r="BG419" t="s">
        <v>1101</v>
      </c>
      <c r="BH419" t="s">
        <v>1104</v>
      </c>
      <c r="BI419" t="s">
        <v>1083</v>
      </c>
      <c r="BJ419" t="s">
        <v>4475</v>
      </c>
      <c r="BK419" t="s">
        <v>4475</v>
      </c>
      <c r="BL419" t="s">
        <v>1103</v>
      </c>
      <c r="BM419" t="s">
        <v>1103</v>
      </c>
      <c r="BN419" t="s">
        <v>4467</v>
      </c>
      <c r="BW419" t="s">
        <v>1101</v>
      </c>
      <c r="BX419" t="s">
        <v>1106</v>
      </c>
      <c r="BY419" t="s">
        <v>1083</v>
      </c>
      <c r="BZ419" t="s">
        <v>4475</v>
      </c>
      <c r="CA419" t="s">
        <v>4475</v>
      </c>
      <c r="CB419" t="s">
        <v>1103</v>
      </c>
      <c r="CC419" t="s">
        <v>1103</v>
      </c>
      <c r="CD419" t="s">
        <v>4466</v>
      </c>
      <c r="CM419" t="s">
        <v>1101</v>
      </c>
      <c r="CN419" t="s">
        <v>1083</v>
      </c>
      <c r="CO419" t="s">
        <v>4470</v>
      </c>
      <c r="CP419" t="s">
        <v>4470</v>
      </c>
      <c r="CQ419" t="s">
        <v>1103</v>
      </c>
      <c r="CR419" t="s">
        <v>1103</v>
      </c>
      <c r="CS419" t="s">
        <v>4467</v>
      </c>
      <c r="CT419" t="s">
        <v>1101</v>
      </c>
      <c r="CU419" t="s">
        <v>1086</v>
      </c>
      <c r="CV419" t="s">
        <v>1087</v>
      </c>
      <c r="CW419" t="s">
        <v>4452</v>
      </c>
      <c r="CX419" t="s">
        <v>4532</v>
      </c>
      <c r="CY419" t="s">
        <v>1103</v>
      </c>
      <c r="CZ419" t="s">
        <v>1103</v>
      </c>
      <c r="DA419" t="s">
        <v>4447</v>
      </c>
      <c r="IW419" t="s">
        <v>1089</v>
      </c>
      <c r="JE419" t="s">
        <v>1103</v>
      </c>
      <c r="JF419" t="s">
        <v>1108</v>
      </c>
      <c r="JG419" t="s">
        <v>1091</v>
      </c>
      <c r="OO419" t="s">
        <v>1118</v>
      </c>
      <c r="PG419" t="s">
        <v>4448</v>
      </c>
      <c r="PH419" t="s">
        <v>4449</v>
      </c>
      <c r="PI419" t="s">
        <v>4449</v>
      </c>
      <c r="PJ419" t="s">
        <v>4449</v>
      </c>
      <c r="PK419" t="s">
        <v>4449</v>
      </c>
      <c r="PL419" t="s">
        <v>4449</v>
      </c>
      <c r="PM419" t="s">
        <v>4449</v>
      </c>
      <c r="PN419" t="s">
        <v>4449</v>
      </c>
      <c r="PP419" t="s">
        <v>4449</v>
      </c>
      <c r="PQ419" t="s">
        <v>4448</v>
      </c>
      <c r="PR419" t="s">
        <v>4448</v>
      </c>
      <c r="PS419" t="s">
        <v>4449</v>
      </c>
      <c r="PT419" t="s">
        <v>4449</v>
      </c>
      <c r="PU419" t="s">
        <v>4449</v>
      </c>
      <c r="PV419" t="s">
        <v>4449</v>
      </c>
      <c r="PW419" t="s">
        <v>4449</v>
      </c>
      <c r="PX419" t="s">
        <v>4449</v>
      </c>
      <c r="PY419" t="s">
        <v>4449</v>
      </c>
      <c r="PZ419" t="s">
        <v>4449</v>
      </c>
      <c r="QA419" t="s">
        <v>4449</v>
      </c>
      <c r="QB419" t="s">
        <v>4449</v>
      </c>
      <c r="QC419" t="s">
        <v>4449</v>
      </c>
      <c r="QD419" t="s">
        <v>4449</v>
      </c>
      <c r="QE419" t="s">
        <v>4449</v>
      </c>
    </row>
    <row r="420" spans="1:447" x14ac:dyDescent="0.25">
      <c r="A420">
        <v>419</v>
      </c>
      <c r="B420" t="s">
        <v>5501</v>
      </c>
      <c r="C420" t="s">
        <v>1097</v>
      </c>
      <c r="D420" t="s">
        <v>3452</v>
      </c>
      <c r="E420" t="s">
        <v>3564</v>
      </c>
      <c r="F420" t="s">
        <v>4677</v>
      </c>
      <c r="G420" t="s">
        <v>1081</v>
      </c>
      <c r="AL420" t="s">
        <v>1101</v>
      </c>
      <c r="AM420" t="s">
        <v>1083</v>
      </c>
      <c r="AN420" t="s">
        <v>4461</v>
      </c>
      <c r="AO420" t="s">
        <v>4461</v>
      </c>
      <c r="AP420" t="s">
        <v>1103</v>
      </c>
      <c r="AQ420" t="s">
        <v>1103</v>
      </c>
      <c r="AR420" t="s">
        <v>4467</v>
      </c>
      <c r="AS420" t="s">
        <v>1101</v>
      </c>
      <c r="AT420" t="s">
        <v>1083</v>
      </c>
      <c r="AU420" t="s">
        <v>4461</v>
      </c>
      <c r="AV420" t="s">
        <v>4461</v>
      </c>
      <c r="AW420" t="s">
        <v>1103</v>
      </c>
      <c r="AX420" t="s">
        <v>1103</v>
      </c>
      <c r="AY420" t="s">
        <v>4451</v>
      </c>
      <c r="AZ420" t="s">
        <v>1101</v>
      </c>
      <c r="BA420" t="s">
        <v>1083</v>
      </c>
      <c r="BB420" t="s">
        <v>4475</v>
      </c>
      <c r="BC420" t="s">
        <v>4475</v>
      </c>
      <c r="BD420" t="s">
        <v>1103</v>
      </c>
      <c r="BE420" t="s">
        <v>1103</v>
      </c>
      <c r="BF420" t="s">
        <v>4467</v>
      </c>
      <c r="IW420" t="s">
        <v>1089</v>
      </c>
      <c r="JE420" t="s">
        <v>1103</v>
      </c>
      <c r="JF420" t="s">
        <v>1108</v>
      </c>
      <c r="JG420" t="s">
        <v>1124</v>
      </c>
      <c r="OO420" t="s">
        <v>1118</v>
      </c>
      <c r="PG420" t="s">
        <v>4448</v>
      </c>
      <c r="PH420" t="s">
        <v>4449</v>
      </c>
      <c r="PI420" t="s">
        <v>4449</v>
      </c>
      <c r="PJ420" t="s">
        <v>4449</v>
      </c>
      <c r="PK420" t="s">
        <v>4449</v>
      </c>
      <c r="PL420" t="s">
        <v>4449</v>
      </c>
      <c r="PM420" t="s">
        <v>4449</v>
      </c>
      <c r="PN420" t="s">
        <v>4449</v>
      </c>
      <c r="PP420" t="s">
        <v>4449</v>
      </c>
      <c r="PQ420" t="s">
        <v>4448</v>
      </c>
      <c r="PR420" t="s">
        <v>4448</v>
      </c>
      <c r="PS420" t="s">
        <v>4449</v>
      </c>
      <c r="PT420" t="s">
        <v>4449</v>
      </c>
      <c r="PU420" t="s">
        <v>4449</v>
      </c>
      <c r="PV420" t="s">
        <v>4449</v>
      </c>
      <c r="PW420" t="s">
        <v>4449</v>
      </c>
      <c r="PX420" t="s">
        <v>4449</v>
      </c>
      <c r="PY420" t="s">
        <v>4449</v>
      </c>
      <c r="PZ420" t="s">
        <v>4449</v>
      </c>
      <c r="QA420" t="s">
        <v>4449</v>
      </c>
      <c r="QB420" t="s">
        <v>4449</v>
      </c>
      <c r="QC420" t="s">
        <v>4449</v>
      </c>
      <c r="QD420" t="s">
        <v>4449</v>
      </c>
      <c r="QE420" t="s">
        <v>4449</v>
      </c>
    </row>
    <row r="421" spans="1:447" x14ac:dyDescent="0.25">
      <c r="A421">
        <v>420</v>
      </c>
      <c r="B421" t="s">
        <v>5501</v>
      </c>
      <c r="C421" t="s">
        <v>1097</v>
      </c>
      <c r="D421" t="s">
        <v>3452</v>
      </c>
      <c r="E421" t="s">
        <v>3564</v>
      </c>
      <c r="F421" t="s">
        <v>4677</v>
      </c>
      <c r="G421" t="s">
        <v>1081</v>
      </c>
      <c r="H421" t="s">
        <v>1101</v>
      </c>
      <c r="I421" t="s">
        <v>1102</v>
      </c>
      <c r="J421" t="s">
        <v>1095</v>
      </c>
      <c r="K421" t="s">
        <v>4480</v>
      </c>
      <c r="L421" t="s">
        <v>5518</v>
      </c>
      <c r="M421" t="s">
        <v>1084</v>
      </c>
      <c r="N421" t="s">
        <v>1103</v>
      </c>
      <c r="O421" t="s">
        <v>4467</v>
      </c>
      <c r="X421" t="s">
        <v>1101</v>
      </c>
      <c r="Y421" t="s">
        <v>1095</v>
      </c>
      <c r="Z421" t="s">
        <v>4455</v>
      </c>
      <c r="AA421" t="s">
        <v>4710</v>
      </c>
      <c r="AB421" t="s">
        <v>1084</v>
      </c>
      <c r="AC421" t="s">
        <v>1103</v>
      </c>
      <c r="AD421" t="s">
        <v>4466</v>
      </c>
      <c r="IV421" t="s">
        <v>1089</v>
      </c>
      <c r="IY421" t="s">
        <v>1103</v>
      </c>
      <c r="IZ421" t="s">
        <v>1103</v>
      </c>
      <c r="JA421" t="s">
        <v>4678</v>
      </c>
      <c r="JB421" t="s">
        <v>1122</v>
      </c>
      <c r="OO421" t="s">
        <v>1118</v>
      </c>
      <c r="PG421" t="s">
        <v>4448</v>
      </c>
      <c r="PH421" t="s">
        <v>4449</v>
      </c>
      <c r="PI421" t="s">
        <v>4449</v>
      </c>
      <c r="PJ421" t="s">
        <v>4449</v>
      </c>
      <c r="PK421" t="s">
        <v>4449</v>
      </c>
      <c r="PL421" t="s">
        <v>4449</v>
      </c>
      <c r="PM421" t="s">
        <v>4449</v>
      </c>
      <c r="PN421" t="s">
        <v>4449</v>
      </c>
      <c r="PP421" t="s">
        <v>4449</v>
      </c>
      <c r="PQ421" t="s">
        <v>4449</v>
      </c>
      <c r="PR421" t="s">
        <v>4449</v>
      </c>
      <c r="PS421" t="s">
        <v>4449</v>
      </c>
      <c r="PT421" t="s">
        <v>4448</v>
      </c>
      <c r="PU421" t="s">
        <v>4449</v>
      </c>
      <c r="PV421" t="s">
        <v>4449</v>
      </c>
      <c r="PW421" t="s">
        <v>4449</v>
      </c>
      <c r="PX421" t="s">
        <v>4449</v>
      </c>
      <c r="PY421" t="s">
        <v>4449</v>
      </c>
      <c r="PZ421" t="s">
        <v>4449</v>
      </c>
      <c r="QA421" t="s">
        <v>4449</v>
      </c>
      <c r="QB421" t="s">
        <v>4449</v>
      </c>
      <c r="QC421" t="s">
        <v>4449</v>
      </c>
      <c r="QD421" t="s">
        <v>4449</v>
      </c>
      <c r="QE421" t="s">
        <v>4449</v>
      </c>
    </row>
    <row r="422" spans="1:447" x14ac:dyDescent="0.25">
      <c r="A422">
        <v>421</v>
      </c>
      <c r="B422" t="s">
        <v>5501</v>
      </c>
      <c r="C422" t="s">
        <v>1097</v>
      </c>
      <c r="D422" t="s">
        <v>3452</v>
      </c>
      <c r="E422" t="s">
        <v>3564</v>
      </c>
      <c r="F422" t="s">
        <v>4677</v>
      </c>
      <c r="G422" t="s">
        <v>1081</v>
      </c>
      <c r="H422" t="s">
        <v>1101</v>
      </c>
      <c r="I422" t="s">
        <v>1094</v>
      </c>
      <c r="J422" t="s">
        <v>1095</v>
      </c>
      <c r="K422" t="s">
        <v>4480</v>
      </c>
      <c r="L422" t="s">
        <v>4721</v>
      </c>
      <c r="M422" t="s">
        <v>1084</v>
      </c>
      <c r="N422" t="s">
        <v>1103</v>
      </c>
      <c r="O422" t="s">
        <v>4467</v>
      </c>
      <c r="X422" t="s">
        <v>1101</v>
      </c>
      <c r="Y422" t="s">
        <v>1095</v>
      </c>
      <c r="Z422" t="s">
        <v>4455</v>
      </c>
      <c r="AA422" t="s">
        <v>4710</v>
      </c>
      <c r="AB422" t="s">
        <v>1084</v>
      </c>
      <c r="AC422" t="s">
        <v>1103</v>
      </c>
      <c r="AD422" t="s">
        <v>4445</v>
      </c>
      <c r="IV422" t="s">
        <v>1089</v>
      </c>
      <c r="IY422" t="s">
        <v>1103</v>
      </c>
      <c r="IZ422" t="s">
        <v>1103</v>
      </c>
      <c r="JA422" t="s">
        <v>4678</v>
      </c>
      <c r="JB422" t="s">
        <v>1124</v>
      </c>
      <c r="OO422" t="s">
        <v>1118</v>
      </c>
      <c r="PG422" t="s">
        <v>4448</v>
      </c>
      <c r="PH422" t="s">
        <v>4449</v>
      </c>
      <c r="PI422" t="s">
        <v>4449</v>
      </c>
      <c r="PJ422" t="s">
        <v>4449</v>
      </c>
      <c r="PK422" t="s">
        <v>4449</v>
      </c>
      <c r="PL422" t="s">
        <v>4449</v>
      </c>
      <c r="PM422" t="s">
        <v>4449</v>
      </c>
      <c r="PN422" t="s">
        <v>4449</v>
      </c>
      <c r="PP422" t="s">
        <v>4449</v>
      </c>
      <c r="PQ422" t="s">
        <v>4449</v>
      </c>
      <c r="PR422" t="s">
        <v>4449</v>
      </c>
      <c r="PS422" t="s">
        <v>4449</v>
      </c>
      <c r="PT422" t="s">
        <v>4448</v>
      </c>
      <c r="PU422" t="s">
        <v>4449</v>
      </c>
      <c r="PV422" t="s">
        <v>4449</v>
      </c>
      <c r="PW422" t="s">
        <v>4449</v>
      </c>
      <c r="PX422" t="s">
        <v>4449</v>
      </c>
      <c r="PY422" t="s">
        <v>4449</v>
      </c>
      <c r="PZ422" t="s">
        <v>4449</v>
      </c>
      <c r="QA422" t="s">
        <v>4449</v>
      </c>
      <c r="QB422" t="s">
        <v>4449</v>
      </c>
      <c r="QC422" t="s">
        <v>4449</v>
      </c>
      <c r="QD422" t="s">
        <v>4449</v>
      </c>
      <c r="QE422" t="s">
        <v>4449</v>
      </c>
    </row>
    <row r="423" spans="1:447" x14ac:dyDescent="0.25">
      <c r="A423">
        <v>422</v>
      </c>
      <c r="B423" t="s">
        <v>5501</v>
      </c>
      <c r="C423" t="s">
        <v>1097</v>
      </c>
      <c r="D423" t="s">
        <v>3452</v>
      </c>
      <c r="E423" t="s">
        <v>3564</v>
      </c>
      <c r="F423" t="s">
        <v>4677</v>
      </c>
      <c r="G423" t="s">
        <v>1081</v>
      </c>
      <c r="AL423" t="s">
        <v>1101</v>
      </c>
      <c r="AM423" t="s">
        <v>1083</v>
      </c>
      <c r="AN423" t="s">
        <v>4499</v>
      </c>
      <c r="AO423" t="s">
        <v>4499</v>
      </c>
      <c r="AP423" t="s">
        <v>1103</v>
      </c>
      <c r="AQ423" t="s">
        <v>1103</v>
      </c>
      <c r="AR423" t="s">
        <v>4451</v>
      </c>
      <c r="AS423" t="s">
        <v>1101</v>
      </c>
      <c r="AT423" t="s">
        <v>1083</v>
      </c>
      <c r="AU423" t="s">
        <v>4461</v>
      </c>
      <c r="AV423" t="s">
        <v>4461</v>
      </c>
      <c r="AW423" t="s">
        <v>1084</v>
      </c>
      <c r="AX423" t="s">
        <v>1103</v>
      </c>
      <c r="AY423" t="s">
        <v>4671</v>
      </c>
      <c r="AZ423" t="s">
        <v>1101</v>
      </c>
      <c r="BA423" t="s">
        <v>1083</v>
      </c>
      <c r="BB423" t="s">
        <v>4475</v>
      </c>
      <c r="BC423" t="s">
        <v>4475</v>
      </c>
      <c r="BD423" t="s">
        <v>1103</v>
      </c>
      <c r="BE423" t="s">
        <v>1103</v>
      </c>
      <c r="BF423" t="s">
        <v>4447</v>
      </c>
      <c r="BG423" t="s">
        <v>1101</v>
      </c>
      <c r="BH423" t="s">
        <v>1104</v>
      </c>
      <c r="BI423" t="s">
        <v>1083</v>
      </c>
      <c r="BJ423" t="s">
        <v>4475</v>
      </c>
      <c r="BK423" t="s">
        <v>4475</v>
      </c>
      <c r="BL423" t="s">
        <v>1084</v>
      </c>
      <c r="BM423" t="s">
        <v>1103</v>
      </c>
      <c r="BN423" t="s">
        <v>4466</v>
      </c>
      <c r="BW423" t="s">
        <v>1101</v>
      </c>
      <c r="BX423" t="s">
        <v>1106</v>
      </c>
      <c r="BY423" t="s">
        <v>1083</v>
      </c>
      <c r="BZ423" t="s">
        <v>4475</v>
      </c>
      <c r="CA423" t="s">
        <v>4475</v>
      </c>
      <c r="CB423" t="s">
        <v>1103</v>
      </c>
      <c r="CC423" t="s">
        <v>1103</v>
      </c>
      <c r="CD423" t="s">
        <v>4467</v>
      </c>
      <c r="CM423" t="s">
        <v>1101</v>
      </c>
      <c r="CN423" t="s">
        <v>1083</v>
      </c>
      <c r="CO423" t="s">
        <v>4478</v>
      </c>
      <c r="CP423" t="s">
        <v>4478</v>
      </c>
      <c r="CQ423" t="s">
        <v>1103</v>
      </c>
      <c r="CR423" t="s">
        <v>1103</v>
      </c>
      <c r="CS423" t="s">
        <v>4445</v>
      </c>
      <c r="CT423" t="s">
        <v>1101</v>
      </c>
      <c r="CU423" t="s">
        <v>1086</v>
      </c>
      <c r="CV423" t="s">
        <v>1087</v>
      </c>
      <c r="CW423" t="s">
        <v>4452</v>
      </c>
      <c r="CX423" t="s">
        <v>4532</v>
      </c>
      <c r="CY423" t="s">
        <v>1103</v>
      </c>
      <c r="CZ423" t="s">
        <v>1103</v>
      </c>
      <c r="DA423" t="s">
        <v>4446</v>
      </c>
      <c r="IW423" t="s">
        <v>1089</v>
      </c>
      <c r="JE423" t="s">
        <v>1103</v>
      </c>
      <c r="JF423" t="s">
        <v>1108</v>
      </c>
      <c r="JG423" t="s">
        <v>1091</v>
      </c>
      <c r="OO423" t="s">
        <v>1118</v>
      </c>
      <c r="PG423" t="s">
        <v>4448</v>
      </c>
      <c r="PH423" t="s">
        <v>4449</v>
      </c>
      <c r="PI423" t="s">
        <v>4449</v>
      </c>
      <c r="PJ423" t="s">
        <v>4449</v>
      </c>
      <c r="PK423" t="s">
        <v>4449</v>
      </c>
      <c r="PL423" t="s">
        <v>4449</v>
      </c>
      <c r="PM423" t="s">
        <v>4449</v>
      </c>
      <c r="PN423" t="s">
        <v>4449</v>
      </c>
      <c r="PP423" t="s">
        <v>4449</v>
      </c>
      <c r="PQ423" t="s">
        <v>4448</v>
      </c>
      <c r="PR423" t="s">
        <v>4448</v>
      </c>
      <c r="PS423" t="s">
        <v>4449</v>
      </c>
      <c r="PT423" t="s">
        <v>4449</v>
      </c>
      <c r="PU423" t="s">
        <v>4449</v>
      </c>
      <c r="PV423" t="s">
        <v>4449</v>
      </c>
      <c r="PW423" t="s">
        <v>4449</v>
      </c>
      <c r="PX423" t="s">
        <v>4449</v>
      </c>
      <c r="PY423" t="s">
        <v>4449</v>
      </c>
      <c r="PZ423" t="s">
        <v>4449</v>
      </c>
      <c r="QA423" t="s">
        <v>4449</v>
      </c>
      <c r="QB423" t="s">
        <v>4449</v>
      </c>
      <c r="QC423" t="s">
        <v>4449</v>
      </c>
      <c r="QD423" t="s">
        <v>4449</v>
      </c>
      <c r="QE423" t="s">
        <v>4449</v>
      </c>
    </row>
    <row r="424" spans="1:447" x14ac:dyDescent="0.25">
      <c r="A424">
        <v>423</v>
      </c>
      <c r="B424" t="s">
        <v>5501</v>
      </c>
      <c r="C424" t="s">
        <v>1097</v>
      </c>
      <c r="D424" t="s">
        <v>3452</v>
      </c>
      <c r="E424" t="s">
        <v>3564</v>
      </c>
      <c r="F424" t="s">
        <v>4677</v>
      </c>
      <c r="G424" t="s">
        <v>1081</v>
      </c>
      <c r="DE424" t="s">
        <v>1101</v>
      </c>
      <c r="DF424" t="s">
        <v>1088</v>
      </c>
      <c r="DG424" t="s">
        <v>4452</v>
      </c>
      <c r="DH424" t="s">
        <v>4471</v>
      </c>
      <c r="DI424" t="s">
        <v>1103</v>
      </c>
      <c r="DJ424" t="s">
        <v>1103</v>
      </c>
      <c r="DK424" t="s">
        <v>4447</v>
      </c>
      <c r="DL424" t="s">
        <v>1101</v>
      </c>
      <c r="DM424" t="s">
        <v>4456</v>
      </c>
      <c r="DN424" t="s">
        <v>4456</v>
      </c>
      <c r="DO424" t="s">
        <v>1103</v>
      </c>
      <c r="DP424" t="s">
        <v>1103</v>
      </c>
      <c r="DQ424" t="s">
        <v>4447</v>
      </c>
      <c r="DR424" t="s">
        <v>1101</v>
      </c>
      <c r="DS424" t="s">
        <v>4455</v>
      </c>
      <c r="DT424" t="s">
        <v>4455</v>
      </c>
      <c r="DU424" t="s">
        <v>1103</v>
      </c>
      <c r="DV424" t="s">
        <v>1103</v>
      </c>
      <c r="DW424" t="s">
        <v>4451</v>
      </c>
      <c r="DX424" t="s">
        <v>1101</v>
      </c>
      <c r="DY424" t="s">
        <v>4478</v>
      </c>
      <c r="DZ424" t="s">
        <v>4478</v>
      </c>
      <c r="EA424" t="s">
        <v>1103</v>
      </c>
      <c r="EB424" t="s">
        <v>1103</v>
      </c>
      <c r="EC424" t="s">
        <v>4445</v>
      </c>
      <c r="ED424" t="s">
        <v>1101</v>
      </c>
      <c r="EG424" t="s">
        <v>1084</v>
      </c>
      <c r="EH424" t="s">
        <v>1103</v>
      </c>
      <c r="EI424" t="s">
        <v>4447</v>
      </c>
      <c r="EJ424" t="s">
        <v>1101</v>
      </c>
      <c r="EM424" t="s">
        <v>1103</v>
      </c>
      <c r="EN424" t="s">
        <v>1103</v>
      </c>
      <c r="EO424" t="s">
        <v>4445</v>
      </c>
      <c r="EP424" t="s">
        <v>1101</v>
      </c>
      <c r="EQ424" t="s">
        <v>4533</v>
      </c>
      <c r="ER424" t="s">
        <v>4533</v>
      </c>
      <c r="ES424" t="s">
        <v>1084</v>
      </c>
      <c r="ET424" t="s">
        <v>1084</v>
      </c>
      <c r="EU424" t="s">
        <v>4465</v>
      </c>
      <c r="IX424" t="s">
        <v>1089</v>
      </c>
      <c r="JJ424" t="s">
        <v>1084</v>
      </c>
      <c r="JK424" t="s">
        <v>1108</v>
      </c>
      <c r="JL424" t="s">
        <v>1108</v>
      </c>
      <c r="JM424" t="s">
        <v>1091</v>
      </c>
      <c r="JO424" t="s">
        <v>4445</v>
      </c>
      <c r="MB424" t="s">
        <v>1092</v>
      </c>
      <c r="OO424" t="s">
        <v>1118</v>
      </c>
      <c r="PG424" t="s">
        <v>4448</v>
      </c>
      <c r="PH424" t="s">
        <v>4449</v>
      </c>
      <c r="PI424" t="s">
        <v>4449</v>
      </c>
      <c r="PJ424" t="s">
        <v>4449</v>
      </c>
      <c r="PK424" t="s">
        <v>4449</v>
      </c>
      <c r="PL424" t="s">
        <v>4449</v>
      </c>
      <c r="PM424" t="s">
        <v>4449</v>
      </c>
      <c r="PN424" t="s">
        <v>4449</v>
      </c>
      <c r="PP424" t="s">
        <v>4449</v>
      </c>
      <c r="PQ424" t="s">
        <v>4448</v>
      </c>
      <c r="PR424" t="s">
        <v>4448</v>
      </c>
      <c r="PS424" t="s">
        <v>4449</v>
      </c>
      <c r="PT424" t="s">
        <v>4449</v>
      </c>
      <c r="PU424" t="s">
        <v>4449</v>
      </c>
      <c r="PV424" t="s">
        <v>4449</v>
      </c>
      <c r="PW424" t="s">
        <v>4449</v>
      </c>
      <c r="PX424" t="s">
        <v>4449</v>
      </c>
      <c r="PY424" t="s">
        <v>4449</v>
      </c>
      <c r="PZ424" t="s">
        <v>4449</v>
      </c>
      <c r="QA424" t="s">
        <v>4449</v>
      </c>
      <c r="QB424" t="s">
        <v>4449</v>
      </c>
      <c r="QC424" t="s">
        <v>4449</v>
      </c>
      <c r="QD424" t="s">
        <v>4449</v>
      </c>
      <c r="QE424" t="s">
        <v>4449</v>
      </c>
    </row>
    <row r="425" spans="1:447" x14ac:dyDescent="0.25">
      <c r="A425">
        <v>424</v>
      </c>
      <c r="B425" t="s">
        <v>5501</v>
      </c>
      <c r="C425" t="s">
        <v>1097</v>
      </c>
      <c r="D425" t="s">
        <v>3452</v>
      </c>
      <c r="E425" t="s">
        <v>3564</v>
      </c>
      <c r="F425" t="s">
        <v>4677</v>
      </c>
      <c r="G425" t="s">
        <v>1081</v>
      </c>
      <c r="EV425" t="s">
        <v>1101</v>
      </c>
      <c r="EW425" t="s">
        <v>4455</v>
      </c>
      <c r="EX425" t="s">
        <v>4455</v>
      </c>
      <c r="EY425" t="s">
        <v>1101</v>
      </c>
      <c r="FC425" t="s">
        <v>1101</v>
      </c>
      <c r="FD425" t="s">
        <v>1095</v>
      </c>
      <c r="FE425" t="s">
        <v>4496</v>
      </c>
      <c r="FF425" t="s">
        <v>4567</v>
      </c>
      <c r="PG425" t="s">
        <v>4448</v>
      </c>
      <c r="PH425" t="s">
        <v>4449</v>
      </c>
      <c r="PI425" t="s">
        <v>4449</v>
      </c>
      <c r="PJ425" t="s">
        <v>4449</v>
      </c>
      <c r="PK425" t="s">
        <v>4449</v>
      </c>
      <c r="PL425" t="s">
        <v>4449</v>
      </c>
      <c r="PM425" t="s">
        <v>4449</v>
      </c>
      <c r="PN425" t="s">
        <v>4449</v>
      </c>
      <c r="PP425" t="s">
        <v>4449</v>
      </c>
      <c r="PQ425" t="s">
        <v>4449</v>
      </c>
      <c r="PR425" t="s">
        <v>4449</v>
      </c>
      <c r="PS425" t="s">
        <v>4449</v>
      </c>
      <c r="PT425" t="s">
        <v>4448</v>
      </c>
      <c r="PU425" t="s">
        <v>4449</v>
      </c>
      <c r="PV425" t="s">
        <v>4449</v>
      </c>
      <c r="PW425" t="s">
        <v>4449</v>
      </c>
      <c r="PX425" t="s">
        <v>4449</v>
      </c>
      <c r="PY425" t="s">
        <v>4449</v>
      </c>
      <c r="PZ425" t="s">
        <v>4449</v>
      </c>
      <c r="QA425" t="s">
        <v>4449</v>
      </c>
      <c r="QB425" t="s">
        <v>4449</v>
      </c>
      <c r="QC425" t="s">
        <v>4449</v>
      </c>
      <c r="QD425" t="s">
        <v>4449</v>
      </c>
      <c r="QE425" t="s">
        <v>4449</v>
      </c>
    </row>
    <row r="426" spans="1:447" x14ac:dyDescent="0.25">
      <c r="A426">
        <v>425</v>
      </c>
      <c r="B426" t="s">
        <v>5501</v>
      </c>
      <c r="C426" t="s">
        <v>1097</v>
      </c>
      <c r="D426" t="s">
        <v>3452</v>
      </c>
      <c r="E426" t="s">
        <v>3564</v>
      </c>
      <c r="F426" t="s">
        <v>4677</v>
      </c>
      <c r="G426" t="s">
        <v>1081</v>
      </c>
      <c r="FG426" t="s">
        <v>1082</v>
      </c>
      <c r="FH426" t="s">
        <v>4590</v>
      </c>
      <c r="FI426" t="s">
        <v>4590</v>
      </c>
      <c r="FJ426" t="s">
        <v>1101</v>
      </c>
      <c r="FK426" t="s">
        <v>4463</v>
      </c>
      <c r="FL426" t="s">
        <v>4463</v>
      </c>
      <c r="PG426" t="s">
        <v>4448</v>
      </c>
      <c r="PH426" t="s">
        <v>4449</v>
      </c>
      <c r="PI426" t="s">
        <v>4449</v>
      </c>
      <c r="PJ426" t="s">
        <v>4449</v>
      </c>
      <c r="PK426" t="s">
        <v>4449</v>
      </c>
      <c r="PL426" t="s">
        <v>4449</v>
      </c>
      <c r="PM426" t="s">
        <v>4449</v>
      </c>
      <c r="PN426" t="s">
        <v>4449</v>
      </c>
      <c r="PP426" t="s">
        <v>4449</v>
      </c>
      <c r="PQ426" t="s">
        <v>4449</v>
      </c>
      <c r="PR426" t="s">
        <v>4449</v>
      </c>
      <c r="PS426" t="s">
        <v>4449</v>
      </c>
      <c r="PT426" t="s">
        <v>4448</v>
      </c>
      <c r="PU426" t="s">
        <v>4449</v>
      </c>
      <c r="PV426" t="s">
        <v>4449</v>
      </c>
      <c r="PW426" t="s">
        <v>4449</v>
      </c>
      <c r="PX426" t="s">
        <v>4449</v>
      </c>
      <c r="PY426" t="s">
        <v>4449</v>
      </c>
      <c r="PZ426" t="s">
        <v>4449</v>
      </c>
      <c r="QA426" t="s">
        <v>4449</v>
      </c>
      <c r="QB426" t="s">
        <v>4449</v>
      </c>
      <c r="QC426" t="s">
        <v>4449</v>
      </c>
      <c r="QD426" t="s">
        <v>4449</v>
      </c>
      <c r="QE426" t="s">
        <v>4449</v>
      </c>
    </row>
    <row r="427" spans="1:447" x14ac:dyDescent="0.25">
      <c r="A427">
        <v>426</v>
      </c>
      <c r="B427" t="s">
        <v>5501</v>
      </c>
      <c r="C427" t="s">
        <v>1097</v>
      </c>
      <c r="D427" t="s">
        <v>3452</v>
      </c>
      <c r="E427" t="s">
        <v>3564</v>
      </c>
      <c r="F427" t="s">
        <v>4677</v>
      </c>
      <c r="G427" t="s">
        <v>1081</v>
      </c>
      <c r="FM427" t="s">
        <v>1082</v>
      </c>
      <c r="PG427" t="s">
        <v>4448</v>
      </c>
      <c r="PH427" t="s">
        <v>4449</v>
      </c>
      <c r="PI427" t="s">
        <v>4449</v>
      </c>
      <c r="PJ427" t="s">
        <v>4449</v>
      </c>
      <c r="PK427" t="s">
        <v>4449</v>
      </c>
      <c r="PL427" t="s">
        <v>4449</v>
      </c>
      <c r="PM427" t="s">
        <v>4449</v>
      </c>
      <c r="PN427" t="s">
        <v>4449</v>
      </c>
      <c r="PP427" t="s">
        <v>4449</v>
      </c>
      <c r="PQ427" t="s">
        <v>4449</v>
      </c>
      <c r="PR427" t="s">
        <v>4449</v>
      </c>
      <c r="PS427" t="s">
        <v>4449</v>
      </c>
      <c r="PT427" t="s">
        <v>4449</v>
      </c>
      <c r="PU427" t="s">
        <v>4449</v>
      </c>
      <c r="PV427" t="s">
        <v>4449</v>
      </c>
      <c r="PW427" t="s">
        <v>4448</v>
      </c>
      <c r="PX427" t="s">
        <v>4449</v>
      </c>
      <c r="PY427" t="s">
        <v>4449</v>
      </c>
      <c r="PZ427" t="s">
        <v>4449</v>
      </c>
      <c r="QA427" t="s">
        <v>4449</v>
      </c>
      <c r="QB427" t="s">
        <v>4449</v>
      </c>
      <c r="QC427" t="s">
        <v>4449</v>
      </c>
      <c r="QD427" t="s">
        <v>4449</v>
      </c>
      <c r="QE427" t="s">
        <v>4449</v>
      </c>
    </row>
    <row r="428" spans="1:447" x14ac:dyDescent="0.25">
      <c r="A428">
        <v>427</v>
      </c>
      <c r="B428" t="s">
        <v>5501</v>
      </c>
      <c r="C428" t="s">
        <v>1097</v>
      </c>
      <c r="D428" t="s">
        <v>3452</v>
      </c>
      <c r="E428" t="s">
        <v>3564</v>
      </c>
      <c r="F428" t="s">
        <v>4677</v>
      </c>
      <c r="G428" t="s">
        <v>1081</v>
      </c>
      <c r="FG428" t="s">
        <v>1082</v>
      </c>
      <c r="FH428" t="s">
        <v>4594</v>
      </c>
      <c r="FI428" t="s">
        <v>4594</v>
      </c>
      <c r="FJ428" t="s">
        <v>1101</v>
      </c>
      <c r="FK428" t="s">
        <v>4463</v>
      </c>
      <c r="FL428" t="s">
        <v>4463</v>
      </c>
      <c r="PG428" t="s">
        <v>4448</v>
      </c>
      <c r="PH428" t="s">
        <v>4449</v>
      </c>
      <c r="PI428" t="s">
        <v>4449</v>
      </c>
      <c r="PJ428" t="s">
        <v>4449</v>
      </c>
      <c r="PK428" t="s">
        <v>4449</v>
      </c>
      <c r="PL428" t="s">
        <v>4449</v>
      </c>
      <c r="PM428" t="s">
        <v>4449</v>
      </c>
      <c r="PN428" t="s">
        <v>4449</v>
      </c>
      <c r="PP428" t="s">
        <v>4449</v>
      </c>
      <c r="PQ428" t="s">
        <v>4449</v>
      </c>
      <c r="PR428" t="s">
        <v>4449</v>
      </c>
      <c r="PS428" t="s">
        <v>4449</v>
      </c>
      <c r="PT428" t="s">
        <v>4448</v>
      </c>
      <c r="PU428" t="s">
        <v>4449</v>
      </c>
      <c r="PV428" t="s">
        <v>4449</v>
      </c>
      <c r="PW428" t="s">
        <v>4449</v>
      </c>
      <c r="PX428" t="s">
        <v>4449</v>
      </c>
      <c r="PY428" t="s">
        <v>4449</v>
      </c>
      <c r="PZ428" t="s">
        <v>4449</v>
      </c>
      <c r="QA428" t="s">
        <v>4449</v>
      </c>
      <c r="QB428" t="s">
        <v>4449</v>
      </c>
      <c r="QC428" t="s">
        <v>4449</v>
      </c>
      <c r="QD428" t="s">
        <v>4449</v>
      </c>
      <c r="QE428" t="s">
        <v>4449</v>
      </c>
    </row>
    <row r="429" spans="1:447" x14ac:dyDescent="0.25">
      <c r="A429">
        <v>428</v>
      </c>
      <c r="B429" t="s">
        <v>5501</v>
      </c>
      <c r="C429" t="s">
        <v>1097</v>
      </c>
      <c r="D429" t="s">
        <v>3452</v>
      </c>
      <c r="E429" t="s">
        <v>3564</v>
      </c>
      <c r="F429" t="s">
        <v>4677</v>
      </c>
      <c r="G429" t="s">
        <v>1081</v>
      </c>
      <c r="EV429" t="s">
        <v>1101</v>
      </c>
      <c r="EW429" t="s">
        <v>4455</v>
      </c>
      <c r="EX429" t="s">
        <v>4455</v>
      </c>
      <c r="EY429" t="s">
        <v>1101</v>
      </c>
      <c r="FC429" t="s">
        <v>1101</v>
      </c>
      <c r="FD429" t="s">
        <v>1095</v>
      </c>
      <c r="FE429" t="s">
        <v>4496</v>
      </c>
      <c r="FF429" t="s">
        <v>4567</v>
      </c>
      <c r="PG429" t="s">
        <v>4448</v>
      </c>
      <c r="PH429" t="s">
        <v>4449</v>
      </c>
      <c r="PI429" t="s">
        <v>4449</v>
      </c>
      <c r="PJ429" t="s">
        <v>4449</v>
      </c>
      <c r="PK429" t="s">
        <v>4449</v>
      </c>
      <c r="PL429" t="s">
        <v>4449</v>
      </c>
      <c r="PM429" t="s">
        <v>4449</v>
      </c>
      <c r="PN429" t="s">
        <v>4449</v>
      </c>
      <c r="PP429" t="s">
        <v>4449</v>
      </c>
      <c r="PQ429" t="s">
        <v>4449</v>
      </c>
      <c r="PR429" t="s">
        <v>4449</v>
      </c>
      <c r="PS429" t="s">
        <v>4449</v>
      </c>
      <c r="PT429" t="s">
        <v>4448</v>
      </c>
      <c r="PU429" t="s">
        <v>4449</v>
      </c>
      <c r="PV429" t="s">
        <v>4449</v>
      </c>
      <c r="PW429" t="s">
        <v>4449</v>
      </c>
      <c r="PX429" t="s">
        <v>4449</v>
      </c>
      <c r="PY429" t="s">
        <v>4449</v>
      </c>
      <c r="PZ429" t="s">
        <v>4449</v>
      </c>
      <c r="QA429" t="s">
        <v>4449</v>
      </c>
      <c r="QB429" t="s">
        <v>4449</v>
      </c>
      <c r="QC429" t="s">
        <v>4449</v>
      </c>
      <c r="QD429" t="s">
        <v>4449</v>
      </c>
      <c r="QE429" t="s">
        <v>4449</v>
      </c>
    </row>
    <row r="430" spans="1:447" x14ac:dyDescent="0.25">
      <c r="A430">
        <v>429</v>
      </c>
      <c r="B430" t="s">
        <v>5501</v>
      </c>
      <c r="C430" t="s">
        <v>1097</v>
      </c>
      <c r="D430" t="s">
        <v>3452</v>
      </c>
      <c r="E430" t="s">
        <v>3564</v>
      </c>
      <c r="F430" t="s">
        <v>4677</v>
      </c>
      <c r="G430" t="s">
        <v>1081</v>
      </c>
      <c r="DE430" t="s">
        <v>1101</v>
      </c>
      <c r="DF430" t="s">
        <v>1088</v>
      </c>
      <c r="DG430" t="s">
        <v>4452</v>
      </c>
      <c r="DH430" t="s">
        <v>4471</v>
      </c>
      <c r="DI430" t="s">
        <v>1103</v>
      </c>
      <c r="DJ430" t="s">
        <v>1103</v>
      </c>
      <c r="DK430" t="s">
        <v>4467</v>
      </c>
      <c r="DL430" t="s">
        <v>1101</v>
      </c>
      <c r="DM430" t="s">
        <v>4456</v>
      </c>
      <c r="DN430" t="s">
        <v>4456</v>
      </c>
      <c r="DO430" t="s">
        <v>1084</v>
      </c>
      <c r="DP430" t="s">
        <v>1103</v>
      </c>
      <c r="DQ430" t="s">
        <v>4447</v>
      </c>
      <c r="DR430" t="s">
        <v>1101</v>
      </c>
      <c r="DS430" t="s">
        <v>4455</v>
      </c>
      <c r="DT430" t="s">
        <v>4455</v>
      </c>
      <c r="DU430" t="s">
        <v>1084</v>
      </c>
      <c r="DV430" t="s">
        <v>1103</v>
      </c>
      <c r="DW430" t="s">
        <v>4447</v>
      </c>
      <c r="DX430" t="s">
        <v>1101</v>
      </c>
      <c r="DY430" t="s">
        <v>4478</v>
      </c>
      <c r="DZ430" t="s">
        <v>4478</v>
      </c>
      <c r="EA430" t="s">
        <v>1103</v>
      </c>
      <c r="EB430" t="s">
        <v>1103</v>
      </c>
      <c r="EC430" t="s">
        <v>4466</v>
      </c>
      <c r="ED430" t="s">
        <v>1101</v>
      </c>
      <c r="EG430" t="s">
        <v>1084</v>
      </c>
      <c r="EH430" t="s">
        <v>1084</v>
      </c>
      <c r="EI430" t="s">
        <v>4467</v>
      </c>
      <c r="EJ430" t="s">
        <v>1101</v>
      </c>
      <c r="EM430" t="s">
        <v>1103</v>
      </c>
      <c r="EN430" t="s">
        <v>1103</v>
      </c>
      <c r="EO430" t="s">
        <v>4465</v>
      </c>
      <c r="EP430" t="s">
        <v>1101</v>
      </c>
      <c r="EQ430" t="s">
        <v>4533</v>
      </c>
      <c r="ER430" t="s">
        <v>4533</v>
      </c>
      <c r="ES430" t="s">
        <v>1084</v>
      </c>
      <c r="ET430" t="s">
        <v>1084</v>
      </c>
      <c r="EU430" t="s">
        <v>4465</v>
      </c>
      <c r="IX430" t="s">
        <v>1089</v>
      </c>
      <c r="JJ430" t="s">
        <v>1084</v>
      </c>
      <c r="JK430" t="s">
        <v>1108</v>
      </c>
      <c r="JL430" t="s">
        <v>1108</v>
      </c>
      <c r="JM430" t="s">
        <v>1091</v>
      </c>
      <c r="JO430" t="s">
        <v>4445</v>
      </c>
      <c r="MB430" t="s">
        <v>1092</v>
      </c>
      <c r="OO430" t="s">
        <v>1118</v>
      </c>
      <c r="PG430" t="s">
        <v>4448</v>
      </c>
      <c r="PH430" t="s">
        <v>4449</v>
      </c>
      <c r="PI430" t="s">
        <v>4449</v>
      </c>
      <c r="PJ430" t="s">
        <v>4449</v>
      </c>
      <c r="PK430" t="s">
        <v>4449</v>
      </c>
      <c r="PL430" t="s">
        <v>4449</v>
      </c>
      <c r="PM430" t="s">
        <v>4449</v>
      </c>
      <c r="PN430" t="s">
        <v>4449</v>
      </c>
      <c r="PP430" t="s">
        <v>4449</v>
      </c>
      <c r="PQ430" t="s">
        <v>4448</v>
      </c>
      <c r="PR430" t="s">
        <v>4448</v>
      </c>
      <c r="PS430" t="s">
        <v>4449</v>
      </c>
      <c r="PT430" t="s">
        <v>4449</v>
      </c>
      <c r="PU430" t="s">
        <v>4449</v>
      </c>
      <c r="PV430" t="s">
        <v>4449</v>
      </c>
      <c r="PW430" t="s">
        <v>4449</v>
      </c>
      <c r="PX430" t="s">
        <v>4449</v>
      </c>
      <c r="PY430" t="s">
        <v>4449</v>
      </c>
      <c r="PZ430" t="s">
        <v>4449</v>
      </c>
      <c r="QA430" t="s">
        <v>4449</v>
      </c>
      <c r="QB430" t="s">
        <v>4449</v>
      </c>
      <c r="QC430" t="s">
        <v>4449</v>
      </c>
      <c r="QD430" t="s">
        <v>4449</v>
      </c>
      <c r="QE430" t="s">
        <v>4449</v>
      </c>
    </row>
    <row r="431" spans="1:447" x14ac:dyDescent="0.25">
      <c r="A431">
        <v>430</v>
      </c>
      <c r="B431" t="s">
        <v>5501</v>
      </c>
      <c r="C431" t="s">
        <v>1097</v>
      </c>
      <c r="D431" t="s">
        <v>3452</v>
      </c>
      <c r="E431" t="s">
        <v>3564</v>
      </c>
      <c r="F431" t="s">
        <v>4677</v>
      </c>
      <c r="G431" t="s">
        <v>1081</v>
      </c>
      <c r="BG431" t="s">
        <v>1101</v>
      </c>
      <c r="BH431" t="s">
        <v>1104</v>
      </c>
      <c r="BI431" t="s">
        <v>1083</v>
      </c>
      <c r="BJ431" t="s">
        <v>4475</v>
      </c>
      <c r="BK431" t="s">
        <v>4475</v>
      </c>
      <c r="BL431" t="s">
        <v>1103</v>
      </c>
      <c r="BM431" t="s">
        <v>1103</v>
      </c>
      <c r="BN431" t="s">
        <v>4466</v>
      </c>
      <c r="BW431" t="s">
        <v>1101</v>
      </c>
      <c r="BX431" t="s">
        <v>1106</v>
      </c>
      <c r="BY431" t="s">
        <v>1083</v>
      </c>
      <c r="BZ431" t="s">
        <v>4475</v>
      </c>
      <c r="CA431" t="s">
        <v>4475</v>
      </c>
      <c r="CB431" t="s">
        <v>1103</v>
      </c>
      <c r="CC431" t="s">
        <v>1103</v>
      </c>
      <c r="CD431" t="s">
        <v>4466</v>
      </c>
      <c r="CM431" t="s">
        <v>1101</v>
      </c>
      <c r="CN431" t="s">
        <v>1083</v>
      </c>
      <c r="CO431" t="s">
        <v>4478</v>
      </c>
      <c r="CP431" t="s">
        <v>4478</v>
      </c>
      <c r="CT431" t="s">
        <v>1101</v>
      </c>
      <c r="CU431" t="s">
        <v>1086</v>
      </c>
      <c r="CV431" t="s">
        <v>1087</v>
      </c>
      <c r="CW431" t="s">
        <v>4452</v>
      </c>
      <c r="CX431" t="s">
        <v>4532</v>
      </c>
      <c r="CY431" t="s">
        <v>1103</v>
      </c>
      <c r="CZ431" t="s">
        <v>1103</v>
      </c>
      <c r="DA431" t="s">
        <v>4445</v>
      </c>
      <c r="IW431" t="s">
        <v>1089</v>
      </c>
      <c r="JE431" t="s">
        <v>1084</v>
      </c>
      <c r="JF431" t="s">
        <v>1108</v>
      </c>
      <c r="JG431" t="s">
        <v>1091</v>
      </c>
      <c r="JI431" t="s">
        <v>4484</v>
      </c>
      <c r="MB431" t="s">
        <v>1092</v>
      </c>
      <c r="OO431" t="s">
        <v>1118</v>
      </c>
      <c r="PG431" t="s">
        <v>4448</v>
      </c>
      <c r="PH431" t="s">
        <v>4449</v>
      </c>
      <c r="PI431" t="s">
        <v>4449</v>
      </c>
      <c r="PJ431" t="s">
        <v>4449</v>
      </c>
      <c r="PK431" t="s">
        <v>4449</v>
      </c>
      <c r="PL431" t="s">
        <v>4449</v>
      </c>
      <c r="PM431" t="s">
        <v>4449</v>
      </c>
      <c r="PN431" t="s">
        <v>4449</v>
      </c>
      <c r="PP431" t="s">
        <v>4449</v>
      </c>
      <c r="PQ431" t="s">
        <v>4448</v>
      </c>
      <c r="PR431" t="s">
        <v>4448</v>
      </c>
      <c r="PS431" t="s">
        <v>4449</v>
      </c>
      <c r="PT431" t="s">
        <v>4449</v>
      </c>
      <c r="PU431" t="s">
        <v>4449</v>
      </c>
      <c r="PV431" t="s">
        <v>4449</v>
      </c>
      <c r="PW431" t="s">
        <v>4449</v>
      </c>
      <c r="PX431" t="s">
        <v>4449</v>
      </c>
      <c r="PY431" t="s">
        <v>4449</v>
      </c>
      <c r="PZ431" t="s">
        <v>4449</v>
      </c>
      <c r="QA431" t="s">
        <v>4449</v>
      </c>
      <c r="QB431" t="s">
        <v>4449</v>
      </c>
      <c r="QC431" t="s">
        <v>4449</v>
      </c>
      <c r="QD431" t="s">
        <v>4449</v>
      </c>
      <c r="QE431" t="s">
        <v>4449</v>
      </c>
    </row>
    <row r="432" spans="1:447" x14ac:dyDescent="0.25">
      <c r="A432">
        <v>431</v>
      </c>
      <c r="B432" t="s">
        <v>5501</v>
      </c>
      <c r="C432" t="s">
        <v>1097</v>
      </c>
      <c r="D432" t="s">
        <v>3452</v>
      </c>
      <c r="E432" t="s">
        <v>3564</v>
      </c>
      <c r="F432" t="s">
        <v>4677</v>
      </c>
      <c r="G432" t="s">
        <v>1081</v>
      </c>
      <c r="AL432" t="s">
        <v>1101</v>
      </c>
      <c r="AM432" t="s">
        <v>1083</v>
      </c>
      <c r="AN432" t="s">
        <v>4478</v>
      </c>
      <c r="AO432" t="s">
        <v>4478</v>
      </c>
      <c r="AP432" t="s">
        <v>1103</v>
      </c>
      <c r="AQ432" t="s">
        <v>1103</v>
      </c>
      <c r="AR432" t="s">
        <v>4466</v>
      </c>
      <c r="AS432" t="s">
        <v>1101</v>
      </c>
      <c r="AT432" t="s">
        <v>1083</v>
      </c>
      <c r="AU432" t="s">
        <v>4475</v>
      </c>
      <c r="AV432" t="s">
        <v>4475</v>
      </c>
      <c r="AW432" t="s">
        <v>1103</v>
      </c>
      <c r="AX432" t="s">
        <v>1103</v>
      </c>
      <c r="AY432" t="s">
        <v>4445</v>
      </c>
      <c r="AZ432" t="s">
        <v>1101</v>
      </c>
      <c r="BA432" t="s">
        <v>1083</v>
      </c>
      <c r="BB432" t="s">
        <v>4475</v>
      </c>
      <c r="BC432" t="s">
        <v>4475</v>
      </c>
      <c r="BD432" t="s">
        <v>1084</v>
      </c>
      <c r="BE432" t="s">
        <v>1084</v>
      </c>
      <c r="BF432" t="s">
        <v>4492</v>
      </c>
      <c r="IW432" t="s">
        <v>1089</v>
      </c>
      <c r="JE432" t="s">
        <v>1103</v>
      </c>
      <c r="JF432" t="s">
        <v>1108</v>
      </c>
      <c r="JG432" t="s">
        <v>1124</v>
      </c>
      <c r="OO432" t="s">
        <v>1118</v>
      </c>
      <c r="PG432" t="s">
        <v>4448</v>
      </c>
      <c r="PH432" t="s">
        <v>4449</v>
      </c>
      <c r="PI432" t="s">
        <v>4449</v>
      </c>
      <c r="PJ432" t="s">
        <v>4449</v>
      </c>
      <c r="PK432" t="s">
        <v>4449</v>
      </c>
      <c r="PL432" t="s">
        <v>4449</v>
      </c>
      <c r="PM432" t="s">
        <v>4449</v>
      </c>
      <c r="PN432" t="s">
        <v>4449</v>
      </c>
      <c r="PP432" t="s">
        <v>4449</v>
      </c>
      <c r="PQ432" t="s">
        <v>4448</v>
      </c>
      <c r="PR432" t="s">
        <v>4448</v>
      </c>
      <c r="PS432" t="s">
        <v>4449</v>
      </c>
      <c r="PT432" t="s">
        <v>4449</v>
      </c>
      <c r="PU432" t="s">
        <v>4449</v>
      </c>
      <c r="PV432" t="s">
        <v>4449</v>
      </c>
      <c r="PW432" t="s">
        <v>4449</v>
      </c>
      <c r="PX432" t="s">
        <v>4449</v>
      </c>
      <c r="PY432" t="s">
        <v>4449</v>
      </c>
      <c r="PZ432" t="s">
        <v>4449</v>
      </c>
      <c r="QA432" t="s">
        <v>4449</v>
      </c>
      <c r="QB432" t="s">
        <v>4449</v>
      </c>
      <c r="QC432" t="s">
        <v>4449</v>
      </c>
      <c r="QD432" t="s">
        <v>4449</v>
      </c>
      <c r="QE432" t="s">
        <v>4449</v>
      </c>
    </row>
    <row r="433" spans="1:447" x14ac:dyDescent="0.25">
      <c r="A433">
        <v>432</v>
      </c>
      <c r="B433" t="s">
        <v>5501</v>
      </c>
      <c r="C433" t="s">
        <v>1097</v>
      </c>
      <c r="D433" t="s">
        <v>3452</v>
      </c>
      <c r="E433" t="s">
        <v>3564</v>
      </c>
      <c r="F433" t="s">
        <v>4677</v>
      </c>
      <c r="G433" t="s">
        <v>1081</v>
      </c>
      <c r="H433" t="s">
        <v>1101</v>
      </c>
      <c r="I433" t="s">
        <v>1094</v>
      </c>
      <c r="J433" t="s">
        <v>1095</v>
      </c>
      <c r="K433" t="s">
        <v>4480</v>
      </c>
      <c r="L433" t="s">
        <v>4721</v>
      </c>
      <c r="M433" t="s">
        <v>1084</v>
      </c>
      <c r="N433" t="s">
        <v>1084</v>
      </c>
      <c r="O433" t="s">
        <v>4671</v>
      </c>
      <c r="X433" t="s">
        <v>1101</v>
      </c>
      <c r="Y433" t="s">
        <v>1095</v>
      </c>
      <c r="Z433" t="s">
        <v>4455</v>
      </c>
      <c r="AA433" t="s">
        <v>4710</v>
      </c>
      <c r="AB433" t="s">
        <v>1103</v>
      </c>
      <c r="AC433" t="s">
        <v>1103</v>
      </c>
      <c r="AD433" t="s">
        <v>4451</v>
      </c>
      <c r="IV433" t="s">
        <v>1089</v>
      </c>
      <c r="IY433" t="s">
        <v>1103</v>
      </c>
      <c r="IZ433" t="s">
        <v>1103</v>
      </c>
      <c r="JA433" t="s">
        <v>4678</v>
      </c>
      <c r="JB433" t="s">
        <v>1124</v>
      </c>
      <c r="OO433" t="s">
        <v>1118</v>
      </c>
      <c r="PG433" t="s">
        <v>4448</v>
      </c>
      <c r="PH433" t="s">
        <v>4449</v>
      </c>
      <c r="PI433" t="s">
        <v>4449</v>
      </c>
      <c r="PJ433" t="s">
        <v>4449</v>
      </c>
      <c r="PK433" t="s">
        <v>4449</v>
      </c>
      <c r="PL433" t="s">
        <v>4449</v>
      </c>
      <c r="PM433" t="s">
        <v>4449</v>
      </c>
      <c r="PN433" t="s">
        <v>4449</v>
      </c>
      <c r="PP433" t="s">
        <v>4449</v>
      </c>
      <c r="PQ433" t="s">
        <v>4449</v>
      </c>
      <c r="PR433" t="s">
        <v>4449</v>
      </c>
      <c r="PS433" t="s">
        <v>4449</v>
      </c>
      <c r="PT433" t="s">
        <v>4448</v>
      </c>
      <c r="PU433" t="s">
        <v>4449</v>
      </c>
      <c r="PV433" t="s">
        <v>4449</v>
      </c>
      <c r="PW433" t="s">
        <v>4449</v>
      </c>
      <c r="PX433" t="s">
        <v>4449</v>
      </c>
      <c r="PY433" t="s">
        <v>4449</v>
      </c>
      <c r="PZ433" t="s">
        <v>4449</v>
      </c>
      <c r="QA433" t="s">
        <v>4449</v>
      </c>
      <c r="QB433" t="s">
        <v>4449</v>
      </c>
      <c r="QC433" t="s">
        <v>4449</v>
      </c>
      <c r="QD433" t="s">
        <v>4449</v>
      </c>
      <c r="QE433" t="s">
        <v>4449</v>
      </c>
    </row>
    <row r="434" spans="1:447" x14ac:dyDescent="0.25">
      <c r="A434">
        <v>433</v>
      </c>
      <c r="B434" t="s">
        <v>5501</v>
      </c>
      <c r="C434" t="s">
        <v>1097</v>
      </c>
      <c r="D434" t="s">
        <v>3452</v>
      </c>
      <c r="E434" t="s">
        <v>3564</v>
      </c>
      <c r="F434" t="s">
        <v>4677</v>
      </c>
      <c r="G434" t="s">
        <v>1081</v>
      </c>
      <c r="FG434" t="s">
        <v>1082</v>
      </c>
      <c r="FH434" t="s">
        <v>4590</v>
      </c>
      <c r="FI434" t="s">
        <v>4590</v>
      </c>
      <c r="FJ434" t="s">
        <v>1101</v>
      </c>
      <c r="FK434" t="s">
        <v>4463</v>
      </c>
      <c r="FL434" t="s">
        <v>4463</v>
      </c>
      <c r="PG434" t="s">
        <v>4448</v>
      </c>
      <c r="PH434" t="s">
        <v>4449</v>
      </c>
      <c r="PI434" t="s">
        <v>4449</v>
      </c>
      <c r="PJ434" t="s">
        <v>4449</v>
      </c>
      <c r="PK434" t="s">
        <v>4449</v>
      </c>
      <c r="PL434" t="s">
        <v>4449</v>
      </c>
      <c r="PM434" t="s">
        <v>4449</v>
      </c>
      <c r="PN434" t="s">
        <v>4449</v>
      </c>
      <c r="PP434" t="s">
        <v>4449</v>
      </c>
      <c r="PQ434" t="s">
        <v>4449</v>
      </c>
      <c r="PR434" t="s">
        <v>4449</v>
      </c>
      <c r="PS434" t="s">
        <v>4449</v>
      </c>
      <c r="PT434" t="s">
        <v>4448</v>
      </c>
      <c r="PU434" t="s">
        <v>4449</v>
      </c>
      <c r="PV434" t="s">
        <v>4449</v>
      </c>
      <c r="PW434" t="s">
        <v>4449</v>
      </c>
      <c r="PX434" t="s">
        <v>4449</v>
      </c>
      <c r="PY434" t="s">
        <v>4449</v>
      </c>
      <c r="PZ434" t="s">
        <v>4449</v>
      </c>
      <c r="QA434" t="s">
        <v>4449</v>
      </c>
      <c r="QB434" t="s">
        <v>4449</v>
      </c>
      <c r="QC434" t="s">
        <v>4449</v>
      </c>
      <c r="QD434" t="s">
        <v>4449</v>
      </c>
      <c r="QE434" t="s">
        <v>4449</v>
      </c>
    </row>
    <row r="435" spans="1:447" x14ac:dyDescent="0.25">
      <c r="A435">
        <v>434</v>
      </c>
      <c r="B435" t="s">
        <v>5501</v>
      </c>
      <c r="C435" t="s">
        <v>1097</v>
      </c>
      <c r="D435" t="s">
        <v>3452</v>
      </c>
      <c r="E435" t="s">
        <v>3564</v>
      </c>
      <c r="F435" t="s">
        <v>4677</v>
      </c>
      <c r="G435" t="s">
        <v>1081</v>
      </c>
      <c r="EV435" t="s">
        <v>1101</v>
      </c>
      <c r="EW435" t="s">
        <v>4455</v>
      </c>
      <c r="EX435" t="s">
        <v>4455</v>
      </c>
      <c r="EY435" t="s">
        <v>1101</v>
      </c>
      <c r="FC435" t="s">
        <v>1101</v>
      </c>
      <c r="FD435" t="s">
        <v>1095</v>
      </c>
      <c r="FE435" t="s">
        <v>4496</v>
      </c>
      <c r="FF435" t="s">
        <v>4567</v>
      </c>
      <c r="PG435" t="s">
        <v>4448</v>
      </c>
      <c r="PH435" t="s">
        <v>4449</v>
      </c>
      <c r="PI435" t="s">
        <v>4449</v>
      </c>
      <c r="PJ435" t="s">
        <v>4449</v>
      </c>
      <c r="PK435" t="s">
        <v>4449</v>
      </c>
      <c r="PL435" t="s">
        <v>4449</v>
      </c>
      <c r="PM435" t="s">
        <v>4449</v>
      </c>
      <c r="PN435" t="s">
        <v>4449</v>
      </c>
      <c r="PP435" t="s">
        <v>4449</v>
      </c>
      <c r="PQ435" t="s">
        <v>4449</v>
      </c>
      <c r="PR435" t="s">
        <v>4449</v>
      </c>
      <c r="PS435" t="s">
        <v>4449</v>
      </c>
      <c r="PT435" t="s">
        <v>4448</v>
      </c>
      <c r="PU435" t="s">
        <v>4449</v>
      </c>
      <c r="PV435" t="s">
        <v>4449</v>
      </c>
      <c r="PW435" t="s">
        <v>4449</v>
      </c>
      <c r="PX435" t="s">
        <v>4449</v>
      </c>
      <c r="PY435" t="s">
        <v>4449</v>
      </c>
      <c r="PZ435" t="s">
        <v>4449</v>
      </c>
      <c r="QA435" t="s">
        <v>4449</v>
      </c>
      <c r="QB435" t="s">
        <v>4449</v>
      </c>
      <c r="QC435" t="s">
        <v>4449</v>
      </c>
      <c r="QD435" t="s">
        <v>4449</v>
      </c>
      <c r="QE435" t="s">
        <v>4449</v>
      </c>
    </row>
    <row r="436" spans="1:447" x14ac:dyDescent="0.25">
      <c r="A436">
        <v>435</v>
      </c>
      <c r="B436" t="s">
        <v>5501</v>
      </c>
      <c r="C436" t="s">
        <v>1097</v>
      </c>
      <c r="D436" t="s">
        <v>3452</v>
      </c>
      <c r="E436" t="s">
        <v>3564</v>
      </c>
      <c r="F436" t="s">
        <v>4677</v>
      </c>
      <c r="G436" t="s">
        <v>1081</v>
      </c>
      <c r="DE436" t="s">
        <v>1101</v>
      </c>
      <c r="DF436" t="s">
        <v>1088</v>
      </c>
      <c r="DG436" t="s">
        <v>4452</v>
      </c>
      <c r="DH436" t="s">
        <v>4471</v>
      </c>
      <c r="DI436" t="s">
        <v>1103</v>
      </c>
      <c r="DJ436" t="s">
        <v>1103</v>
      </c>
      <c r="DK436" t="s">
        <v>4466</v>
      </c>
      <c r="DL436" t="s">
        <v>1101</v>
      </c>
      <c r="DM436" t="s">
        <v>4456</v>
      </c>
      <c r="DN436" t="s">
        <v>4456</v>
      </c>
      <c r="DO436" t="s">
        <v>1103</v>
      </c>
      <c r="DP436" t="s">
        <v>1103</v>
      </c>
      <c r="DQ436" t="s">
        <v>4447</v>
      </c>
      <c r="DR436" t="s">
        <v>1101</v>
      </c>
      <c r="DS436" t="s">
        <v>4455</v>
      </c>
      <c r="DT436" t="s">
        <v>4455</v>
      </c>
      <c r="DU436" t="s">
        <v>1084</v>
      </c>
      <c r="DV436" t="s">
        <v>1103</v>
      </c>
      <c r="DW436" t="s">
        <v>4467</v>
      </c>
      <c r="DX436" t="s">
        <v>1101</v>
      </c>
      <c r="DY436" t="s">
        <v>4478</v>
      </c>
      <c r="DZ436" t="s">
        <v>4478</v>
      </c>
      <c r="ED436" t="s">
        <v>1101</v>
      </c>
      <c r="EG436" t="s">
        <v>1084</v>
      </c>
      <c r="EH436" t="s">
        <v>1103</v>
      </c>
      <c r="EI436" t="s">
        <v>4447</v>
      </c>
      <c r="EJ436" t="s">
        <v>1101</v>
      </c>
      <c r="EM436" t="s">
        <v>1103</v>
      </c>
      <c r="EN436" t="s">
        <v>1103</v>
      </c>
      <c r="EO436" t="s">
        <v>4447</v>
      </c>
      <c r="EP436" t="s">
        <v>1101</v>
      </c>
      <c r="EQ436" t="s">
        <v>4533</v>
      </c>
      <c r="ER436" t="s">
        <v>4533</v>
      </c>
      <c r="ES436" t="s">
        <v>1084</v>
      </c>
      <c r="ET436" t="s">
        <v>1103</v>
      </c>
      <c r="EU436" t="s">
        <v>4466</v>
      </c>
      <c r="IX436" t="s">
        <v>1089</v>
      </c>
      <c r="JJ436" t="s">
        <v>1084</v>
      </c>
      <c r="JK436" t="s">
        <v>1108</v>
      </c>
      <c r="JL436" t="s">
        <v>1108</v>
      </c>
      <c r="JM436" t="s">
        <v>1091</v>
      </c>
      <c r="JO436" t="s">
        <v>4490</v>
      </c>
      <c r="MB436" t="s">
        <v>1092</v>
      </c>
      <c r="OO436" t="s">
        <v>1118</v>
      </c>
      <c r="PG436" t="s">
        <v>4448</v>
      </c>
      <c r="PH436" t="s">
        <v>4449</v>
      </c>
      <c r="PI436" t="s">
        <v>4449</v>
      </c>
      <c r="PJ436" t="s">
        <v>4449</v>
      </c>
      <c r="PK436" t="s">
        <v>4449</v>
      </c>
      <c r="PL436" t="s">
        <v>4449</v>
      </c>
      <c r="PM436" t="s">
        <v>4449</v>
      </c>
      <c r="PN436" t="s">
        <v>4449</v>
      </c>
      <c r="PP436" t="s">
        <v>4449</v>
      </c>
      <c r="PQ436" t="s">
        <v>4448</v>
      </c>
      <c r="PR436" t="s">
        <v>4448</v>
      </c>
      <c r="PS436" t="s">
        <v>4449</v>
      </c>
      <c r="PT436" t="s">
        <v>4449</v>
      </c>
      <c r="PU436" t="s">
        <v>4449</v>
      </c>
      <c r="PV436" t="s">
        <v>4449</v>
      </c>
      <c r="PW436" t="s">
        <v>4449</v>
      </c>
      <c r="PX436" t="s">
        <v>4449</v>
      </c>
      <c r="PY436" t="s">
        <v>4449</v>
      </c>
      <c r="PZ436" t="s">
        <v>4449</v>
      </c>
      <c r="QA436" t="s">
        <v>4449</v>
      </c>
      <c r="QB436" t="s">
        <v>4449</v>
      </c>
      <c r="QC436" t="s">
        <v>4449</v>
      </c>
      <c r="QD436" t="s">
        <v>4449</v>
      </c>
      <c r="QE436" t="s">
        <v>4449</v>
      </c>
    </row>
    <row r="437" spans="1:447" x14ac:dyDescent="0.25">
      <c r="A437">
        <v>436</v>
      </c>
      <c r="B437" t="s">
        <v>5501</v>
      </c>
      <c r="C437" t="s">
        <v>1097</v>
      </c>
      <c r="D437" t="s">
        <v>3452</v>
      </c>
      <c r="E437" t="s">
        <v>3564</v>
      </c>
      <c r="F437" t="s">
        <v>4677</v>
      </c>
      <c r="G437" t="s">
        <v>1081</v>
      </c>
      <c r="BG437" t="s">
        <v>1101</v>
      </c>
      <c r="BH437" t="s">
        <v>1104</v>
      </c>
      <c r="BI437" t="s">
        <v>1083</v>
      </c>
      <c r="BJ437" t="s">
        <v>4475</v>
      </c>
      <c r="BK437" t="s">
        <v>4475</v>
      </c>
      <c r="BL437" t="s">
        <v>1103</v>
      </c>
      <c r="BM437" t="s">
        <v>1103</v>
      </c>
      <c r="BN437" t="s">
        <v>4445</v>
      </c>
      <c r="BW437" t="s">
        <v>1101</v>
      </c>
      <c r="BX437" t="s">
        <v>1106</v>
      </c>
      <c r="BY437" t="s">
        <v>1083</v>
      </c>
      <c r="BZ437" t="s">
        <v>4475</v>
      </c>
      <c r="CA437" t="s">
        <v>4475</v>
      </c>
      <c r="CB437" t="s">
        <v>1103</v>
      </c>
      <c r="CC437" t="s">
        <v>1103</v>
      </c>
      <c r="CD437" t="s">
        <v>4546</v>
      </c>
      <c r="CM437" t="s">
        <v>1101</v>
      </c>
      <c r="CN437" t="s">
        <v>1083</v>
      </c>
      <c r="CO437" t="s">
        <v>4478</v>
      </c>
      <c r="CP437" t="s">
        <v>4478</v>
      </c>
      <c r="CQ437" t="s">
        <v>1103</v>
      </c>
      <c r="CR437" t="s">
        <v>1103</v>
      </c>
      <c r="CS437" t="s">
        <v>4466</v>
      </c>
      <c r="CT437" t="s">
        <v>1101</v>
      </c>
      <c r="CU437" t="s">
        <v>1086</v>
      </c>
      <c r="CV437" t="s">
        <v>1087</v>
      </c>
      <c r="CW437" t="s">
        <v>4452</v>
      </c>
      <c r="CX437" t="s">
        <v>4532</v>
      </c>
      <c r="CY437" t="s">
        <v>1103</v>
      </c>
      <c r="CZ437" t="s">
        <v>1103</v>
      </c>
      <c r="DA437" t="s">
        <v>4466</v>
      </c>
      <c r="IW437" t="s">
        <v>1089</v>
      </c>
      <c r="JE437" t="s">
        <v>1084</v>
      </c>
      <c r="JF437" t="s">
        <v>1108</v>
      </c>
      <c r="JG437" t="s">
        <v>1091</v>
      </c>
      <c r="JI437" t="s">
        <v>4490</v>
      </c>
      <c r="MB437" t="s">
        <v>1092</v>
      </c>
      <c r="OO437" t="s">
        <v>1118</v>
      </c>
      <c r="PG437" t="s">
        <v>4448</v>
      </c>
      <c r="PH437" t="s">
        <v>4449</v>
      </c>
      <c r="PI437" t="s">
        <v>4449</v>
      </c>
      <c r="PJ437" t="s">
        <v>4449</v>
      </c>
      <c r="PK437" t="s">
        <v>4449</v>
      </c>
      <c r="PL437" t="s">
        <v>4449</v>
      </c>
      <c r="PM437" t="s">
        <v>4449</v>
      </c>
      <c r="PN437" t="s">
        <v>4449</v>
      </c>
      <c r="PP437" t="s">
        <v>4449</v>
      </c>
      <c r="PQ437" t="s">
        <v>4448</v>
      </c>
      <c r="PR437" t="s">
        <v>4448</v>
      </c>
      <c r="PS437" t="s">
        <v>4449</v>
      </c>
      <c r="PT437" t="s">
        <v>4449</v>
      </c>
      <c r="PU437" t="s">
        <v>4449</v>
      </c>
      <c r="PV437" t="s">
        <v>4449</v>
      </c>
      <c r="PW437" t="s">
        <v>4449</v>
      </c>
      <c r="PX437" t="s">
        <v>4449</v>
      </c>
      <c r="PY437" t="s">
        <v>4449</v>
      </c>
      <c r="PZ437" t="s">
        <v>4449</v>
      </c>
      <c r="QA437" t="s">
        <v>4449</v>
      </c>
      <c r="QB437" t="s">
        <v>4449</v>
      </c>
      <c r="QC437" t="s">
        <v>4449</v>
      </c>
      <c r="QD437" t="s">
        <v>4449</v>
      </c>
      <c r="QE437" t="s">
        <v>4449</v>
      </c>
    </row>
    <row r="438" spans="1:447" x14ac:dyDescent="0.25">
      <c r="A438">
        <v>437</v>
      </c>
      <c r="B438" t="s">
        <v>5501</v>
      </c>
      <c r="C438" t="s">
        <v>1097</v>
      </c>
      <c r="D438" t="s">
        <v>3452</v>
      </c>
      <c r="E438" t="s">
        <v>3564</v>
      </c>
      <c r="F438" t="s">
        <v>4677</v>
      </c>
      <c r="G438" t="s">
        <v>1081</v>
      </c>
      <c r="AZ438" t="s">
        <v>1101</v>
      </c>
      <c r="BA438" t="s">
        <v>1083</v>
      </c>
      <c r="BB438" t="s">
        <v>4475</v>
      </c>
      <c r="BC438" t="s">
        <v>4475</v>
      </c>
      <c r="BD438" t="s">
        <v>1103</v>
      </c>
      <c r="BE438" t="s">
        <v>1103</v>
      </c>
      <c r="BF438" t="s">
        <v>4467</v>
      </c>
      <c r="OO438" t="s">
        <v>1118</v>
      </c>
      <c r="PG438" t="s">
        <v>4448</v>
      </c>
      <c r="PH438" t="s">
        <v>4449</v>
      </c>
      <c r="PI438" t="s">
        <v>4449</v>
      </c>
      <c r="PJ438" t="s">
        <v>4449</v>
      </c>
      <c r="PK438" t="s">
        <v>4449</v>
      </c>
      <c r="PL438" t="s">
        <v>4449</v>
      </c>
      <c r="PM438" t="s">
        <v>4449</v>
      </c>
      <c r="PN438" t="s">
        <v>4449</v>
      </c>
      <c r="PP438" t="s">
        <v>4449</v>
      </c>
      <c r="PQ438" t="s">
        <v>4449</v>
      </c>
      <c r="PR438" t="s">
        <v>4449</v>
      </c>
      <c r="PS438" t="s">
        <v>4449</v>
      </c>
      <c r="PT438" t="s">
        <v>4448</v>
      </c>
      <c r="PU438" t="s">
        <v>4449</v>
      </c>
      <c r="PV438" t="s">
        <v>4449</v>
      </c>
      <c r="PW438" t="s">
        <v>4449</v>
      </c>
      <c r="PX438" t="s">
        <v>4449</v>
      </c>
      <c r="PY438" t="s">
        <v>4449</v>
      </c>
      <c r="PZ438" t="s">
        <v>4449</v>
      </c>
      <c r="QA438" t="s">
        <v>4449</v>
      </c>
      <c r="QB438" t="s">
        <v>4449</v>
      </c>
      <c r="QC438" t="s">
        <v>4449</v>
      </c>
      <c r="QD438" t="s">
        <v>4449</v>
      </c>
      <c r="QE438" t="s">
        <v>4449</v>
      </c>
    </row>
    <row r="439" spans="1:447" x14ac:dyDescent="0.25">
      <c r="A439">
        <v>438</v>
      </c>
      <c r="B439" t="s">
        <v>5501</v>
      </c>
      <c r="C439" t="s">
        <v>1097</v>
      </c>
      <c r="D439" t="s">
        <v>3452</v>
      </c>
      <c r="E439" t="s">
        <v>3564</v>
      </c>
      <c r="F439" t="s">
        <v>4677</v>
      </c>
      <c r="G439" t="s">
        <v>1081</v>
      </c>
      <c r="AL439" t="s">
        <v>1101</v>
      </c>
      <c r="AM439" t="s">
        <v>1083</v>
      </c>
      <c r="AN439" t="s">
        <v>4478</v>
      </c>
      <c r="AO439" t="s">
        <v>4478</v>
      </c>
      <c r="AP439" t="s">
        <v>1103</v>
      </c>
      <c r="AQ439" t="s">
        <v>1103</v>
      </c>
      <c r="AR439" t="s">
        <v>4467</v>
      </c>
      <c r="AS439" t="s">
        <v>1101</v>
      </c>
      <c r="AT439" t="s">
        <v>1083</v>
      </c>
      <c r="AU439" t="s">
        <v>4475</v>
      </c>
      <c r="AV439" t="s">
        <v>4475</v>
      </c>
      <c r="AW439" t="s">
        <v>1103</v>
      </c>
      <c r="AX439" t="s">
        <v>1103</v>
      </c>
      <c r="AY439" t="s">
        <v>4445</v>
      </c>
      <c r="IW439" t="s">
        <v>1089</v>
      </c>
      <c r="JE439" t="s">
        <v>1103</v>
      </c>
      <c r="JF439" t="s">
        <v>1108</v>
      </c>
      <c r="JG439" t="s">
        <v>1124</v>
      </c>
      <c r="OO439" t="s">
        <v>1118</v>
      </c>
      <c r="PG439" t="s">
        <v>4448</v>
      </c>
      <c r="PH439" t="s">
        <v>4449</v>
      </c>
      <c r="PI439" t="s">
        <v>4449</v>
      </c>
      <c r="PJ439" t="s">
        <v>4449</v>
      </c>
      <c r="PK439" t="s">
        <v>4449</v>
      </c>
      <c r="PL439" t="s">
        <v>4449</v>
      </c>
      <c r="PM439" t="s">
        <v>4449</v>
      </c>
      <c r="PN439" t="s">
        <v>4449</v>
      </c>
      <c r="PP439" t="s">
        <v>4449</v>
      </c>
      <c r="PQ439" t="s">
        <v>4448</v>
      </c>
      <c r="PR439" t="s">
        <v>4448</v>
      </c>
      <c r="PS439" t="s">
        <v>4449</v>
      </c>
      <c r="PT439" t="s">
        <v>4449</v>
      </c>
      <c r="PU439" t="s">
        <v>4449</v>
      </c>
      <c r="PV439" t="s">
        <v>4449</v>
      </c>
      <c r="PW439" t="s">
        <v>4449</v>
      </c>
      <c r="PX439" t="s">
        <v>4449</v>
      </c>
      <c r="PY439" t="s">
        <v>4449</v>
      </c>
      <c r="PZ439" t="s">
        <v>4449</v>
      </c>
      <c r="QA439" t="s">
        <v>4449</v>
      </c>
      <c r="QB439" t="s">
        <v>4449</v>
      </c>
      <c r="QC439" t="s">
        <v>4449</v>
      </c>
      <c r="QD439" t="s">
        <v>4449</v>
      </c>
      <c r="QE439" t="s">
        <v>4449</v>
      </c>
    </row>
    <row r="440" spans="1:447" x14ac:dyDescent="0.25">
      <c r="A440">
        <v>439</v>
      </c>
      <c r="B440" t="s">
        <v>5450</v>
      </c>
      <c r="C440" t="s">
        <v>1130</v>
      </c>
      <c r="D440" t="s">
        <v>1182</v>
      </c>
      <c r="E440" t="s">
        <v>1183</v>
      </c>
      <c r="F440" t="s">
        <v>1184</v>
      </c>
      <c r="G440" t="s">
        <v>1081</v>
      </c>
      <c r="H440" t="s">
        <v>1101</v>
      </c>
      <c r="I440" t="s">
        <v>1102</v>
      </c>
      <c r="J440" t="s">
        <v>1095</v>
      </c>
      <c r="K440" t="s">
        <v>4495</v>
      </c>
      <c r="L440" t="s">
        <v>4994</v>
      </c>
      <c r="M440" t="s">
        <v>1103</v>
      </c>
      <c r="N440" t="s">
        <v>1103</v>
      </c>
      <c r="O440" t="s">
        <v>4466</v>
      </c>
      <c r="X440" t="s">
        <v>1101</v>
      </c>
      <c r="Y440" t="s">
        <v>1095</v>
      </c>
      <c r="Z440" t="s">
        <v>4532</v>
      </c>
      <c r="AA440" t="s">
        <v>4709</v>
      </c>
      <c r="AL440" t="s">
        <v>1101</v>
      </c>
      <c r="AM440" t="s">
        <v>1083</v>
      </c>
      <c r="AN440" t="s">
        <v>4461</v>
      </c>
      <c r="AO440" t="s">
        <v>4461</v>
      </c>
      <c r="AS440" t="s">
        <v>1101</v>
      </c>
      <c r="AT440" t="s">
        <v>1083</v>
      </c>
      <c r="AU440" t="s">
        <v>4461</v>
      </c>
      <c r="AV440" t="s">
        <v>4461</v>
      </c>
      <c r="AZ440" t="s">
        <v>1101</v>
      </c>
      <c r="BA440" t="s">
        <v>1095</v>
      </c>
      <c r="BB440" t="s">
        <v>4455</v>
      </c>
      <c r="BC440" t="s">
        <v>4748</v>
      </c>
      <c r="BD440" t="s">
        <v>1103</v>
      </c>
      <c r="BE440" t="s">
        <v>1103</v>
      </c>
      <c r="BF440" t="s">
        <v>4467</v>
      </c>
      <c r="BG440" t="s">
        <v>1101</v>
      </c>
      <c r="BH440" t="s">
        <v>1104</v>
      </c>
      <c r="BI440" t="s">
        <v>1083</v>
      </c>
      <c r="BJ440" t="s">
        <v>4495</v>
      </c>
      <c r="BK440" t="s">
        <v>4495</v>
      </c>
      <c r="BL440" t="s">
        <v>1103</v>
      </c>
      <c r="BM440" t="s">
        <v>1103</v>
      </c>
      <c r="BN440" t="s">
        <v>4546</v>
      </c>
      <c r="BW440" t="s">
        <v>1101</v>
      </c>
      <c r="BX440" t="s">
        <v>1106</v>
      </c>
      <c r="BY440" t="s">
        <v>1083</v>
      </c>
      <c r="BZ440" t="s">
        <v>4461</v>
      </c>
      <c r="CA440" t="s">
        <v>4461</v>
      </c>
      <c r="CM440" t="s">
        <v>1101</v>
      </c>
      <c r="CN440" t="s">
        <v>1083</v>
      </c>
      <c r="CO440" t="s">
        <v>4499</v>
      </c>
      <c r="CP440" t="s">
        <v>4499</v>
      </c>
      <c r="CQ440" t="s">
        <v>1103</v>
      </c>
      <c r="CR440" t="s">
        <v>1103</v>
      </c>
      <c r="CS440" t="s">
        <v>4451</v>
      </c>
      <c r="CT440" t="s">
        <v>1101</v>
      </c>
      <c r="CU440" t="s">
        <v>1086</v>
      </c>
      <c r="CV440" t="s">
        <v>1087</v>
      </c>
      <c r="CW440" t="s">
        <v>4480</v>
      </c>
      <c r="CX440" t="s">
        <v>4603</v>
      </c>
      <c r="DE440" t="s">
        <v>1101</v>
      </c>
      <c r="DF440" t="s">
        <v>1088</v>
      </c>
      <c r="DG440" t="s">
        <v>4475</v>
      </c>
      <c r="DH440" t="s">
        <v>4496</v>
      </c>
      <c r="DL440" t="s">
        <v>1101</v>
      </c>
      <c r="DM440" t="s">
        <v>4456</v>
      </c>
      <c r="DN440" t="s">
        <v>4456</v>
      </c>
      <c r="DO440" t="s">
        <v>1103</v>
      </c>
      <c r="DP440" t="s">
        <v>1103</v>
      </c>
      <c r="DQ440" t="s">
        <v>4467</v>
      </c>
      <c r="DR440" t="s">
        <v>1101</v>
      </c>
      <c r="DS440" t="s">
        <v>4495</v>
      </c>
      <c r="DT440" t="s">
        <v>4495</v>
      </c>
      <c r="DU440" t="s">
        <v>1103</v>
      </c>
      <c r="DV440" t="s">
        <v>1103</v>
      </c>
      <c r="DW440" t="s">
        <v>4466</v>
      </c>
      <c r="DX440" t="s">
        <v>1101</v>
      </c>
      <c r="DY440" t="s">
        <v>4457</v>
      </c>
      <c r="DZ440" t="s">
        <v>4457</v>
      </c>
      <c r="ED440" t="s">
        <v>1101</v>
      </c>
      <c r="EE440" t="s">
        <v>4503</v>
      </c>
      <c r="EF440" t="s">
        <v>4503</v>
      </c>
      <c r="EG440" t="s">
        <v>1103</v>
      </c>
      <c r="EH440" t="s">
        <v>1103</v>
      </c>
      <c r="EI440" t="s">
        <v>4467</v>
      </c>
      <c r="EJ440" t="s">
        <v>1101</v>
      </c>
      <c r="EK440" t="s">
        <v>4533</v>
      </c>
      <c r="EL440" t="s">
        <v>4533</v>
      </c>
      <c r="EM440" t="s">
        <v>1103</v>
      </c>
      <c r="EN440" t="s">
        <v>1103</v>
      </c>
      <c r="EO440" t="s">
        <v>4467</v>
      </c>
      <c r="EP440" t="s">
        <v>1101</v>
      </c>
      <c r="EQ440" t="s">
        <v>4547</v>
      </c>
      <c r="ER440" t="s">
        <v>4547</v>
      </c>
      <c r="ES440" t="s">
        <v>1103</v>
      </c>
      <c r="ET440" t="s">
        <v>1103</v>
      </c>
      <c r="EU440" t="s">
        <v>4465</v>
      </c>
      <c r="EV440" t="s">
        <v>1101</v>
      </c>
      <c r="EW440" t="s">
        <v>4452</v>
      </c>
      <c r="EX440" t="s">
        <v>4452</v>
      </c>
      <c r="EY440" t="s">
        <v>1101</v>
      </c>
      <c r="EZ440" t="s">
        <v>4462</v>
      </c>
      <c r="FA440" t="s">
        <v>4461</v>
      </c>
      <c r="FB440" t="s">
        <v>4461</v>
      </c>
      <c r="FC440" t="s">
        <v>1101</v>
      </c>
      <c r="HX440" t="s">
        <v>1101</v>
      </c>
      <c r="HY440" t="s">
        <v>4477</v>
      </c>
      <c r="HZ440" t="s">
        <v>4477</v>
      </c>
      <c r="IA440" t="s">
        <v>1103</v>
      </c>
      <c r="IB440" t="s">
        <v>1103</v>
      </c>
      <c r="IC440" t="s">
        <v>4466</v>
      </c>
      <c r="ID440" t="s">
        <v>1101</v>
      </c>
      <c r="IE440" t="s">
        <v>4581</v>
      </c>
      <c r="IF440" t="s">
        <v>4581</v>
      </c>
      <c r="IG440" t="s">
        <v>1103</v>
      </c>
      <c r="IH440" t="s">
        <v>1103</v>
      </c>
      <c r="II440" t="s">
        <v>4467</v>
      </c>
      <c r="IJ440" t="s">
        <v>1101</v>
      </c>
      <c r="IK440" t="s">
        <v>4581</v>
      </c>
      <c r="IL440" t="s">
        <v>4581</v>
      </c>
      <c r="IM440" t="s">
        <v>1103</v>
      </c>
      <c r="IN440" t="s">
        <v>1103</v>
      </c>
      <c r="IO440" t="s">
        <v>4447</v>
      </c>
      <c r="IP440" t="s">
        <v>1101</v>
      </c>
      <c r="IQ440" t="s">
        <v>4581</v>
      </c>
      <c r="IR440" t="s">
        <v>4581</v>
      </c>
      <c r="IS440" t="s">
        <v>1103</v>
      </c>
      <c r="IT440" t="s">
        <v>1103</v>
      </c>
      <c r="IU440" t="s">
        <v>4451</v>
      </c>
      <c r="IV440" t="s">
        <v>1089</v>
      </c>
      <c r="IW440" t="s">
        <v>1089</v>
      </c>
      <c r="IX440" t="s">
        <v>1089</v>
      </c>
      <c r="IY440" t="s">
        <v>1103</v>
      </c>
      <c r="IZ440" t="s">
        <v>1103</v>
      </c>
      <c r="JA440" t="s">
        <v>4705</v>
      </c>
      <c r="JB440" t="s">
        <v>1124</v>
      </c>
      <c r="JE440" t="s">
        <v>1103</v>
      </c>
      <c r="JF440" t="s">
        <v>4491</v>
      </c>
      <c r="JG440" t="s">
        <v>1109</v>
      </c>
      <c r="JJ440" t="s">
        <v>1103</v>
      </c>
      <c r="JK440" t="s">
        <v>4491</v>
      </c>
      <c r="JL440" t="s">
        <v>1156</v>
      </c>
      <c r="JM440" t="s">
        <v>1109</v>
      </c>
      <c r="PG440" t="s">
        <v>4448</v>
      </c>
      <c r="PH440" t="s">
        <v>4449</v>
      </c>
      <c r="PI440" t="s">
        <v>4449</v>
      </c>
      <c r="PJ440" t="s">
        <v>4449</v>
      </c>
      <c r="PK440" t="s">
        <v>4449</v>
      </c>
      <c r="PL440" t="s">
        <v>4449</v>
      </c>
      <c r="PM440" t="s">
        <v>4449</v>
      </c>
      <c r="PN440" t="s">
        <v>4449</v>
      </c>
      <c r="PP440" t="s">
        <v>4449</v>
      </c>
      <c r="PQ440" t="s">
        <v>4449</v>
      </c>
      <c r="PR440" t="s">
        <v>4449</v>
      </c>
      <c r="PS440" t="s">
        <v>4449</v>
      </c>
      <c r="PT440" t="s">
        <v>4449</v>
      </c>
      <c r="PU440" t="s">
        <v>4449</v>
      </c>
      <c r="PV440" t="s">
        <v>4449</v>
      </c>
      <c r="PW440" t="s">
        <v>4448</v>
      </c>
      <c r="PX440" t="s">
        <v>4448</v>
      </c>
      <c r="PY440" t="s">
        <v>4449</v>
      </c>
      <c r="PZ440" t="s">
        <v>4448</v>
      </c>
      <c r="QA440" t="s">
        <v>4449</v>
      </c>
      <c r="QB440" t="s">
        <v>4449</v>
      </c>
      <c r="QC440" t="s">
        <v>4448</v>
      </c>
      <c r="QD440" t="s">
        <v>4449</v>
      </c>
      <c r="QE440" t="s">
        <v>4449</v>
      </c>
    </row>
    <row r="441" spans="1:447" x14ac:dyDescent="0.25">
      <c r="A441">
        <v>440</v>
      </c>
      <c r="B441" t="s">
        <v>5450</v>
      </c>
      <c r="C441" t="s">
        <v>1130</v>
      </c>
      <c r="D441" t="s">
        <v>1182</v>
      </c>
      <c r="E441" t="s">
        <v>1183</v>
      </c>
      <c r="F441" t="s">
        <v>1184</v>
      </c>
      <c r="G441" t="s">
        <v>1081</v>
      </c>
      <c r="H441" t="s">
        <v>1101</v>
      </c>
      <c r="I441" t="s">
        <v>1102</v>
      </c>
      <c r="J441" t="s">
        <v>1095</v>
      </c>
      <c r="K441" t="s">
        <v>4526</v>
      </c>
      <c r="L441" t="s">
        <v>4725</v>
      </c>
      <c r="X441" t="s">
        <v>1101</v>
      </c>
      <c r="Y441" t="s">
        <v>1095</v>
      </c>
      <c r="Z441" t="s">
        <v>4503</v>
      </c>
      <c r="AA441" t="s">
        <v>5479</v>
      </c>
      <c r="AB441" t="s">
        <v>1103</v>
      </c>
      <c r="AC441" t="s">
        <v>1103</v>
      </c>
      <c r="AD441" t="s">
        <v>4466</v>
      </c>
      <c r="AL441" t="s">
        <v>1101</v>
      </c>
      <c r="AM441" t="s">
        <v>1083</v>
      </c>
      <c r="AN441" t="s">
        <v>4461</v>
      </c>
      <c r="AO441" t="s">
        <v>4461</v>
      </c>
      <c r="AS441" t="s">
        <v>1101</v>
      </c>
      <c r="AT441" t="s">
        <v>1083</v>
      </c>
      <c r="AU441" t="s">
        <v>4461</v>
      </c>
      <c r="AV441" t="s">
        <v>4461</v>
      </c>
      <c r="AZ441" t="s">
        <v>1101</v>
      </c>
      <c r="BA441" t="s">
        <v>1095</v>
      </c>
      <c r="BB441" t="s">
        <v>4455</v>
      </c>
      <c r="BC441" t="s">
        <v>4748</v>
      </c>
      <c r="BD441" t="s">
        <v>1103</v>
      </c>
      <c r="BE441" t="s">
        <v>1103</v>
      </c>
      <c r="BF441" t="s">
        <v>4467</v>
      </c>
      <c r="BG441" t="s">
        <v>1101</v>
      </c>
      <c r="BH441" t="s">
        <v>1104</v>
      </c>
      <c r="BI441" t="s">
        <v>1083</v>
      </c>
      <c r="BJ441" t="s">
        <v>4455</v>
      </c>
      <c r="BK441" t="s">
        <v>4455</v>
      </c>
      <c r="BL441" t="s">
        <v>1103</v>
      </c>
      <c r="BM441" t="s">
        <v>1103</v>
      </c>
      <c r="BN441" t="s">
        <v>4546</v>
      </c>
      <c r="BW441" t="s">
        <v>1101</v>
      </c>
      <c r="BX441" t="s">
        <v>1106</v>
      </c>
      <c r="BY441" t="s">
        <v>1083</v>
      </c>
      <c r="BZ441" t="s">
        <v>4461</v>
      </c>
      <c r="CA441" t="s">
        <v>4461</v>
      </c>
      <c r="CM441" t="s">
        <v>1101</v>
      </c>
      <c r="CN441" t="s">
        <v>1083</v>
      </c>
      <c r="CO441" t="s">
        <v>4461</v>
      </c>
      <c r="CP441" t="s">
        <v>4461</v>
      </c>
      <c r="CQ441" t="s">
        <v>1103</v>
      </c>
      <c r="CR441" t="s">
        <v>1103</v>
      </c>
      <c r="CS441" t="s">
        <v>4472</v>
      </c>
      <c r="CT441" t="s">
        <v>1101</v>
      </c>
      <c r="CU441" t="s">
        <v>1086</v>
      </c>
      <c r="CV441" t="s">
        <v>1087</v>
      </c>
      <c r="CW441" t="s">
        <v>4452</v>
      </c>
      <c r="CX441" t="s">
        <v>4532</v>
      </c>
      <c r="CY441" t="s">
        <v>1103</v>
      </c>
      <c r="CZ441" t="s">
        <v>1103</v>
      </c>
      <c r="DA441" t="s">
        <v>4467</v>
      </c>
      <c r="DE441" t="s">
        <v>1101</v>
      </c>
      <c r="DF441" t="s">
        <v>1088</v>
      </c>
      <c r="DG441" t="s">
        <v>4475</v>
      </c>
      <c r="DH441" t="s">
        <v>4496</v>
      </c>
      <c r="DL441" t="s">
        <v>1101</v>
      </c>
      <c r="DM441" t="s">
        <v>4456</v>
      </c>
      <c r="DN441" t="s">
        <v>4456</v>
      </c>
      <c r="DO441" t="s">
        <v>1103</v>
      </c>
      <c r="DP441" t="s">
        <v>1103</v>
      </c>
      <c r="DQ441" t="s">
        <v>4447</v>
      </c>
      <c r="DR441" t="s">
        <v>1101</v>
      </c>
      <c r="DS441" t="s">
        <v>4532</v>
      </c>
      <c r="DT441" t="s">
        <v>4532</v>
      </c>
      <c r="DU441" t="s">
        <v>1103</v>
      </c>
      <c r="DV441" t="s">
        <v>1103</v>
      </c>
      <c r="DW441" t="s">
        <v>4466</v>
      </c>
      <c r="DX441" t="s">
        <v>1101</v>
      </c>
      <c r="DY441" t="s">
        <v>4478</v>
      </c>
      <c r="DZ441" t="s">
        <v>4478</v>
      </c>
      <c r="EA441" t="s">
        <v>1103</v>
      </c>
      <c r="EB441" t="s">
        <v>1103</v>
      </c>
      <c r="EC441" t="s">
        <v>4466</v>
      </c>
      <c r="ED441" t="s">
        <v>1101</v>
      </c>
      <c r="EE441" t="s">
        <v>4503</v>
      </c>
      <c r="EF441" t="s">
        <v>4503</v>
      </c>
      <c r="EG441" t="s">
        <v>1103</v>
      </c>
      <c r="EH441" t="s">
        <v>1103</v>
      </c>
      <c r="EI441" t="s">
        <v>4472</v>
      </c>
      <c r="EJ441" t="s">
        <v>1101</v>
      </c>
      <c r="EK441" t="s">
        <v>4533</v>
      </c>
      <c r="EL441" t="s">
        <v>4533</v>
      </c>
      <c r="EP441" t="s">
        <v>1101</v>
      </c>
      <c r="EQ441" t="s">
        <v>4547</v>
      </c>
      <c r="ER441" t="s">
        <v>4547</v>
      </c>
      <c r="ES441" t="s">
        <v>1103</v>
      </c>
      <c r="ET441" t="s">
        <v>1103</v>
      </c>
      <c r="EU441" t="s">
        <v>4465</v>
      </c>
      <c r="EV441" t="s">
        <v>1101</v>
      </c>
      <c r="EW441" t="s">
        <v>4480</v>
      </c>
      <c r="EX441" t="s">
        <v>4480</v>
      </c>
      <c r="EY441" t="s">
        <v>1101</v>
      </c>
      <c r="EZ441" t="s">
        <v>4462</v>
      </c>
      <c r="FA441" t="s">
        <v>4480</v>
      </c>
      <c r="FB441" t="s">
        <v>4480</v>
      </c>
      <c r="FC441" t="s">
        <v>1101</v>
      </c>
      <c r="HX441" t="s">
        <v>1101</v>
      </c>
      <c r="HY441" t="s">
        <v>4477</v>
      </c>
      <c r="HZ441" t="s">
        <v>4477</v>
      </c>
      <c r="IA441" t="s">
        <v>1103</v>
      </c>
      <c r="IB441" t="s">
        <v>1103</v>
      </c>
      <c r="IC441" t="s">
        <v>4465</v>
      </c>
      <c r="ID441" t="s">
        <v>1101</v>
      </c>
      <c r="IE441" t="s">
        <v>4581</v>
      </c>
      <c r="IF441" t="s">
        <v>4581</v>
      </c>
      <c r="IG441" t="s">
        <v>1103</v>
      </c>
      <c r="IH441" t="s">
        <v>1103</v>
      </c>
      <c r="II441" t="s">
        <v>4447</v>
      </c>
      <c r="IJ441" t="s">
        <v>1101</v>
      </c>
      <c r="IK441" t="s">
        <v>4581</v>
      </c>
      <c r="IL441" t="s">
        <v>4581</v>
      </c>
      <c r="IM441" t="s">
        <v>1103</v>
      </c>
      <c r="IN441" t="s">
        <v>1103</v>
      </c>
      <c r="IO441" t="s">
        <v>4465</v>
      </c>
      <c r="IP441" t="s">
        <v>1101</v>
      </c>
      <c r="IQ441" t="s">
        <v>4581</v>
      </c>
      <c r="IR441" t="s">
        <v>4581</v>
      </c>
      <c r="IV441" t="s">
        <v>1089</v>
      </c>
      <c r="IW441" t="s">
        <v>1089</v>
      </c>
      <c r="IX441" t="s">
        <v>1089</v>
      </c>
      <c r="IY441" t="s">
        <v>1103</v>
      </c>
      <c r="IZ441" t="s">
        <v>1103</v>
      </c>
      <c r="JA441" t="s">
        <v>4705</v>
      </c>
      <c r="JB441" t="s">
        <v>1124</v>
      </c>
      <c r="JJ441" t="s">
        <v>1103</v>
      </c>
      <c r="JK441" t="s">
        <v>4491</v>
      </c>
      <c r="JL441" t="s">
        <v>1156</v>
      </c>
      <c r="JM441" t="s">
        <v>1109</v>
      </c>
      <c r="PG441" t="s">
        <v>4448</v>
      </c>
      <c r="PH441" t="s">
        <v>4449</v>
      </c>
      <c r="PI441" t="s">
        <v>4449</v>
      </c>
      <c r="PJ441" t="s">
        <v>4449</v>
      </c>
      <c r="PK441" t="s">
        <v>4449</v>
      </c>
      <c r="PL441" t="s">
        <v>4449</v>
      </c>
      <c r="PM441" t="s">
        <v>4449</v>
      </c>
      <c r="PN441" t="s">
        <v>4449</v>
      </c>
      <c r="PP441" t="s">
        <v>4449</v>
      </c>
      <c r="PQ441" t="s">
        <v>4449</v>
      </c>
      <c r="PR441" t="s">
        <v>4449</v>
      </c>
      <c r="PS441" t="s">
        <v>4449</v>
      </c>
      <c r="PT441" t="s">
        <v>4449</v>
      </c>
      <c r="PU441" t="s">
        <v>4449</v>
      </c>
      <c r="PV441" t="s">
        <v>4449</v>
      </c>
      <c r="PW441" t="s">
        <v>4448</v>
      </c>
      <c r="PX441" t="s">
        <v>4448</v>
      </c>
      <c r="PY441" t="s">
        <v>4449</v>
      </c>
      <c r="PZ441" t="s">
        <v>4449</v>
      </c>
      <c r="QA441" t="s">
        <v>4449</v>
      </c>
      <c r="QB441" t="s">
        <v>4449</v>
      </c>
      <c r="QC441" t="s">
        <v>4449</v>
      </c>
      <c r="QD441" t="s">
        <v>4449</v>
      </c>
      <c r="QE441" t="s">
        <v>4449</v>
      </c>
    </row>
    <row r="442" spans="1:447" x14ac:dyDescent="0.25">
      <c r="A442">
        <v>441</v>
      </c>
      <c r="B442" t="s">
        <v>5460</v>
      </c>
      <c r="C442" t="s">
        <v>1130</v>
      </c>
      <c r="D442" t="s">
        <v>1182</v>
      </c>
      <c r="E442" t="s">
        <v>1183</v>
      </c>
      <c r="F442" t="s">
        <v>1184</v>
      </c>
      <c r="G442" t="s">
        <v>1081</v>
      </c>
      <c r="H442" t="s">
        <v>1101</v>
      </c>
      <c r="I442" t="s">
        <v>1102</v>
      </c>
      <c r="J442" t="s">
        <v>1095</v>
      </c>
      <c r="K442" t="s">
        <v>4526</v>
      </c>
      <c r="L442" t="s">
        <v>4725</v>
      </c>
      <c r="X442" t="s">
        <v>1101</v>
      </c>
      <c r="Y442" t="s">
        <v>1095</v>
      </c>
      <c r="Z442" t="s">
        <v>4532</v>
      </c>
      <c r="AA442" t="s">
        <v>4709</v>
      </c>
      <c r="AL442" t="s">
        <v>1101</v>
      </c>
      <c r="AM442" t="s">
        <v>1083</v>
      </c>
      <c r="AN442" t="s">
        <v>4461</v>
      </c>
      <c r="AO442" t="s">
        <v>4461</v>
      </c>
      <c r="AS442" t="s">
        <v>1101</v>
      </c>
      <c r="AT442" t="s">
        <v>1083</v>
      </c>
      <c r="AU442" t="s">
        <v>4461</v>
      </c>
      <c r="AV442" t="s">
        <v>4461</v>
      </c>
      <c r="AZ442" t="s">
        <v>1101</v>
      </c>
      <c r="BA442" t="s">
        <v>1095</v>
      </c>
      <c r="BB442" t="s">
        <v>4452</v>
      </c>
      <c r="BC442" t="s">
        <v>4697</v>
      </c>
      <c r="BG442" t="s">
        <v>1101</v>
      </c>
      <c r="BH442" t="s">
        <v>1104</v>
      </c>
      <c r="BI442" t="s">
        <v>1083</v>
      </c>
      <c r="BJ442" t="s">
        <v>4455</v>
      </c>
      <c r="BK442" t="s">
        <v>4455</v>
      </c>
      <c r="BW442" t="s">
        <v>1101</v>
      </c>
      <c r="BX442" t="s">
        <v>1106</v>
      </c>
      <c r="BY442" t="s">
        <v>1083</v>
      </c>
      <c r="BZ442" t="s">
        <v>4461</v>
      </c>
      <c r="CA442" t="s">
        <v>4461</v>
      </c>
      <c r="CM442" t="s">
        <v>1101</v>
      </c>
      <c r="CN442" t="s">
        <v>1083</v>
      </c>
      <c r="CO442" t="s">
        <v>4461</v>
      </c>
      <c r="CP442" t="s">
        <v>4461</v>
      </c>
      <c r="CQ442" t="s">
        <v>1103</v>
      </c>
      <c r="CR442" t="s">
        <v>1103</v>
      </c>
      <c r="CS442" t="s">
        <v>4467</v>
      </c>
      <c r="CT442" t="s">
        <v>1101</v>
      </c>
      <c r="CU442" t="s">
        <v>1086</v>
      </c>
      <c r="CV442" t="s">
        <v>1087</v>
      </c>
      <c r="CW442" t="s">
        <v>4475</v>
      </c>
      <c r="CX442" t="s">
        <v>4526</v>
      </c>
      <c r="DE442" t="s">
        <v>1101</v>
      </c>
      <c r="DF442" t="s">
        <v>1088</v>
      </c>
      <c r="DG442" t="s">
        <v>4475</v>
      </c>
      <c r="DH442" t="s">
        <v>4496</v>
      </c>
      <c r="DL442" t="s">
        <v>1101</v>
      </c>
      <c r="DM442" t="s">
        <v>4456</v>
      </c>
      <c r="DN442" t="s">
        <v>4456</v>
      </c>
      <c r="DO442" t="s">
        <v>1103</v>
      </c>
      <c r="DP442" t="s">
        <v>1103</v>
      </c>
      <c r="DQ442" t="s">
        <v>4447</v>
      </c>
      <c r="DR442" t="s">
        <v>1101</v>
      </c>
      <c r="DS442" t="s">
        <v>4532</v>
      </c>
      <c r="DT442" t="s">
        <v>4532</v>
      </c>
      <c r="DU442" t="s">
        <v>1103</v>
      </c>
      <c r="DV442" t="s">
        <v>1103</v>
      </c>
      <c r="DW442" t="s">
        <v>4451</v>
      </c>
      <c r="DX442" t="s">
        <v>1101</v>
      </c>
      <c r="DY442" t="s">
        <v>4457</v>
      </c>
      <c r="DZ442" t="s">
        <v>4457</v>
      </c>
      <c r="EA442" t="s">
        <v>1103</v>
      </c>
      <c r="EB442" t="s">
        <v>1103</v>
      </c>
      <c r="EC442" t="s">
        <v>4467</v>
      </c>
      <c r="ED442" t="s">
        <v>1101</v>
      </c>
      <c r="EE442" t="s">
        <v>4503</v>
      </c>
      <c r="EF442" t="s">
        <v>4503</v>
      </c>
      <c r="EG442" t="s">
        <v>1103</v>
      </c>
      <c r="EH442" t="s">
        <v>1103</v>
      </c>
      <c r="EI442" t="s">
        <v>4467</v>
      </c>
      <c r="EJ442" t="s">
        <v>1101</v>
      </c>
      <c r="EK442" t="s">
        <v>4533</v>
      </c>
      <c r="EL442" t="s">
        <v>4533</v>
      </c>
      <c r="EM442" t="s">
        <v>1103</v>
      </c>
      <c r="EN442" t="s">
        <v>1103</v>
      </c>
      <c r="EO442" t="s">
        <v>4467</v>
      </c>
      <c r="EP442" t="s">
        <v>1101</v>
      </c>
      <c r="EQ442" t="s">
        <v>4547</v>
      </c>
      <c r="ER442" t="s">
        <v>4547</v>
      </c>
      <c r="ES442" t="s">
        <v>1084</v>
      </c>
      <c r="ET442" t="s">
        <v>1084</v>
      </c>
      <c r="EU442" t="s">
        <v>4467</v>
      </c>
      <c r="EV442" t="s">
        <v>1101</v>
      </c>
      <c r="EW442" t="s">
        <v>4480</v>
      </c>
      <c r="EX442" t="s">
        <v>4480</v>
      </c>
      <c r="EY442" t="s">
        <v>1101</v>
      </c>
      <c r="EZ442" t="s">
        <v>4462</v>
      </c>
      <c r="FA442" t="s">
        <v>4461</v>
      </c>
      <c r="FB442" t="s">
        <v>4461</v>
      </c>
      <c r="FC442" t="s">
        <v>1101</v>
      </c>
      <c r="HX442" t="s">
        <v>1101</v>
      </c>
      <c r="ID442" t="s">
        <v>1101</v>
      </c>
      <c r="IE442" t="s">
        <v>4581</v>
      </c>
      <c r="IF442" t="s">
        <v>4581</v>
      </c>
      <c r="IG442" t="s">
        <v>1084</v>
      </c>
      <c r="IH442" t="s">
        <v>1084</v>
      </c>
      <c r="II442" t="s">
        <v>4465</v>
      </c>
      <c r="IJ442" t="s">
        <v>1101</v>
      </c>
      <c r="IK442" t="s">
        <v>4581</v>
      </c>
      <c r="IL442" t="s">
        <v>4581</v>
      </c>
      <c r="IM442" t="s">
        <v>1103</v>
      </c>
      <c r="IN442" t="s">
        <v>1103</v>
      </c>
      <c r="IO442" t="s">
        <v>4518</v>
      </c>
      <c r="IP442" t="s">
        <v>1101</v>
      </c>
      <c r="IQ442" t="s">
        <v>4581</v>
      </c>
      <c r="IR442" t="s">
        <v>4581</v>
      </c>
      <c r="IV442" t="s">
        <v>1089</v>
      </c>
      <c r="IW442" t="s">
        <v>1089</v>
      </c>
      <c r="IX442" t="s">
        <v>1127</v>
      </c>
      <c r="IY442" t="s">
        <v>1103</v>
      </c>
      <c r="IZ442" t="s">
        <v>1103</v>
      </c>
      <c r="JA442" t="s">
        <v>4705</v>
      </c>
      <c r="JB442" t="s">
        <v>1124</v>
      </c>
      <c r="JJ442" t="s">
        <v>1084</v>
      </c>
      <c r="JK442" t="s">
        <v>1110</v>
      </c>
      <c r="JL442" t="s">
        <v>1110</v>
      </c>
      <c r="JM442" t="s">
        <v>1091</v>
      </c>
      <c r="JO442" t="s">
        <v>4490</v>
      </c>
      <c r="JT442" t="s">
        <v>1139</v>
      </c>
      <c r="JU442" t="s">
        <v>1139</v>
      </c>
      <c r="JW442" t="s">
        <v>1139</v>
      </c>
      <c r="PG442" t="s">
        <v>4448</v>
      </c>
      <c r="PH442" t="s">
        <v>4449</v>
      </c>
      <c r="PI442" t="s">
        <v>4449</v>
      </c>
      <c r="PJ442" t="s">
        <v>4449</v>
      </c>
      <c r="PK442" t="s">
        <v>4449</v>
      </c>
      <c r="PL442" t="s">
        <v>4449</v>
      </c>
      <c r="PM442" t="s">
        <v>4449</v>
      </c>
      <c r="PN442" t="s">
        <v>4449</v>
      </c>
      <c r="PP442" t="s">
        <v>4449</v>
      </c>
      <c r="PQ442" t="s">
        <v>4449</v>
      </c>
      <c r="PR442" t="s">
        <v>4449</v>
      </c>
      <c r="PS442" t="s">
        <v>4449</v>
      </c>
      <c r="PT442" t="s">
        <v>4449</v>
      </c>
      <c r="PU442" t="s">
        <v>4449</v>
      </c>
      <c r="PV442" t="s">
        <v>4449</v>
      </c>
      <c r="PW442" t="s">
        <v>4449</v>
      </c>
      <c r="PX442" t="s">
        <v>4448</v>
      </c>
      <c r="PY442" t="s">
        <v>4449</v>
      </c>
      <c r="PZ442" t="s">
        <v>4449</v>
      </c>
      <c r="QA442" t="s">
        <v>4449</v>
      </c>
      <c r="QB442" t="s">
        <v>4449</v>
      </c>
      <c r="QC442" t="s">
        <v>4449</v>
      </c>
      <c r="QD442" t="s">
        <v>4449</v>
      </c>
      <c r="QE442" t="s">
        <v>4449</v>
      </c>
    </row>
    <row r="443" spans="1:447" x14ac:dyDescent="0.25">
      <c r="A443">
        <v>442</v>
      </c>
      <c r="B443" t="s">
        <v>5460</v>
      </c>
      <c r="C443" t="s">
        <v>1130</v>
      </c>
      <c r="D443" t="s">
        <v>1182</v>
      </c>
      <c r="E443" t="s">
        <v>1183</v>
      </c>
      <c r="F443" t="s">
        <v>1184</v>
      </c>
      <c r="G443" t="s">
        <v>1081</v>
      </c>
      <c r="P443" t="s">
        <v>1101</v>
      </c>
      <c r="Q443" t="s">
        <v>1102</v>
      </c>
      <c r="R443" t="s">
        <v>1146</v>
      </c>
      <c r="S443" t="s">
        <v>4559</v>
      </c>
      <c r="T443" t="s">
        <v>4559</v>
      </c>
      <c r="U443" t="s">
        <v>1103</v>
      </c>
      <c r="V443" t="s">
        <v>1103</v>
      </c>
      <c r="W443" t="s">
        <v>4447</v>
      </c>
      <c r="AE443" t="s">
        <v>1101</v>
      </c>
      <c r="AF443" t="s">
        <v>1146</v>
      </c>
      <c r="AG443" t="s">
        <v>4608</v>
      </c>
      <c r="AH443" t="s">
        <v>4608</v>
      </c>
      <c r="AI443" t="s">
        <v>1103</v>
      </c>
      <c r="AJ443" t="s">
        <v>1103</v>
      </c>
      <c r="AK443" t="s">
        <v>4451</v>
      </c>
      <c r="BO443" t="s">
        <v>1101</v>
      </c>
      <c r="BP443" t="s">
        <v>1104</v>
      </c>
      <c r="BQ443" t="s">
        <v>1146</v>
      </c>
      <c r="BR443" t="s">
        <v>4602</v>
      </c>
      <c r="BS443" t="s">
        <v>4602</v>
      </c>
      <c r="BT443" t="s">
        <v>1103</v>
      </c>
      <c r="BU443" t="s">
        <v>1103</v>
      </c>
      <c r="BV443" t="s">
        <v>4539</v>
      </c>
      <c r="CE443" t="s">
        <v>1101</v>
      </c>
      <c r="CF443" t="s">
        <v>1106</v>
      </c>
      <c r="CG443" t="s">
        <v>1146</v>
      </c>
      <c r="CH443" t="s">
        <v>4602</v>
      </c>
      <c r="CI443" t="s">
        <v>4602</v>
      </c>
      <c r="CJ443" t="s">
        <v>1103</v>
      </c>
      <c r="CK443" t="s">
        <v>1103</v>
      </c>
      <c r="CL443" t="s">
        <v>4472</v>
      </c>
      <c r="IV443" t="s">
        <v>1089</v>
      </c>
      <c r="IW443" t="s">
        <v>1089</v>
      </c>
      <c r="IY443" t="s">
        <v>1103</v>
      </c>
      <c r="IZ443" t="s">
        <v>1103</v>
      </c>
      <c r="JA443" t="s">
        <v>5519</v>
      </c>
      <c r="JB443" t="s">
        <v>1124</v>
      </c>
      <c r="JE443" t="s">
        <v>1103</v>
      </c>
      <c r="JF443" t="s">
        <v>4491</v>
      </c>
      <c r="JG443" t="s">
        <v>1109</v>
      </c>
      <c r="PG443" t="s">
        <v>4448</v>
      </c>
      <c r="PH443" t="s">
        <v>4448</v>
      </c>
      <c r="PI443" t="s">
        <v>4449</v>
      </c>
      <c r="PJ443" t="s">
        <v>4449</v>
      </c>
      <c r="PK443" t="s">
        <v>4449</v>
      </c>
      <c r="PL443" t="s">
        <v>4449</v>
      </c>
      <c r="PM443" t="s">
        <v>4449</v>
      </c>
      <c r="PN443" t="s">
        <v>4449</v>
      </c>
      <c r="PP443" t="s">
        <v>4449</v>
      </c>
      <c r="PQ443" t="s">
        <v>4449</v>
      </c>
      <c r="PR443" t="s">
        <v>4449</v>
      </c>
      <c r="PS443" t="s">
        <v>4449</v>
      </c>
      <c r="PT443" t="s">
        <v>4449</v>
      </c>
      <c r="PU443" t="s">
        <v>4449</v>
      </c>
      <c r="PV443" t="s">
        <v>4448</v>
      </c>
      <c r="PW443" t="s">
        <v>4448</v>
      </c>
      <c r="PX443" t="s">
        <v>4448</v>
      </c>
      <c r="PY443" t="s">
        <v>4449</v>
      </c>
      <c r="PZ443" t="s">
        <v>4449</v>
      </c>
      <c r="QA443" t="s">
        <v>4449</v>
      </c>
      <c r="QB443" t="s">
        <v>4449</v>
      </c>
      <c r="QC443" t="s">
        <v>4449</v>
      </c>
      <c r="QD443" t="s">
        <v>4449</v>
      </c>
      <c r="QE443" t="s">
        <v>4449</v>
      </c>
    </row>
    <row r="444" spans="1:447" x14ac:dyDescent="0.25">
      <c r="A444">
        <v>443</v>
      </c>
      <c r="B444" t="s">
        <v>5460</v>
      </c>
      <c r="C444" t="s">
        <v>1130</v>
      </c>
      <c r="D444" t="s">
        <v>1182</v>
      </c>
      <c r="E444" t="s">
        <v>1183</v>
      </c>
      <c r="F444" t="s">
        <v>1184</v>
      </c>
      <c r="G444" t="s">
        <v>1081</v>
      </c>
      <c r="P444" t="s">
        <v>1101</v>
      </c>
      <c r="Q444" t="s">
        <v>1094</v>
      </c>
      <c r="R444" t="s">
        <v>1146</v>
      </c>
      <c r="S444" t="s">
        <v>4559</v>
      </c>
      <c r="T444" t="s">
        <v>4559</v>
      </c>
      <c r="AE444" t="s">
        <v>1101</v>
      </c>
      <c r="AF444" t="s">
        <v>1146</v>
      </c>
      <c r="AG444" t="s">
        <v>4593</v>
      </c>
      <c r="AH444" t="s">
        <v>4593</v>
      </c>
      <c r="AI444" t="s">
        <v>1103</v>
      </c>
      <c r="AJ444" t="s">
        <v>1103</v>
      </c>
      <c r="AK444" t="s">
        <v>4465</v>
      </c>
      <c r="BO444" t="s">
        <v>1101</v>
      </c>
      <c r="BP444" t="s">
        <v>1104</v>
      </c>
      <c r="BQ444" t="s">
        <v>1146</v>
      </c>
      <c r="BR444" t="s">
        <v>4602</v>
      </c>
      <c r="BS444" t="s">
        <v>4602</v>
      </c>
      <c r="CE444" t="s">
        <v>1101</v>
      </c>
      <c r="CF444" t="s">
        <v>1106</v>
      </c>
      <c r="CG444" t="s">
        <v>1146</v>
      </c>
      <c r="CH444" t="s">
        <v>4602</v>
      </c>
      <c r="CI444" t="s">
        <v>4602</v>
      </c>
      <c r="IV444" t="s">
        <v>1089</v>
      </c>
      <c r="IW444" t="s">
        <v>1089</v>
      </c>
      <c r="JE444" t="s">
        <v>1084</v>
      </c>
      <c r="JF444" t="s">
        <v>4491</v>
      </c>
      <c r="JG444" t="s">
        <v>1109</v>
      </c>
      <c r="JI444" t="s">
        <v>4466</v>
      </c>
      <c r="JT444" t="s">
        <v>1139</v>
      </c>
      <c r="JU444" t="s">
        <v>1139</v>
      </c>
      <c r="JW444" t="s">
        <v>1139</v>
      </c>
      <c r="PG444" t="s">
        <v>4448</v>
      </c>
      <c r="PH444" t="s">
        <v>4448</v>
      </c>
      <c r="PI444" t="s">
        <v>4449</v>
      </c>
      <c r="PJ444" t="s">
        <v>4449</v>
      </c>
      <c r="PK444" t="s">
        <v>4449</v>
      </c>
      <c r="PL444" t="s">
        <v>4449</v>
      </c>
      <c r="PM444" t="s">
        <v>4449</v>
      </c>
      <c r="PN444" t="s">
        <v>4449</v>
      </c>
      <c r="PP444" t="s">
        <v>4449</v>
      </c>
      <c r="PQ444" t="s">
        <v>4449</v>
      </c>
      <c r="PR444" t="s">
        <v>4449</v>
      </c>
      <c r="PS444" t="s">
        <v>4449</v>
      </c>
      <c r="PT444" t="s">
        <v>4449</v>
      </c>
      <c r="PU444" t="s">
        <v>4449</v>
      </c>
      <c r="PV444" t="s">
        <v>4448</v>
      </c>
      <c r="PW444" t="s">
        <v>4448</v>
      </c>
      <c r="PX444" t="s">
        <v>4448</v>
      </c>
      <c r="PY444" t="s">
        <v>4449</v>
      </c>
      <c r="PZ444" t="s">
        <v>4448</v>
      </c>
      <c r="QA444" t="s">
        <v>4448</v>
      </c>
      <c r="QB444" t="s">
        <v>4449</v>
      </c>
      <c r="QC444" t="s">
        <v>4449</v>
      </c>
      <c r="QD444" t="s">
        <v>4449</v>
      </c>
      <c r="QE444" t="s">
        <v>4449</v>
      </c>
    </row>
    <row r="445" spans="1:447" x14ac:dyDescent="0.25">
      <c r="A445">
        <v>444</v>
      </c>
      <c r="B445" t="s">
        <v>5460</v>
      </c>
      <c r="C445" t="s">
        <v>1130</v>
      </c>
      <c r="D445" t="s">
        <v>1182</v>
      </c>
      <c r="E445" t="s">
        <v>1183</v>
      </c>
      <c r="F445" t="s">
        <v>1184</v>
      </c>
      <c r="G445" t="s">
        <v>1081</v>
      </c>
      <c r="P445" t="s">
        <v>1101</v>
      </c>
      <c r="Q445" t="s">
        <v>1094</v>
      </c>
      <c r="R445" t="s">
        <v>1146</v>
      </c>
      <c r="S445" t="s">
        <v>4559</v>
      </c>
      <c r="T445" t="s">
        <v>4559</v>
      </c>
      <c r="U445" t="s">
        <v>1103</v>
      </c>
      <c r="V445" t="s">
        <v>1103</v>
      </c>
      <c r="W445" t="s">
        <v>4451</v>
      </c>
      <c r="AE445" t="s">
        <v>1101</v>
      </c>
      <c r="AF445" t="s">
        <v>1146</v>
      </c>
      <c r="AG445" t="s">
        <v>4593</v>
      </c>
      <c r="AH445" t="s">
        <v>4593</v>
      </c>
      <c r="AI445" t="s">
        <v>1103</v>
      </c>
      <c r="AJ445" t="s">
        <v>1103</v>
      </c>
      <c r="AK445" t="s">
        <v>4447</v>
      </c>
      <c r="BO445" t="s">
        <v>1101</v>
      </c>
      <c r="BP445" t="s">
        <v>1104</v>
      </c>
      <c r="BQ445" t="s">
        <v>1146</v>
      </c>
      <c r="BR445" t="s">
        <v>4602</v>
      </c>
      <c r="BS445" t="s">
        <v>4602</v>
      </c>
      <c r="BT445" t="s">
        <v>1103</v>
      </c>
      <c r="BU445" t="s">
        <v>1103</v>
      </c>
      <c r="BV445" t="s">
        <v>4472</v>
      </c>
      <c r="CE445" t="s">
        <v>1101</v>
      </c>
      <c r="CF445" t="s">
        <v>1106</v>
      </c>
      <c r="CG445" t="s">
        <v>1146</v>
      </c>
      <c r="CH445" t="s">
        <v>5496</v>
      </c>
      <c r="CI445" t="s">
        <v>5496</v>
      </c>
      <c r="CJ445" t="s">
        <v>1103</v>
      </c>
      <c r="CK445" t="s">
        <v>1103</v>
      </c>
      <c r="CL445" t="s">
        <v>4465</v>
      </c>
      <c r="IV445" t="s">
        <v>1089</v>
      </c>
      <c r="IW445" t="s">
        <v>1089</v>
      </c>
      <c r="JE445" t="s">
        <v>1084</v>
      </c>
      <c r="JF445" t="s">
        <v>4491</v>
      </c>
      <c r="JG445" t="s">
        <v>1109</v>
      </c>
      <c r="JI445" t="s">
        <v>4466</v>
      </c>
      <c r="JT445" t="s">
        <v>1139</v>
      </c>
      <c r="JU445" t="s">
        <v>1139</v>
      </c>
      <c r="JW445" t="s">
        <v>1139</v>
      </c>
      <c r="PG445" t="s">
        <v>4448</v>
      </c>
      <c r="PH445" t="s">
        <v>4448</v>
      </c>
      <c r="PI445" t="s">
        <v>4449</v>
      </c>
      <c r="PJ445" t="s">
        <v>4449</v>
      </c>
      <c r="PK445" t="s">
        <v>4449</v>
      </c>
      <c r="PL445" t="s">
        <v>4449</v>
      </c>
      <c r="PM445" t="s">
        <v>4449</v>
      </c>
      <c r="PN445" t="s">
        <v>4449</v>
      </c>
      <c r="PP445" t="s">
        <v>4449</v>
      </c>
      <c r="PQ445" t="s">
        <v>4449</v>
      </c>
      <c r="PR445" t="s">
        <v>4449</v>
      </c>
      <c r="PS445" t="s">
        <v>4449</v>
      </c>
      <c r="PT445" t="s">
        <v>4449</v>
      </c>
      <c r="PU445" t="s">
        <v>4449</v>
      </c>
      <c r="PV445" t="s">
        <v>4449</v>
      </c>
      <c r="PW445" t="s">
        <v>4449</v>
      </c>
      <c r="PX445" t="s">
        <v>4448</v>
      </c>
      <c r="PY445" t="s">
        <v>4449</v>
      </c>
      <c r="PZ445" t="s">
        <v>4449</v>
      </c>
      <c r="QA445" t="s">
        <v>4449</v>
      </c>
      <c r="QB445" t="s">
        <v>4449</v>
      </c>
      <c r="QC445" t="s">
        <v>4449</v>
      </c>
      <c r="QD445" t="s">
        <v>4449</v>
      </c>
      <c r="QE445" t="s">
        <v>4449</v>
      </c>
    </row>
    <row r="446" spans="1:447" x14ac:dyDescent="0.25">
      <c r="A446">
        <v>445</v>
      </c>
      <c r="B446" t="s">
        <v>5460</v>
      </c>
      <c r="C446" t="s">
        <v>1130</v>
      </c>
      <c r="D446" t="s">
        <v>1182</v>
      </c>
      <c r="E446" t="s">
        <v>1183</v>
      </c>
      <c r="F446" t="s">
        <v>1184</v>
      </c>
      <c r="G446" t="s">
        <v>1081</v>
      </c>
      <c r="P446" t="s">
        <v>1101</v>
      </c>
      <c r="Q446" t="s">
        <v>1094</v>
      </c>
      <c r="R446" t="s">
        <v>1146</v>
      </c>
      <c r="S446" t="s">
        <v>4593</v>
      </c>
      <c r="T446" t="s">
        <v>4593</v>
      </c>
      <c r="U446" t="s">
        <v>1103</v>
      </c>
      <c r="V446" t="s">
        <v>1103</v>
      </c>
      <c r="W446" t="s">
        <v>4472</v>
      </c>
      <c r="AE446" t="s">
        <v>1101</v>
      </c>
      <c r="AF446" t="s">
        <v>1146</v>
      </c>
      <c r="AG446" t="s">
        <v>4590</v>
      </c>
      <c r="AH446" t="s">
        <v>4590</v>
      </c>
      <c r="BO446" t="s">
        <v>1101</v>
      </c>
      <c r="BP446" t="s">
        <v>1104</v>
      </c>
      <c r="BQ446" t="s">
        <v>1146</v>
      </c>
      <c r="BR446" t="s">
        <v>4602</v>
      </c>
      <c r="BS446" t="s">
        <v>4602</v>
      </c>
      <c r="BT446" t="s">
        <v>1103</v>
      </c>
      <c r="BU446" t="s">
        <v>1103</v>
      </c>
      <c r="BV446" t="s">
        <v>4483</v>
      </c>
      <c r="CE446" t="s">
        <v>1101</v>
      </c>
      <c r="CF446" t="s">
        <v>1106</v>
      </c>
      <c r="CG446" t="s">
        <v>1146</v>
      </c>
      <c r="CH446" t="s">
        <v>4602</v>
      </c>
      <c r="CI446" t="s">
        <v>4602</v>
      </c>
      <c r="CJ446" t="s">
        <v>1103</v>
      </c>
      <c r="CK446" t="s">
        <v>1103</v>
      </c>
      <c r="CL446" t="s">
        <v>4465</v>
      </c>
      <c r="IV446" t="s">
        <v>1089</v>
      </c>
      <c r="IW446" t="s">
        <v>1089</v>
      </c>
      <c r="IY446" t="s">
        <v>1084</v>
      </c>
      <c r="IZ446" t="s">
        <v>1084</v>
      </c>
      <c r="JA446" t="s">
        <v>1110</v>
      </c>
      <c r="JB446" t="s">
        <v>1109</v>
      </c>
      <c r="JD446" t="s">
        <v>4546</v>
      </c>
      <c r="JE446" t="s">
        <v>1103</v>
      </c>
      <c r="JF446" t="s">
        <v>4491</v>
      </c>
      <c r="JG446" t="s">
        <v>1109</v>
      </c>
      <c r="JT446" t="s">
        <v>1139</v>
      </c>
      <c r="JU446" t="s">
        <v>1139</v>
      </c>
      <c r="JW446" t="s">
        <v>1139</v>
      </c>
      <c r="PG446" t="s">
        <v>4448</v>
      </c>
      <c r="PH446" t="s">
        <v>4448</v>
      </c>
      <c r="PI446" t="s">
        <v>4449</v>
      </c>
      <c r="PJ446" t="s">
        <v>4449</v>
      </c>
      <c r="PK446" t="s">
        <v>4449</v>
      </c>
      <c r="PL446" t="s">
        <v>4449</v>
      </c>
      <c r="PM446" t="s">
        <v>4449</v>
      </c>
      <c r="PN446" t="s">
        <v>4449</v>
      </c>
      <c r="PP446" t="s">
        <v>4449</v>
      </c>
      <c r="PQ446" t="s">
        <v>4449</v>
      </c>
      <c r="PR446" t="s">
        <v>4449</v>
      </c>
      <c r="PS446" t="s">
        <v>4449</v>
      </c>
      <c r="PT446" t="s">
        <v>4449</v>
      </c>
      <c r="PU446" t="s">
        <v>4449</v>
      </c>
      <c r="PV446" t="s">
        <v>4448</v>
      </c>
      <c r="PW446" t="s">
        <v>4448</v>
      </c>
      <c r="PX446" t="s">
        <v>4448</v>
      </c>
      <c r="PY446" t="s">
        <v>4448</v>
      </c>
      <c r="PZ446" t="s">
        <v>4449</v>
      </c>
      <c r="QA446" t="s">
        <v>4449</v>
      </c>
      <c r="QB446" t="s">
        <v>4449</v>
      </c>
      <c r="QC446" t="s">
        <v>4449</v>
      </c>
      <c r="QD446" t="s">
        <v>4449</v>
      </c>
      <c r="QE446" t="s">
        <v>4449</v>
      </c>
    </row>
    <row r="447" spans="1:447" x14ac:dyDescent="0.25">
      <c r="A447">
        <v>446</v>
      </c>
      <c r="B447" t="s">
        <v>5460</v>
      </c>
      <c r="C447" t="s">
        <v>1130</v>
      </c>
      <c r="D447" t="s">
        <v>1182</v>
      </c>
      <c r="E447" t="s">
        <v>1183</v>
      </c>
      <c r="F447" t="s">
        <v>1184</v>
      </c>
      <c r="G447" t="s">
        <v>1081</v>
      </c>
      <c r="GH447" t="s">
        <v>1095</v>
      </c>
      <c r="GI447" t="s">
        <v>4496</v>
      </c>
      <c r="GJ447" t="s">
        <v>4943</v>
      </c>
      <c r="GK447" t="s">
        <v>4496</v>
      </c>
      <c r="GL447" t="s">
        <v>4943</v>
      </c>
      <c r="GM447" t="s">
        <v>4943</v>
      </c>
    </row>
    <row r="448" spans="1:447" x14ac:dyDescent="0.25">
      <c r="A448">
        <v>447</v>
      </c>
      <c r="B448" t="s">
        <v>5460</v>
      </c>
      <c r="C448" t="s">
        <v>1130</v>
      </c>
      <c r="D448" t="s">
        <v>1182</v>
      </c>
      <c r="E448" t="s">
        <v>1183</v>
      </c>
      <c r="F448" t="s">
        <v>1184</v>
      </c>
      <c r="G448" t="s">
        <v>1081</v>
      </c>
      <c r="GH448" t="s">
        <v>1095</v>
      </c>
      <c r="GI448" t="s">
        <v>4496</v>
      </c>
      <c r="GJ448" t="s">
        <v>4943</v>
      </c>
      <c r="GK448" t="s">
        <v>4496</v>
      </c>
      <c r="GL448" t="s">
        <v>4943</v>
      </c>
      <c r="GM448" t="s">
        <v>4943</v>
      </c>
    </row>
    <row r="449" spans="1:447" x14ac:dyDescent="0.25">
      <c r="A449">
        <v>448</v>
      </c>
      <c r="B449" t="s">
        <v>5460</v>
      </c>
      <c r="C449" t="s">
        <v>1130</v>
      </c>
      <c r="D449" t="s">
        <v>1182</v>
      </c>
      <c r="E449" t="s">
        <v>1183</v>
      </c>
      <c r="F449" t="s">
        <v>1184</v>
      </c>
      <c r="G449" t="s">
        <v>1081</v>
      </c>
      <c r="FM449" t="s">
        <v>1101</v>
      </c>
      <c r="FN449" t="s">
        <v>4610</v>
      </c>
      <c r="FO449" t="s">
        <v>4609</v>
      </c>
      <c r="PG449" t="s">
        <v>4448</v>
      </c>
      <c r="PH449" t="s">
        <v>4448</v>
      </c>
      <c r="PI449" t="s">
        <v>4449</v>
      </c>
      <c r="PJ449" t="s">
        <v>4449</v>
      </c>
      <c r="PK449" t="s">
        <v>4449</v>
      </c>
      <c r="PL449" t="s">
        <v>4449</v>
      </c>
      <c r="PM449" t="s">
        <v>4449</v>
      </c>
      <c r="PN449" t="s">
        <v>4449</v>
      </c>
      <c r="PP449" t="s">
        <v>4448</v>
      </c>
      <c r="PQ449" t="s">
        <v>4449</v>
      </c>
      <c r="PR449" t="s">
        <v>4449</v>
      </c>
      <c r="PS449" t="s">
        <v>4449</v>
      </c>
      <c r="PT449" t="s">
        <v>4449</v>
      </c>
      <c r="PU449" t="s">
        <v>4449</v>
      </c>
      <c r="PV449" t="s">
        <v>4449</v>
      </c>
      <c r="PW449" t="s">
        <v>4449</v>
      </c>
      <c r="PX449" t="s">
        <v>4449</v>
      </c>
      <c r="PY449" t="s">
        <v>4449</v>
      </c>
      <c r="PZ449" t="s">
        <v>4449</v>
      </c>
      <c r="QA449" t="s">
        <v>4449</v>
      </c>
      <c r="QB449" t="s">
        <v>4449</v>
      </c>
      <c r="QC449" t="s">
        <v>4449</v>
      </c>
      <c r="QD449" t="s">
        <v>4449</v>
      </c>
      <c r="QE449" t="s">
        <v>4449</v>
      </c>
    </row>
    <row r="450" spans="1:447" x14ac:dyDescent="0.25">
      <c r="A450">
        <v>449</v>
      </c>
      <c r="B450" t="s">
        <v>5460</v>
      </c>
      <c r="C450" t="s">
        <v>1130</v>
      </c>
      <c r="D450" t="s">
        <v>1182</v>
      </c>
      <c r="E450" t="s">
        <v>1183</v>
      </c>
      <c r="F450" t="s">
        <v>1184</v>
      </c>
      <c r="G450" t="s">
        <v>1081</v>
      </c>
      <c r="FG450" t="s">
        <v>1101</v>
      </c>
      <c r="FH450" t="s">
        <v>4516</v>
      </c>
      <c r="FI450" t="s">
        <v>4516</v>
      </c>
      <c r="PG450" t="s">
        <v>4448</v>
      </c>
      <c r="PH450" t="s">
        <v>4449</v>
      </c>
      <c r="PI450" t="s">
        <v>4449</v>
      </c>
      <c r="PJ450" t="s">
        <v>4449</v>
      </c>
      <c r="PK450" t="s">
        <v>4449</v>
      </c>
      <c r="PL450" t="s">
        <v>4449</v>
      </c>
      <c r="PM450" t="s">
        <v>4449</v>
      </c>
      <c r="PN450" t="s">
        <v>4449</v>
      </c>
      <c r="PP450" t="s">
        <v>4448</v>
      </c>
      <c r="PQ450" t="s">
        <v>4449</v>
      </c>
      <c r="PR450" t="s">
        <v>4449</v>
      </c>
      <c r="PS450" t="s">
        <v>4449</v>
      </c>
      <c r="PT450" t="s">
        <v>4449</v>
      </c>
      <c r="PU450" t="s">
        <v>4449</v>
      </c>
      <c r="PV450" t="s">
        <v>4449</v>
      </c>
      <c r="PW450" t="s">
        <v>4449</v>
      </c>
      <c r="PX450" t="s">
        <v>4449</v>
      </c>
      <c r="PY450" t="s">
        <v>4449</v>
      </c>
      <c r="PZ450" t="s">
        <v>4449</v>
      </c>
      <c r="QA450" t="s">
        <v>4449</v>
      </c>
      <c r="QB450" t="s">
        <v>4449</v>
      </c>
      <c r="QC450" t="s">
        <v>4449</v>
      </c>
      <c r="QD450" t="s">
        <v>4449</v>
      </c>
      <c r="QE450" t="s">
        <v>4449</v>
      </c>
    </row>
    <row r="451" spans="1:447" x14ac:dyDescent="0.25">
      <c r="A451">
        <v>450</v>
      </c>
      <c r="B451" t="s">
        <v>5460</v>
      </c>
      <c r="C451" t="s">
        <v>1130</v>
      </c>
      <c r="D451" t="s">
        <v>1182</v>
      </c>
      <c r="E451" t="s">
        <v>1183</v>
      </c>
      <c r="F451" t="s">
        <v>1184</v>
      </c>
      <c r="G451" t="s">
        <v>1081</v>
      </c>
      <c r="FG451" t="s">
        <v>1101</v>
      </c>
      <c r="FJ451" t="s">
        <v>1101</v>
      </c>
      <c r="FK451" t="s">
        <v>4463</v>
      </c>
      <c r="FL451" t="s">
        <v>4463</v>
      </c>
      <c r="PG451" t="s">
        <v>4448</v>
      </c>
      <c r="PH451" t="s">
        <v>4449</v>
      </c>
      <c r="PI451" t="s">
        <v>4449</v>
      </c>
      <c r="PJ451" t="s">
        <v>4449</v>
      </c>
      <c r="PK451" t="s">
        <v>4449</v>
      </c>
      <c r="PL451" t="s">
        <v>4449</v>
      </c>
      <c r="PM451" t="s">
        <v>4449</v>
      </c>
      <c r="PN451" t="s">
        <v>4449</v>
      </c>
      <c r="PP451" t="s">
        <v>4448</v>
      </c>
      <c r="PQ451" t="s">
        <v>4449</v>
      </c>
      <c r="PR451" t="s">
        <v>4449</v>
      </c>
      <c r="PS451" t="s">
        <v>4449</v>
      </c>
      <c r="PT451" t="s">
        <v>4449</v>
      </c>
      <c r="PU451" t="s">
        <v>4449</v>
      </c>
      <c r="PV451" t="s">
        <v>4449</v>
      </c>
      <c r="PW451" t="s">
        <v>4449</v>
      </c>
      <c r="PX451" t="s">
        <v>4449</v>
      </c>
      <c r="PY451" t="s">
        <v>4449</v>
      </c>
      <c r="PZ451" t="s">
        <v>4449</v>
      </c>
      <c r="QA451" t="s">
        <v>4449</v>
      </c>
      <c r="QB451" t="s">
        <v>4449</v>
      </c>
      <c r="QC451" t="s">
        <v>4449</v>
      </c>
      <c r="QD451" t="s">
        <v>4449</v>
      </c>
      <c r="QE451" t="s">
        <v>4449</v>
      </c>
    </row>
    <row r="452" spans="1:447" x14ac:dyDescent="0.25">
      <c r="A452">
        <v>451</v>
      </c>
      <c r="B452" t="s">
        <v>5460</v>
      </c>
      <c r="C452" t="s">
        <v>1130</v>
      </c>
      <c r="D452" t="s">
        <v>1182</v>
      </c>
      <c r="E452" t="s">
        <v>1183</v>
      </c>
      <c r="F452" t="s">
        <v>1184</v>
      </c>
      <c r="G452" t="s">
        <v>1081</v>
      </c>
      <c r="FG452" t="s">
        <v>1101</v>
      </c>
      <c r="FJ452" t="s">
        <v>1101</v>
      </c>
      <c r="FK452" t="s">
        <v>4458</v>
      </c>
      <c r="FL452" t="s">
        <v>4458</v>
      </c>
      <c r="PG452" t="s">
        <v>4448</v>
      </c>
      <c r="PH452" t="s">
        <v>4449</v>
      </c>
      <c r="PI452" t="s">
        <v>4449</v>
      </c>
      <c r="PJ452" t="s">
        <v>4449</v>
      </c>
      <c r="PK452" t="s">
        <v>4449</v>
      </c>
      <c r="PL452" t="s">
        <v>4449</v>
      </c>
      <c r="PM452" t="s">
        <v>4449</v>
      </c>
      <c r="PN452" t="s">
        <v>4449</v>
      </c>
      <c r="PP452" t="s">
        <v>4448</v>
      </c>
      <c r="PQ452" t="s">
        <v>4449</v>
      </c>
      <c r="PR452" t="s">
        <v>4449</v>
      </c>
      <c r="PS452" t="s">
        <v>4449</v>
      </c>
      <c r="PT452" t="s">
        <v>4449</v>
      </c>
      <c r="PU452" t="s">
        <v>4449</v>
      </c>
      <c r="PV452" t="s">
        <v>4449</v>
      </c>
      <c r="PW452" t="s">
        <v>4449</v>
      </c>
      <c r="PX452" t="s">
        <v>4449</v>
      </c>
      <c r="PY452" t="s">
        <v>4449</v>
      </c>
      <c r="PZ452" t="s">
        <v>4449</v>
      </c>
      <c r="QA452" t="s">
        <v>4449</v>
      </c>
      <c r="QB452" t="s">
        <v>4449</v>
      </c>
      <c r="QC452" t="s">
        <v>4449</v>
      </c>
      <c r="QD452" t="s">
        <v>4449</v>
      </c>
      <c r="QE452" t="s">
        <v>4449</v>
      </c>
    </row>
    <row r="453" spans="1:447" x14ac:dyDescent="0.25">
      <c r="A453">
        <v>452</v>
      </c>
      <c r="B453" t="s">
        <v>5460</v>
      </c>
      <c r="C453" t="s">
        <v>1130</v>
      </c>
      <c r="D453" t="s">
        <v>1182</v>
      </c>
      <c r="E453" t="s">
        <v>1183</v>
      </c>
      <c r="F453" t="s">
        <v>1184</v>
      </c>
      <c r="G453" t="s">
        <v>1081</v>
      </c>
      <c r="FG453" t="s">
        <v>1101</v>
      </c>
      <c r="FH453" t="s">
        <v>5502</v>
      </c>
      <c r="FI453" t="s">
        <v>5502</v>
      </c>
      <c r="FJ453" t="s">
        <v>1101</v>
      </c>
      <c r="FK453" t="s">
        <v>4458</v>
      </c>
      <c r="FL453" t="s">
        <v>4458</v>
      </c>
      <c r="PG453" t="s">
        <v>4448</v>
      </c>
      <c r="PH453" t="s">
        <v>4449</v>
      </c>
      <c r="PI453" t="s">
        <v>4449</v>
      </c>
      <c r="PJ453" t="s">
        <v>4449</v>
      </c>
      <c r="PK453" t="s">
        <v>4449</v>
      </c>
      <c r="PL453" t="s">
        <v>4449</v>
      </c>
      <c r="PM453" t="s">
        <v>4449</v>
      </c>
      <c r="PN453" t="s">
        <v>4449</v>
      </c>
      <c r="PP453" t="s">
        <v>4448</v>
      </c>
      <c r="PQ453" t="s">
        <v>4449</v>
      </c>
      <c r="PR453" t="s">
        <v>4449</v>
      </c>
      <c r="PS453" t="s">
        <v>4449</v>
      </c>
      <c r="PT453" t="s">
        <v>4449</v>
      </c>
      <c r="PU453" t="s">
        <v>4449</v>
      </c>
      <c r="PV453" t="s">
        <v>4449</v>
      </c>
      <c r="PW453" t="s">
        <v>4449</v>
      </c>
      <c r="PX453" t="s">
        <v>4449</v>
      </c>
      <c r="PY453" t="s">
        <v>4449</v>
      </c>
      <c r="PZ453" t="s">
        <v>4449</v>
      </c>
      <c r="QA453" t="s">
        <v>4449</v>
      </c>
      <c r="QB453" t="s">
        <v>4449</v>
      </c>
      <c r="QC453" t="s">
        <v>4449</v>
      </c>
      <c r="QD453" t="s">
        <v>4449</v>
      </c>
      <c r="QE453" t="s">
        <v>4449</v>
      </c>
    </row>
    <row r="454" spans="1:447" x14ac:dyDescent="0.25">
      <c r="A454">
        <v>453</v>
      </c>
      <c r="B454" t="s">
        <v>5460</v>
      </c>
      <c r="C454" t="s">
        <v>1130</v>
      </c>
      <c r="D454" t="s">
        <v>1182</v>
      </c>
      <c r="E454" t="s">
        <v>1183</v>
      </c>
      <c r="F454" t="s">
        <v>1184</v>
      </c>
      <c r="G454" t="s">
        <v>1081</v>
      </c>
      <c r="H454" t="s">
        <v>1101</v>
      </c>
      <c r="I454" t="s">
        <v>1094</v>
      </c>
      <c r="J454" t="s">
        <v>1095</v>
      </c>
      <c r="K454" t="s">
        <v>5520</v>
      </c>
      <c r="L454" t="s">
        <v>5521</v>
      </c>
      <c r="M454" t="s">
        <v>1103</v>
      </c>
      <c r="N454" t="s">
        <v>1103</v>
      </c>
      <c r="O454" t="s">
        <v>4466</v>
      </c>
      <c r="X454" t="s">
        <v>1101</v>
      </c>
      <c r="Y454" t="s">
        <v>1095</v>
      </c>
      <c r="Z454" t="s">
        <v>4526</v>
      </c>
      <c r="AA454" t="s">
        <v>4713</v>
      </c>
      <c r="AL454" t="s">
        <v>1101</v>
      </c>
      <c r="AM454" t="s">
        <v>1083</v>
      </c>
      <c r="AN454" t="s">
        <v>4461</v>
      </c>
      <c r="AO454" t="s">
        <v>4461</v>
      </c>
      <c r="AS454" t="s">
        <v>1101</v>
      </c>
      <c r="AT454" t="s">
        <v>1083</v>
      </c>
      <c r="AU454" t="s">
        <v>4461</v>
      </c>
      <c r="AV454" t="s">
        <v>4461</v>
      </c>
      <c r="AZ454" t="s">
        <v>1101</v>
      </c>
      <c r="BG454" t="s">
        <v>1101</v>
      </c>
      <c r="BH454" t="s">
        <v>1104</v>
      </c>
      <c r="BI454" t="s">
        <v>1083</v>
      </c>
      <c r="BJ454" t="s">
        <v>4526</v>
      </c>
      <c r="BK454" t="s">
        <v>4526</v>
      </c>
      <c r="BW454" t="s">
        <v>1101</v>
      </c>
      <c r="BX454" t="s">
        <v>1106</v>
      </c>
      <c r="BY454" t="s">
        <v>1083</v>
      </c>
      <c r="BZ454" t="s">
        <v>4461</v>
      </c>
      <c r="CA454" t="s">
        <v>4461</v>
      </c>
      <c r="CM454" t="s">
        <v>1101</v>
      </c>
      <c r="CN454" t="s">
        <v>1083</v>
      </c>
      <c r="CO454" t="s">
        <v>4461</v>
      </c>
      <c r="CP454" t="s">
        <v>4461</v>
      </c>
      <c r="CQ454" t="s">
        <v>1103</v>
      </c>
      <c r="CR454" t="s">
        <v>1103</v>
      </c>
      <c r="CS454" t="s">
        <v>4447</v>
      </c>
      <c r="CT454" t="s">
        <v>1101</v>
      </c>
      <c r="CU454" t="s">
        <v>1086</v>
      </c>
      <c r="CV454" t="s">
        <v>1087</v>
      </c>
      <c r="CW454" t="s">
        <v>4556</v>
      </c>
      <c r="CX454" t="s">
        <v>4456</v>
      </c>
      <c r="DE454" t="s">
        <v>1101</v>
      </c>
      <c r="DF454" t="s">
        <v>1088</v>
      </c>
      <c r="DG454" t="s">
        <v>4475</v>
      </c>
      <c r="DH454" t="s">
        <v>4496</v>
      </c>
      <c r="DI454" t="s">
        <v>1103</v>
      </c>
      <c r="DJ454" t="s">
        <v>1103</v>
      </c>
      <c r="DK454" t="s">
        <v>4466</v>
      </c>
      <c r="DL454" t="s">
        <v>1101</v>
      </c>
      <c r="DM454" t="s">
        <v>4456</v>
      </c>
      <c r="DN454" t="s">
        <v>4456</v>
      </c>
      <c r="DO454" t="s">
        <v>1103</v>
      </c>
      <c r="DP454" t="s">
        <v>1103</v>
      </c>
      <c r="DQ454" t="s">
        <v>4465</v>
      </c>
      <c r="DR454" t="s">
        <v>1101</v>
      </c>
      <c r="DS454" t="s">
        <v>4456</v>
      </c>
      <c r="DT454" t="s">
        <v>4456</v>
      </c>
      <c r="DX454" t="s">
        <v>1101</v>
      </c>
      <c r="DY454" t="s">
        <v>4457</v>
      </c>
      <c r="DZ454" t="s">
        <v>4457</v>
      </c>
      <c r="ED454" t="s">
        <v>1101</v>
      </c>
      <c r="EE454" t="s">
        <v>4503</v>
      </c>
      <c r="EF454" t="s">
        <v>4503</v>
      </c>
      <c r="EG454" t="s">
        <v>1103</v>
      </c>
      <c r="EH454" t="s">
        <v>1103</v>
      </c>
      <c r="EI454" t="s">
        <v>4451</v>
      </c>
      <c r="EJ454" t="s">
        <v>1101</v>
      </c>
      <c r="EK454" t="s">
        <v>4533</v>
      </c>
      <c r="EL454" t="s">
        <v>4533</v>
      </c>
      <c r="EM454" t="s">
        <v>1103</v>
      </c>
      <c r="EN454" t="s">
        <v>1103</v>
      </c>
      <c r="EO454" t="s">
        <v>4465</v>
      </c>
      <c r="EP454" t="s">
        <v>1101</v>
      </c>
      <c r="EQ454" t="s">
        <v>4547</v>
      </c>
      <c r="ER454" t="s">
        <v>4547</v>
      </c>
      <c r="ES454" t="s">
        <v>1103</v>
      </c>
      <c r="ET454" t="s">
        <v>1103</v>
      </c>
      <c r="EU454" t="s">
        <v>4465</v>
      </c>
      <c r="EV454" t="s">
        <v>1101</v>
      </c>
      <c r="EW454" t="s">
        <v>4455</v>
      </c>
      <c r="EX454" t="s">
        <v>4455</v>
      </c>
      <c r="EY454" t="s">
        <v>1101</v>
      </c>
      <c r="EZ454" t="s">
        <v>4462</v>
      </c>
      <c r="FA454" t="s">
        <v>4452</v>
      </c>
      <c r="FB454" t="s">
        <v>4452</v>
      </c>
      <c r="FC454" t="s">
        <v>1101</v>
      </c>
      <c r="FD454" t="s">
        <v>1096</v>
      </c>
      <c r="FE454" t="s">
        <v>4458</v>
      </c>
      <c r="FF454" t="s">
        <v>4562</v>
      </c>
      <c r="HX454" t="s">
        <v>1101</v>
      </c>
      <c r="HY454" t="s">
        <v>4477</v>
      </c>
      <c r="HZ454" t="s">
        <v>4477</v>
      </c>
      <c r="IA454" t="s">
        <v>1103</v>
      </c>
      <c r="IB454" t="s">
        <v>1103</v>
      </c>
      <c r="IC454" t="s">
        <v>4467</v>
      </c>
      <c r="ID454" t="s">
        <v>1101</v>
      </c>
      <c r="IE454" t="s">
        <v>4581</v>
      </c>
      <c r="IF454" t="s">
        <v>4581</v>
      </c>
      <c r="IG454" t="s">
        <v>1103</v>
      </c>
      <c r="IH454" t="s">
        <v>1103</v>
      </c>
      <c r="II454" t="s">
        <v>4527</v>
      </c>
      <c r="IJ454" t="s">
        <v>1101</v>
      </c>
      <c r="IK454" t="s">
        <v>4581</v>
      </c>
      <c r="IL454" t="s">
        <v>4581</v>
      </c>
      <c r="IM454" t="s">
        <v>1103</v>
      </c>
      <c r="IN454" t="s">
        <v>1103</v>
      </c>
      <c r="IO454" t="s">
        <v>4472</v>
      </c>
      <c r="IP454" t="s">
        <v>1101</v>
      </c>
      <c r="IQ454" t="s">
        <v>4581</v>
      </c>
      <c r="IR454" t="s">
        <v>4581</v>
      </c>
      <c r="IS454" t="s">
        <v>1103</v>
      </c>
      <c r="IT454" t="s">
        <v>1103</v>
      </c>
      <c r="IU454" t="s">
        <v>4483</v>
      </c>
      <c r="IV454" t="s">
        <v>1089</v>
      </c>
      <c r="IW454" t="s">
        <v>1089</v>
      </c>
      <c r="IX454" t="s">
        <v>1089</v>
      </c>
      <c r="IY454" t="s">
        <v>1103</v>
      </c>
      <c r="IZ454" t="s">
        <v>1103</v>
      </c>
      <c r="JA454" t="s">
        <v>4705</v>
      </c>
      <c r="JB454" t="s">
        <v>1124</v>
      </c>
      <c r="JE454" t="s">
        <v>1103</v>
      </c>
      <c r="JF454" t="s">
        <v>4491</v>
      </c>
      <c r="JG454" t="s">
        <v>1109</v>
      </c>
      <c r="JJ454" t="s">
        <v>1084</v>
      </c>
      <c r="JK454" t="s">
        <v>4491</v>
      </c>
      <c r="JL454" t="s">
        <v>1156</v>
      </c>
      <c r="JM454" t="s">
        <v>1109</v>
      </c>
      <c r="JO454" t="s">
        <v>4466</v>
      </c>
      <c r="JT454" t="s">
        <v>1139</v>
      </c>
      <c r="JU454" t="s">
        <v>1139</v>
      </c>
      <c r="JW454" t="s">
        <v>1139</v>
      </c>
      <c r="PG454" t="s">
        <v>4448</v>
      </c>
      <c r="PH454" t="s">
        <v>4449</v>
      </c>
      <c r="PI454" t="s">
        <v>4449</v>
      </c>
      <c r="PJ454" t="s">
        <v>4449</v>
      </c>
      <c r="PK454" t="s">
        <v>4449</v>
      </c>
      <c r="PL454" t="s">
        <v>4449</v>
      </c>
      <c r="PM454" t="s">
        <v>4449</v>
      </c>
      <c r="PN454" t="s">
        <v>4449</v>
      </c>
      <c r="PP454" t="s">
        <v>4449</v>
      </c>
      <c r="PQ454" t="s">
        <v>4449</v>
      </c>
      <c r="PR454" t="s">
        <v>4449</v>
      </c>
      <c r="PS454" t="s">
        <v>4449</v>
      </c>
      <c r="PT454" t="s">
        <v>4449</v>
      </c>
      <c r="PU454" t="s">
        <v>4449</v>
      </c>
      <c r="PV454" t="s">
        <v>4448</v>
      </c>
      <c r="PW454" t="s">
        <v>4448</v>
      </c>
      <c r="PX454" t="s">
        <v>4448</v>
      </c>
      <c r="PY454" t="s">
        <v>4449</v>
      </c>
      <c r="PZ454" t="s">
        <v>4448</v>
      </c>
      <c r="QA454" t="s">
        <v>4448</v>
      </c>
      <c r="QB454" t="s">
        <v>4449</v>
      </c>
      <c r="QC454" t="s">
        <v>4449</v>
      </c>
      <c r="QD454" t="s">
        <v>4449</v>
      </c>
      <c r="QE454" t="s">
        <v>4449</v>
      </c>
    </row>
    <row r="455" spans="1:447" x14ac:dyDescent="0.25">
      <c r="A455">
        <v>454</v>
      </c>
      <c r="B455" t="s">
        <v>5450</v>
      </c>
      <c r="C455" t="s">
        <v>1130</v>
      </c>
      <c r="D455" t="s">
        <v>1182</v>
      </c>
      <c r="E455" t="s">
        <v>1183</v>
      </c>
      <c r="F455" t="s">
        <v>1184</v>
      </c>
      <c r="G455" t="s">
        <v>1081</v>
      </c>
      <c r="FM455" t="s">
        <v>1101</v>
      </c>
      <c r="FN455" t="s">
        <v>4610</v>
      </c>
      <c r="FO455" t="s">
        <v>5432</v>
      </c>
      <c r="PG455" t="s">
        <v>4448</v>
      </c>
      <c r="PH455" t="s">
        <v>4449</v>
      </c>
      <c r="PI455" t="s">
        <v>4449</v>
      </c>
      <c r="PJ455" t="s">
        <v>4449</v>
      </c>
      <c r="PK455" t="s">
        <v>4449</v>
      </c>
      <c r="PL455" t="s">
        <v>4449</v>
      </c>
      <c r="PM455" t="s">
        <v>4449</v>
      </c>
      <c r="PN455" t="s">
        <v>4449</v>
      </c>
      <c r="PP455" t="s">
        <v>4449</v>
      </c>
      <c r="PQ455" t="s">
        <v>4449</v>
      </c>
      <c r="PR455" t="s">
        <v>4449</v>
      </c>
      <c r="PS455" t="s">
        <v>4449</v>
      </c>
      <c r="PT455" t="s">
        <v>4449</v>
      </c>
      <c r="PU455" t="s">
        <v>4449</v>
      </c>
      <c r="PV455" t="s">
        <v>4448</v>
      </c>
      <c r="PW455" t="s">
        <v>4448</v>
      </c>
      <c r="PX455" t="s">
        <v>4448</v>
      </c>
      <c r="PY455" t="s">
        <v>4449</v>
      </c>
      <c r="PZ455" t="s">
        <v>4448</v>
      </c>
      <c r="QA455" t="s">
        <v>4448</v>
      </c>
      <c r="QB455" t="s">
        <v>4448</v>
      </c>
      <c r="QC455" t="s">
        <v>4449</v>
      </c>
      <c r="QD455" t="s">
        <v>4449</v>
      </c>
      <c r="QE455" t="s">
        <v>4449</v>
      </c>
    </row>
    <row r="456" spans="1:447" x14ac:dyDescent="0.25">
      <c r="A456">
        <v>455</v>
      </c>
      <c r="B456" t="s">
        <v>5501</v>
      </c>
      <c r="C456" t="s">
        <v>1119</v>
      </c>
      <c r="D456" t="s">
        <v>1238</v>
      </c>
      <c r="E456" t="s">
        <v>1240</v>
      </c>
      <c r="F456" t="s">
        <v>4557</v>
      </c>
      <c r="G456" t="s">
        <v>1081</v>
      </c>
      <c r="FG456" t="s">
        <v>1101</v>
      </c>
      <c r="FH456" t="s">
        <v>4588</v>
      </c>
      <c r="FI456" t="s">
        <v>4588</v>
      </c>
      <c r="FJ456" t="s">
        <v>1101</v>
      </c>
      <c r="FK456" t="s">
        <v>4459</v>
      </c>
      <c r="FL456" t="s">
        <v>4459</v>
      </c>
      <c r="PG456" t="s">
        <v>4448</v>
      </c>
      <c r="PH456" t="s">
        <v>4449</v>
      </c>
      <c r="PI456" t="s">
        <v>4449</v>
      </c>
      <c r="PJ456" t="s">
        <v>4449</v>
      </c>
      <c r="PK456" t="s">
        <v>4449</v>
      </c>
      <c r="PL456" t="s">
        <v>4449</v>
      </c>
      <c r="PM456" t="s">
        <v>4449</v>
      </c>
      <c r="PN456" t="s">
        <v>4449</v>
      </c>
      <c r="PP456" t="s">
        <v>4448</v>
      </c>
      <c r="PQ456" t="s">
        <v>4449</v>
      </c>
      <c r="PR456" t="s">
        <v>4449</v>
      </c>
      <c r="PS456" t="s">
        <v>4449</v>
      </c>
      <c r="PT456" t="s">
        <v>4449</v>
      </c>
      <c r="PU456" t="s">
        <v>4449</v>
      </c>
      <c r="PV456" t="s">
        <v>4449</v>
      </c>
      <c r="PW456" t="s">
        <v>4449</v>
      </c>
      <c r="PX456" t="s">
        <v>4449</v>
      </c>
      <c r="PY456" t="s">
        <v>4449</v>
      </c>
      <c r="PZ456" t="s">
        <v>4449</v>
      </c>
      <c r="QA456" t="s">
        <v>4449</v>
      </c>
      <c r="QB456" t="s">
        <v>4449</v>
      </c>
      <c r="QC456" t="s">
        <v>4449</v>
      </c>
      <c r="QD456" t="s">
        <v>4449</v>
      </c>
      <c r="QE456" t="s">
        <v>4449</v>
      </c>
    </row>
    <row r="457" spans="1:447" x14ac:dyDescent="0.25">
      <c r="A457">
        <v>456</v>
      </c>
      <c r="B457" t="s">
        <v>5501</v>
      </c>
      <c r="C457" t="s">
        <v>1119</v>
      </c>
      <c r="D457" t="s">
        <v>1238</v>
      </c>
      <c r="E457" t="s">
        <v>1240</v>
      </c>
      <c r="F457" t="s">
        <v>4557</v>
      </c>
      <c r="G457" t="s">
        <v>1081</v>
      </c>
      <c r="FG457" t="s">
        <v>1101</v>
      </c>
      <c r="FH457" t="s">
        <v>4513</v>
      </c>
      <c r="FI457" t="s">
        <v>4513</v>
      </c>
      <c r="FJ457" t="s">
        <v>1101</v>
      </c>
      <c r="FK457" t="s">
        <v>4458</v>
      </c>
      <c r="FL457" t="s">
        <v>4458</v>
      </c>
      <c r="PG457" t="s">
        <v>4448</v>
      </c>
      <c r="PH457" t="s">
        <v>4449</v>
      </c>
      <c r="PI457" t="s">
        <v>4449</v>
      </c>
      <c r="PJ457" t="s">
        <v>4449</v>
      </c>
      <c r="PK457" t="s">
        <v>4449</v>
      </c>
      <c r="PL457" t="s">
        <v>4449</v>
      </c>
      <c r="PM457" t="s">
        <v>4449</v>
      </c>
      <c r="PN457" t="s">
        <v>4449</v>
      </c>
      <c r="PP457" t="s">
        <v>4448</v>
      </c>
      <c r="PQ457" t="s">
        <v>4449</v>
      </c>
      <c r="PR457" t="s">
        <v>4449</v>
      </c>
      <c r="PS457" t="s">
        <v>4449</v>
      </c>
      <c r="PT457" t="s">
        <v>4449</v>
      </c>
      <c r="PU457" t="s">
        <v>4449</v>
      </c>
      <c r="PV457" t="s">
        <v>4449</v>
      </c>
      <c r="PW457" t="s">
        <v>4449</v>
      </c>
      <c r="PX457" t="s">
        <v>4449</v>
      </c>
      <c r="PY457" t="s">
        <v>4449</v>
      </c>
      <c r="PZ457" t="s">
        <v>4449</v>
      </c>
      <c r="QA457" t="s">
        <v>4449</v>
      </c>
      <c r="QB457" t="s">
        <v>4449</v>
      </c>
      <c r="QC457" t="s">
        <v>4449</v>
      </c>
      <c r="QD457" t="s">
        <v>4449</v>
      </c>
      <c r="QE457" t="s">
        <v>4449</v>
      </c>
    </row>
    <row r="458" spans="1:447" x14ac:dyDescent="0.25">
      <c r="A458">
        <v>457</v>
      </c>
      <c r="B458" t="s">
        <v>5501</v>
      </c>
      <c r="C458" t="s">
        <v>1119</v>
      </c>
      <c r="D458" t="s">
        <v>1238</v>
      </c>
      <c r="E458" t="s">
        <v>1240</v>
      </c>
      <c r="F458" t="s">
        <v>4557</v>
      </c>
      <c r="G458" t="s">
        <v>1081</v>
      </c>
      <c r="FG458" t="s">
        <v>1101</v>
      </c>
      <c r="FH458" t="s">
        <v>4500</v>
      </c>
      <c r="FI458" t="s">
        <v>4500</v>
      </c>
      <c r="FJ458" t="s">
        <v>1101</v>
      </c>
      <c r="FK458" t="s">
        <v>4587</v>
      </c>
      <c r="FL458" t="s">
        <v>4587</v>
      </c>
      <c r="PG458" t="s">
        <v>4448</v>
      </c>
      <c r="PH458" t="s">
        <v>4449</v>
      </c>
      <c r="PI458" t="s">
        <v>4449</v>
      </c>
      <c r="PJ458" t="s">
        <v>4449</v>
      </c>
      <c r="PK458" t="s">
        <v>4449</v>
      </c>
      <c r="PL458" t="s">
        <v>4449</v>
      </c>
      <c r="PM458" t="s">
        <v>4449</v>
      </c>
      <c r="PN458" t="s">
        <v>4449</v>
      </c>
      <c r="PP458" t="s">
        <v>4448</v>
      </c>
      <c r="PQ458" t="s">
        <v>4449</v>
      </c>
      <c r="PR458" t="s">
        <v>4449</v>
      </c>
      <c r="PS458" t="s">
        <v>4449</v>
      </c>
      <c r="PT458" t="s">
        <v>4449</v>
      </c>
      <c r="PU458" t="s">
        <v>4449</v>
      </c>
      <c r="PV458" t="s">
        <v>4449</v>
      </c>
      <c r="PW458" t="s">
        <v>4449</v>
      </c>
      <c r="PX458" t="s">
        <v>4449</v>
      </c>
      <c r="PY458" t="s">
        <v>4449</v>
      </c>
      <c r="PZ458" t="s">
        <v>4449</v>
      </c>
      <c r="QA458" t="s">
        <v>4449</v>
      </c>
      <c r="QB458" t="s">
        <v>4449</v>
      </c>
      <c r="QC458" t="s">
        <v>4449</v>
      </c>
      <c r="QD458" t="s">
        <v>4449</v>
      </c>
      <c r="QE458" t="s">
        <v>4449</v>
      </c>
    </row>
    <row r="459" spans="1:447" x14ac:dyDescent="0.25">
      <c r="A459">
        <v>458</v>
      </c>
      <c r="B459" t="s">
        <v>5501</v>
      </c>
      <c r="C459" t="s">
        <v>1119</v>
      </c>
      <c r="D459" t="s">
        <v>1238</v>
      </c>
      <c r="E459" t="s">
        <v>1240</v>
      </c>
      <c r="F459" t="s">
        <v>4557</v>
      </c>
      <c r="G459" t="s">
        <v>1081</v>
      </c>
      <c r="FG459" t="s">
        <v>1101</v>
      </c>
      <c r="FH459" t="s">
        <v>4517</v>
      </c>
      <c r="FI459" t="s">
        <v>4517</v>
      </c>
      <c r="FJ459" t="s">
        <v>1101</v>
      </c>
      <c r="FK459" t="s">
        <v>4587</v>
      </c>
      <c r="FL459" t="s">
        <v>4587</v>
      </c>
      <c r="PG459" t="s">
        <v>4448</v>
      </c>
      <c r="PH459" t="s">
        <v>4449</v>
      </c>
      <c r="PI459" t="s">
        <v>4449</v>
      </c>
      <c r="PJ459" t="s">
        <v>4449</v>
      </c>
      <c r="PK459" t="s">
        <v>4449</v>
      </c>
      <c r="PL459" t="s">
        <v>4449</v>
      </c>
      <c r="PM459" t="s">
        <v>4449</v>
      </c>
      <c r="PN459" t="s">
        <v>4449</v>
      </c>
      <c r="PP459" t="s">
        <v>4448</v>
      </c>
      <c r="PQ459" t="s">
        <v>4449</v>
      </c>
      <c r="PR459" t="s">
        <v>4449</v>
      </c>
      <c r="PS459" t="s">
        <v>4449</v>
      </c>
      <c r="PT459" t="s">
        <v>4449</v>
      </c>
      <c r="PU459" t="s">
        <v>4449</v>
      </c>
      <c r="PV459" t="s">
        <v>4449</v>
      </c>
      <c r="PW459" t="s">
        <v>4449</v>
      </c>
      <c r="PX459" t="s">
        <v>4449</v>
      </c>
      <c r="PY459" t="s">
        <v>4449</v>
      </c>
      <c r="PZ459" t="s">
        <v>4449</v>
      </c>
      <c r="QA459" t="s">
        <v>4449</v>
      </c>
      <c r="QB459" t="s">
        <v>4449</v>
      </c>
      <c r="QC459" t="s">
        <v>4449</v>
      </c>
      <c r="QD459" t="s">
        <v>4449</v>
      </c>
      <c r="QE459" t="s">
        <v>4449</v>
      </c>
    </row>
    <row r="460" spans="1:447" x14ac:dyDescent="0.25">
      <c r="A460">
        <v>459</v>
      </c>
      <c r="B460" t="s">
        <v>5501</v>
      </c>
      <c r="C460" t="s">
        <v>1119</v>
      </c>
      <c r="D460" t="s">
        <v>1238</v>
      </c>
      <c r="E460" t="s">
        <v>1240</v>
      </c>
      <c r="F460" t="s">
        <v>4557</v>
      </c>
      <c r="G460" t="s">
        <v>1081</v>
      </c>
      <c r="DE460" t="s">
        <v>1101</v>
      </c>
      <c r="DF460" t="s">
        <v>1088</v>
      </c>
      <c r="DG460" t="s">
        <v>4480</v>
      </c>
      <c r="DH460" t="s">
        <v>4565</v>
      </c>
      <c r="DL460" t="s">
        <v>1101</v>
      </c>
      <c r="DM460" t="s">
        <v>4503</v>
      </c>
      <c r="DN460" t="s">
        <v>4503</v>
      </c>
      <c r="DO460" t="s">
        <v>1103</v>
      </c>
      <c r="DP460" t="s">
        <v>1103</v>
      </c>
      <c r="DQ460" t="s">
        <v>4467</v>
      </c>
      <c r="DR460" t="s">
        <v>1101</v>
      </c>
      <c r="DS460" t="s">
        <v>4463</v>
      </c>
      <c r="DT460" t="s">
        <v>4463</v>
      </c>
      <c r="DU460" t="s">
        <v>1103</v>
      </c>
      <c r="DV460" t="s">
        <v>1084</v>
      </c>
      <c r="DX460" t="s">
        <v>1101</v>
      </c>
      <c r="DY460" t="s">
        <v>4470</v>
      </c>
      <c r="DZ460" t="s">
        <v>4470</v>
      </c>
      <c r="EA460" t="s">
        <v>1103</v>
      </c>
      <c r="EB460" t="s">
        <v>1103</v>
      </c>
      <c r="EC460" t="s">
        <v>4451</v>
      </c>
      <c r="EJ460" t="s">
        <v>1101</v>
      </c>
      <c r="EK460" t="s">
        <v>5522</v>
      </c>
      <c r="EL460" t="s">
        <v>5522</v>
      </c>
      <c r="EM460" t="s">
        <v>1103</v>
      </c>
      <c r="EN460" t="s">
        <v>1103</v>
      </c>
      <c r="EO460" t="s">
        <v>4466</v>
      </c>
      <c r="EP460" t="s">
        <v>1101</v>
      </c>
      <c r="EQ460" t="s">
        <v>4505</v>
      </c>
      <c r="ER460" t="s">
        <v>4505</v>
      </c>
      <c r="IX460" t="s">
        <v>1127</v>
      </c>
      <c r="JJ460" t="s">
        <v>1084</v>
      </c>
      <c r="JK460" t="s">
        <v>1125</v>
      </c>
      <c r="JL460" t="s">
        <v>1125</v>
      </c>
      <c r="JM460" t="s">
        <v>1091</v>
      </c>
      <c r="JO460" t="s">
        <v>4448</v>
      </c>
      <c r="PG460" t="s">
        <v>4448</v>
      </c>
      <c r="PH460" t="s">
        <v>4449</v>
      </c>
      <c r="PI460" t="s">
        <v>4449</v>
      </c>
      <c r="PJ460" t="s">
        <v>4449</v>
      </c>
      <c r="PK460" t="s">
        <v>4449</v>
      </c>
      <c r="PL460" t="s">
        <v>4449</v>
      </c>
      <c r="PM460" t="s">
        <v>4449</v>
      </c>
      <c r="PN460" t="s">
        <v>4449</v>
      </c>
      <c r="PP460" t="s">
        <v>4448</v>
      </c>
      <c r="PQ460" t="s">
        <v>4449</v>
      </c>
      <c r="PR460" t="s">
        <v>4449</v>
      </c>
      <c r="PS460" t="s">
        <v>4449</v>
      </c>
      <c r="PT460" t="s">
        <v>4449</v>
      </c>
      <c r="PU460" t="s">
        <v>4449</v>
      </c>
      <c r="PV460" t="s">
        <v>4449</v>
      </c>
      <c r="PW460" t="s">
        <v>4449</v>
      </c>
      <c r="PX460" t="s">
        <v>4449</v>
      </c>
      <c r="PY460" t="s">
        <v>4449</v>
      </c>
      <c r="PZ460" t="s">
        <v>4449</v>
      </c>
      <c r="QA460" t="s">
        <v>4449</v>
      </c>
      <c r="QB460" t="s">
        <v>4449</v>
      </c>
      <c r="QC460" t="s">
        <v>4449</v>
      </c>
      <c r="QD460" t="s">
        <v>4449</v>
      </c>
      <c r="QE460" t="s">
        <v>4449</v>
      </c>
    </row>
    <row r="461" spans="1:447" x14ac:dyDescent="0.25">
      <c r="A461">
        <v>460</v>
      </c>
      <c r="B461" t="s">
        <v>5501</v>
      </c>
      <c r="C461" t="s">
        <v>1119</v>
      </c>
      <c r="D461" t="s">
        <v>1238</v>
      </c>
      <c r="E461" t="s">
        <v>1240</v>
      </c>
      <c r="F461" t="s">
        <v>4557</v>
      </c>
      <c r="G461" t="s">
        <v>1081</v>
      </c>
      <c r="DE461" t="s">
        <v>1101</v>
      </c>
      <c r="DF461" t="s">
        <v>1088</v>
      </c>
      <c r="DG461" t="s">
        <v>4556</v>
      </c>
      <c r="DH461" t="s">
        <v>4457</v>
      </c>
      <c r="DL461" t="s">
        <v>1101</v>
      </c>
      <c r="DM461" t="s">
        <v>4503</v>
      </c>
      <c r="DN461" t="s">
        <v>4503</v>
      </c>
      <c r="DO461" t="s">
        <v>1103</v>
      </c>
      <c r="DP461" t="s">
        <v>1103</v>
      </c>
      <c r="DQ461" t="s">
        <v>4451</v>
      </c>
      <c r="DR461" t="s">
        <v>1101</v>
      </c>
      <c r="DS461" t="s">
        <v>4503</v>
      </c>
      <c r="DT461" t="s">
        <v>4503</v>
      </c>
      <c r="DU461" t="s">
        <v>1103</v>
      </c>
      <c r="DV461" t="s">
        <v>1103</v>
      </c>
      <c r="DW461" t="s">
        <v>4467</v>
      </c>
      <c r="DX461" t="s">
        <v>1101</v>
      </c>
      <c r="DY461" t="s">
        <v>4478</v>
      </c>
      <c r="DZ461" t="s">
        <v>4478</v>
      </c>
      <c r="EA461" t="s">
        <v>1103</v>
      </c>
      <c r="EB461" t="s">
        <v>1103</v>
      </c>
      <c r="EC461" t="s">
        <v>4451</v>
      </c>
      <c r="EJ461" t="s">
        <v>1101</v>
      </c>
      <c r="EK461" t="s">
        <v>4679</v>
      </c>
      <c r="EL461" t="s">
        <v>4679</v>
      </c>
      <c r="EM461" t="s">
        <v>1103</v>
      </c>
      <c r="EN461" t="s">
        <v>1103</v>
      </c>
      <c r="EO461" t="s">
        <v>4467</v>
      </c>
      <c r="EP461" t="s">
        <v>1101</v>
      </c>
      <c r="EQ461" t="s">
        <v>4505</v>
      </c>
      <c r="ER461" t="s">
        <v>4505</v>
      </c>
      <c r="ES461" t="s">
        <v>1103</v>
      </c>
      <c r="ET461" t="s">
        <v>1103</v>
      </c>
      <c r="EU461" t="s">
        <v>4467</v>
      </c>
      <c r="IX461" t="s">
        <v>1127</v>
      </c>
      <c r="JJ461" t="s">
        <v>1084</v>
      </c>
      <c r="JK461" t="s">
        <v>1125</v>
      </c>
      <c r="JL461" t="s">
        <v>1125</v>
      </c>
      <c r="JM461" t="s">
        <v>1091</v>
      </c>
      <c r="JO461" t="s">
        <v>4448</v>
      </c>
      <c r="PG461" t="s">
        <v>4448</v>
      </c>
      <c r="PH461" t="s">
        <v>4449</v>
      </c>
      <c r="PI461" t="s">
        <v>4449</v>
      </c>
      <c r="PJ461" t="s">
        <v>4449</v>
      </c>
      <c r="PK461" t="s">
        <v>4449</v>
      </c>
      <c r="PL461" t="s">
        <v>4449</v>
      </c>
      <c r="PM461" t="s">
        <v>4449</v>
      </c>
      <c r="PN461" t="s">
        <v>4449</v>
      </c>
      <c r="PP461" t="s">
        <v>4448</v>
      </c>
      <c r="PQ461" t="s">
        <v>4449</v>
      </c>
      <c r="PR461" t="s">
        <v>4449</v>
      </c>
      <c r="PS461" t="s">
        <v>4449</v>
      </c>
      <c r="PT461" t="s">
        <v>4449</v>
      </c>
      <c r="PU461" t="s">
        <v>4449</v>
      </c>
      <c r="PV461" t="s">
        <v>4449</v>
      </c>
      <c r="PW461" t="s">
        <v>4449</v>
      </c>
      <c r="PX461" t="s">
        <v>4449</v>
      </c>
      <c r="PY461" t="s">
        <v>4449</v>
      </c>
      <c r="PZ461" t="s">
        <v>4449</v>
      </c>
      <c r="QA461" t="s">
        <v>4449</v>
      </c>
      <c r="QB461" t="s">
        <v>4449</v>
      </c>
      <c r="QC461" t="s">
        <v>4449</v>
      </c>
      <c r="QD461" t="s">
        <v>4449</v>
      </c>
      <c r="QE461" t="s">
        <v>4449</v>
      </c>
    </row>
    <row r="462" spans="1:447" x14ac:dyDescent="0.25">
      <c r="A462">
        <v>461</v>
      </c>
      <c r="B462" t="s">
        <v>5501</v>
      </c>
      <c r="C462" t="s">
        <v>1119</v>
      </c>
      <c r="D462" t="s">
        <v>1238</v>
      </c>
      <c r="E462" t="s">
        <v>1240</v>
      </c>
      <c r="F462" t="s">
        <v>4557</v>
      </c>
      <c r="G462" t="s">
        <v>1081</v>
      </c>
      <c r="DE462" t="s">
        <v>1101</v>
      </c>
      <c r="DF462" t="s">
        <v>1088</v>
      </c>
      <c r="DG462" t="s">
        <v>4556</v>
      </c>
      <c r="DH462" t="s">
        <v>4457</v>
      </c>
      <c r="DL462" t="s">
        <v>1101</v>
      </c>
      <c r="DM462" t="s">
        <v>4503</v>
      </c>
      <c r="DN462" t="s">
        <v>4503</v>
      </c>
      <c r="DO462" t="s">
        <v>1103</v>
      </c>
      <c r="DP462" t="s">
        <v>1103</v>
      </c>
      <c r="DQ462" t="s">
        <v>4467</v>
      </c>
      <c r="DR462" t="s">
        <v>1101</v>
      </c>
      <c r="DS462" t="s">
        <v>4463</v>
      </c>
      <c r="DT462" t="s">
        <v>4463</v>
      </c>
      <c r="DU462" t="s">
        <v>1103</v>
      </c>
      <c r="DV462" t="s">
        <v>1084</v>
      </c>
      <c r="DW462" t="s">
        <v>4467</v>
      </c>
      <c r="DX462" t="s">
        <v>1101</v>
      </c>
      <c r="DY462" t="s">
        <v>4470</v>
      </c>
      <c r="DZ462" t="s">
        <v>4470</v>
      </c>
      <c r="EA462" t="s">
        <v>1103</v>
      </c>
      <c r="EB462" t="s">
        <v>1103</v>
      </c>
      <c r="EC462" t="s">
        <v>4467</v>
      </c>
      <c r="EJ462" t="s">
        <v>1101</v>
      </c>
      <c r="EK462" t="s">
        <v>5523</v>
      </c>
      <c r="EL462" t="s">
        <v>5523</v>
      </c>
      <c r="EM462" t="s">
        <v>1103</v>
      </c>
      <c r="EN462" t="s">
        <v>1103</v>
      </c>
      <c r="EO462" t="s">
        <v>4467</v>
      </c>
      <c r="EP462" t="s">
        <v>1101</v>
      </c>
      <c r="EQ462" t="s">
        <v>4505</v>
      </c>
      <c r="ER462" t="s">
        <v>4505</v>
      </c>
      <c r="ES462" t="s">
        <v>1103</v>
      </c>
      <c r="ET462" t="s">
        <v>1103</v>
      </c>
      <c r="EU462" t="s">
        <v>4466</v>
      </c>
      <c r="IX462" t="s">
        <v>1127</v>
      </c>
      <c r="JJ462" t="s">
        <v>1084</v>
      </c>
      <c r="JK462" t="s">
        <v>1125</v>
      </c>
      <c r="JL462" t="s">
        <v>1125</v>
      </c>
      <c r="JM462" t="s">
        <v>1091</v>
      </c>
      <c r="JO462" t="s">
        <v>4448</v>
      </c>
      <c r="PG462" t="s">
        <v>4448</v>
      </c>
      <c r="PH462" t="s">
        <v>4449</v>
      </c>
      <c r="PI462" t="s">
        <v>4449</v>
      </c>
      <c r="PJ462" t="s">
        <v>4449</v>
      </c>
      <c r="PK462" t="s">
        <v>4449</v>
      </c>
      <c r="PL462" t="s">
        <v>4449</v>
      </c>
      <c r="PM462" t="s">
        <v>4449</v>
      </c>
      <c r="PN462" t="s">
        <v>4449</v>
      </c>
      <c r="PP462" t="s">
        <v>4448</v>
      </c>
      <c r="PQ462" t="s">
        <v>4449</v>
      </c>
      <c r="PR462" t="s">
        <v>4449</v>
      </c>
      <c r="PS462" t="s">
        <v>4449</v>
      </c>
      <c r="PT462" t="s">
        <v>4449</v>
      </c>
      <c r="PU462" t="s">
        <v>4449</v>
      </c>
      <c r="PV462" t="s">
        <v>4449</v>
      </c>
      <c r="PW462" t="s">
        <v>4449</v>
      </c>
      <c r="PX462" t="s">
        <v>4449</v>
      </c>
      <c r="PY462" t="s">
        <v>4449</v>
      </c>
      <c r="PZ462" t="s">
        <v>4449</v>
      </c>
      <c r="QA462" t="s">
        <v>4449</v>
      </c>
      <c r="QB462" t="s">
        <v>4449</v>
      </c>
      <c r="QC462" t="s">
        <v>4449</v>
      </c>
      <c r="QD462" t="s">
        <v>4449</v>
      </c>
      <c r="QE462" t="s">
        <v>4449</v>
      </c>
    </row>
    <row r="463" spans="1:447" x14ac:dyDescent="0.25">
      <c r="A463">
        <v>462</v>
      </c>
      <c r="B463" t="s">
        <v>5501</v>
      </c>
      <c r="C463" t="s">
        <v>1119</v>
      </c>
      <c r="D463" t="s">
        <v>1238</v>
      </c>
      <c r="E463" t="s">
        <v>1240</v>
      </c>
      <c r="F463" t="s">
        <v>4557</v>
      </c>
      <c r="G463" t="s">
        <v>1081</v>
      </c>
      <c r="DE463" t="s">
        <v>1101</v>
      </c>
      <c r="DF463" t="s">
        <v>1088</v>
      </c>
      <c r="DG463" t="s">
        <v>4480</v>
      </c>
      <c r="DH463" t="s">
        <v>4565</v>
      </c>
      <c r="DL463" t="s">
        <v>1101</v>
      </c>
      <c r="DM463" t="s">
        <v>4503</v>
      </c>
      <c r="DN463" t="s">
        <v>4503</v>
      </c>
      <c r="DO463" t="s">
        <v>1103</v>
      </c>
      <c r="DP463" t="s">
        <v>1103</v>
      </c>
      <c r="DQ463" t="s">
        <v>4467</v>
      </c>
      <c r="DR463" t="s">
        <v>1101</v>
      </c>
      <c r="DS463" t="s">
        <v>4463</v>
      </c>
      <c r="DT463" t="s">
        <v>4463</v>
      </c>
      <c r="DU463" t="s">
        <v>1103</v>
      </c>
      <c r="DV463" t="s">
        <v>1084</v>
      </c>
      <c r="DX463" t="s">
        <v>1101</v>
      </c>
      <c r="DY463" t="s">
        <v>4470</v>
      </c>
      <c r="DZ463" t="s">
        <v>4470</v>
      </c>
      <c r="EA463" t="s">
        <v>1103</v>
      </c>
      <c r="EB463" t="s">
        <v>1103</v>
      </c>
      <c r="EC463" t="s">
        <v>4467</v>
      </c>
      <c r="EJ463" t="s">
        <v>1101</v>
      </c>
      <c r="EK463" t="s">
        <v>4531</v>
      </c>
      <c r="EL463" t="s">
        <v>4531</v>
      </c>
      <c r="EM463" t="s">
        <v>1103</v>
      </c>
      <c r="EN463" t="s">
        <v>1103</v>
      </c>
      <c r="EO463" t="s">
        <v>4451</v>
      </c>
      <c r="EP463" t="s">
        <v>1101</v>
      </c>
      <c r="EQ463" t="s">
        <v>4505</v>
      </c>
      <c r="ER463" t="s">
        <v>4505</v>
      </c>
      <c r="ES463" t="s">
        <v>1103</v>
      </c>
      <c r="ET463" t="s">
        <v>1103</v>
      </c>
      <c r="EU463" t="s">
        <v>4467</v>
      </c>
      <c r="IX463" t="s">
        <v>1127</v>
      </c>
      <c r="JJ463" t="s">
        <v>1084</v>
      </c>
      <c r="JK463" t="s">
        <v>1125</v>
      </c>
      <c r="JL463" t="s">
        <v>1125</v>
      </c>
      <c r="JM463" t="s">
        <v>1124</v>
      </c>
      <c r="JO463" t="s">
        <v>4448</v>
      </c>
      <c r="PG463" t="s">
        <v>4448</v>
      </c>
      <c r="PH463" t="s">
        <v>4449</v>
      </c>
      <c r="PI463" t="s">
        <v>4449</v>
      </c>
      <c r="PJ463" t="s">
        <v>4449</v>
      </c>
      <c r="PK463" t="s">
        <v>4449</v>
      </c>
      <c r="PL463" t="s">
        <v>4449</v>
      </c>
      <c r="PM463" t="s">
        <v>4449</v>
      </c>
      <c r="PN463" t="s">
        <v>4449</v>
      </c>
      <c r="PP463" t="s">
        <v>4448</v>
      </c>
      <c r="PQ463" t="s">
        <v>4449</v>
      </c>
      <c r="PR463" t="s">
        <v>4449</v>
      </c>
      <c r="PS463" t="s">
        <v>4449</v>
      </c>
      <c r="PT463" t="s">
        <v>4449</v>
      </c>
      <c r="PU463" t="s">
        <v>4449</v>
      </c>
      <c r="PV463" t="s">
        <v>4449</v>
      </c>
      <c r="PW463" t="s">
        <v>4449</v>
      </c>
      <c r="PX463" t="s">
        <v>4449</v>
      </c>
      <c r="PY463" t="s">
        <v>4449</v>
      </c>
      <c r="PZ463" t="s">
        <v>4449</v>
      </c>
      <c r="QA463" t="s">
        <v>4449</v>
      </c>
      <c r="QB463" t="s">
        <v>4449</v>
      </c>
      <c r="QC463" t="s">
        <v>4449</v>
      </c>
      <c r="QD463" t="s">
        <v>4449</v>
      </c>
      <c r="QE463" t="s">
        <v>4449</v>
      </c>
    </row>
    <row r="464" spans="1:447" x14ac:dyDescent="0.25">
      <c r="A464">
        <v>463</v>
      </c>
      <c r="B464" t="s">
        <v>5472</v>
      </c>
      <c r="C464" t="s">
        <v>1119</v>
      </c>
      <c r="D464" t="s">
        <v>1238</v>
      </c>
      <c r="E464" t="s">
        <v>1240</v>
      </c>
      <c r="F464" t="s">
        <v>4557</v>
      </c>
      <c r="G464" t="s">
        <v>1081</v>
      </c>
      <c r="H464" t="s">
        <v>1101</v>
      </c>
      <c r="I464" t="s">
        <v>1129</v>
      </c>
      <c r="J464" t="s">
        <v>1095</v>
      </c>
      <c r="K464" t="s">
        <v>4526</v>
      </c>
      <c r="L464" t="s">
        <v>4728</v>
      </c>
      <c r="AL464" t="s">
        <v>1101</v>
      </c>
      <c r="AM464" t="s">
        <v>1095</v>
      </c>
      <c r="AN464" t="s">
        <v>4501</v>
      </c>
      <c r="AO464" t="s">
        <v>4712</v>
      </c>
      <c r="AP464" t="s">
        <v>1103</v>
      </c>
      <c r="AQ464" t="s">
        <v>1103</v>
      </c>
      <c r="AR464" t="s">
        <v>4466</v>
      </c>
      <c r="AS464" t="s">
        <v>1101</v>
      </c>
      <c r="AT464" t="s">
        <v>1083</v>
      </c>
      <c r="AU464" t="s">
        <v>4475</v>
      </c>
      <c r="AV464" t="s">
        <v>4475</v>
      </c>
      <c r="AZ464" t="s">
        <v>1101</v>
      </c>
      <c r="BA464" t="s">
        <v>1095</v>
      </c>
      <c r="BB464" t="s">
        <v>4459</v>
      </c>
      <c r="BC464" t="s">
        <v>4947</v>
      </c>
      <c r="BG464" t="s">
        <v>1101</v>
      </c>
      <c r="BH464" t="s">
        <v>1104</v>
      </c>
      <c r="BI464" t="s">
        <v>1095</v>
      </c>
      <c r="BJ464" t="s">
        <v>4600</v>
      </c>
      <c r="BK464" t="s">
        <v>4695</v>
      </c>
      <c r="BW464" t="s">
        <v>1101</v>
      </c>
      <c r="BX464" t="s">
        <v>1085</v>
      </c>
      <c r="BY464" t="s">
        <v>1083</v>
      </c>
      <c r="BZ464" t="s">
        <v>4452</v>
      </c>
      <c r="CA464" t="s">
        <v>4452</v>
      </c>
      <c r="CM464" t="s">
        <v>1101</v>
      </c>
      <c r="CN464" t="s">
        <v>1105</v>
      </c>
      <c r="CO464" t="s">
        <v>4475</v>
      </c>
      <c r="CP464" t="s">
        <v>4977</v>
      </c>
      <c r="CT464" t="s">
        <v>1101</v>
      </c>
      <c r="CU464" t="s">
        <v>1164</v>
      </c>
      <c r="CV464" t="s">
        <v>1087</v>
      </c>
      <c r="CW464" t="s">
        <v>4452</v>
      </c>
      <c r="CX464" t="s">
        <v>4532</v>
      </c>
      <c r="DE464" t="s">
        <v>1101</v>
      </c>
      <c r="DF464" t="s">
        <v>1088</v>
      </c>
      <c r="DG464" t="s">
        <v>4556</v>
      </c>
      <c r="DH464" t="s">
        <v>4457</v>
      </c>
      <c r="IV464" t="s">
        <v>1127</v>
      </c>
      <c r="IW464" t="s">
        <v>1127</v>
      </c>
      <c r="IX464" t="s">
        <v>1127</v>
      </c>
      <c r="JE464" t="s">
        <v>1084</v>
      </c>
      <c r="JF464" t="s">
        <v>1125</v>
      </c>
      <c r="JG464" t="s">
        <v>1091</v>
      </c>
      <c r="JI464" t="s">
        <v>4448</v>
      </c>
      <c r="JJ464" t="s">
        <v>1084</v>
      </c>
      <c r="JK464" t="s">
        <v>1125</v>
      </c>
      <c r="JL464" t="s">
        <v>1125</v>
      </c>
      <c r="JM464" t="s">
        <v>1091</v>
      </c>
      <c r="JO464" t="s">
        <v>4448</v>
      </c>
      <c r="PG464" t="s">
        <v>4448</v>
      </c>
      <c r="PH464" t="s">
        <v>4449</v>
      </c>
      <c r="PI464" t="s">
        <v>4449</v>
      </c>
      <c r="PJ464" t="s">
        <v>4449</v>
      </c>
      <c r="PK464" t="s">
        <v>4449</v>
      </c>
      <c r="PL464" t="s">
        <v>4449</v>
      </c>
      <c r="PM464" t="s">
        <v>4449</v>
      </c>
      <c r="PN464" t="s">
        <v>4449</v>
      </c>
      <c r="PP464" t="s">
        <v>4448</v>
      </c>
      <c r="PQ464" t="s">
        <v>4449</v>
      </c>
      <c r="PR464" t="s">
        <v>4449</v>
      </c>
      <c r="PS464" t="s">
        <v>4449</v>
      </c>
      <c r="PT464" t="s">
        <v>4449</v>
      </c>
      <c r="PU464" t="s">
        <v>4449</v>
      </c>
      <c r="PV464" t="s">
        <v>4449</v>
      </c>
      <c r="PW464" t="s">
        <v>4449</v>
      </c>
      <c r="PX464" t="s">
        <v>4449</v>
      </c>
      <c r="PY464" t="s">
        <v>4449</v>
      </c>
      <c r="PZ464" t="s">
        <v>4449</v>
      </c>
      <c r="QA464" t="s">
        <v>4449</v>
      </c>
      <c r="QB464" t="s">
        <v>4449</v>
      </c>
      <c r="QC464" t="s">
        <v>4449</v>
      </c>
      <c r="QD464" t="s">
        <v>4449</v>
      </c>
      <c r="QE464" t="s">
        <v>4449</v>
      </c>
    </row>
    <row r="465" spans="1:447" x14ac:dyDescent="0.25">
      <c r="A465">
        <v>464</v>
      </c>
      <c r="B465" t="s">
        <v>5472</v>
      </c>
      <c r="C465" t="s">
        <v>1119</v>
      </c>
      <c r="D465" t="s">
        <v>1238</v>
      </c>
      <c r="E465" t="s">
        <v>1240</v>
      </c>
      <c r="F465" t="s">
        <v>4557</v>
      </c>
      <c r="G465" t="s">
        <v>1081</v>
      </c>
      <c r="H465" t="s">
        <v>1101</v>
      </c>
      <c r="I465" t="s">
        <v>1129</v>
      </c>
      <c r="J465" t="s">
        <v>1095</v>
      </c>
      <c r="K465" t="s">
        <v>4526</v>
      </c>
      <c r="L465" t="s">
        <v>4728</v>
      </c>
      <c r="AL465" t="s">
        <v>1101</v>
      </c>
      <c r="AM465" t="s">
        <v>1095</v>
      </c>
      <c r="AN465" t="s">
        <v>4501</v>
      </c>
      <c r="AO465" t="s">
        <v>4712</v>
      </c>
      <c r="AS465" t="s">
        <v>1101</v>
      </c>
      <c r="AT465" t="s">
        <v>1083</v>
      </c>
      <c r="AU465" t="s">
        <v>4475</v>
      </c>
      <c r="AV465" t="s">
        <v>4475</v>
      </c>
      <c r="AZ465" t="s">
        <v>1101</v>
      </c>
      <c r="BA465" t="s">
        <v>1095</v>
      </c>
      <c r="BB465" t="s">
        <v>4459</v>
      </c>
      <c r="BC465" t="s">
        <v>4947</v>
      </c>
      <c r="BG465" t="s">
        <v>1101</v>
      </c>
      <c r="BH465" t="s">
        <v>1104</v>
      </c>
      <c r="BI465" t="s">
        <v>1095</v>
      </c>
      <c r="BJ465" t="s">
        <v>4600</v>
      </c>
      <c r="BK465" t="s">
        <v>4695</v>
      </c>
      <c r="BW465" t="s">
        <v>1101</v>
      </c>
      <c r="BX465" t="s">
        <v>1106</v>
      </c>
      <c r="BY465" t="s">
        <v>1083</v>
      </c>
      <c r="BZ465" t="s">
        <v>4452</v>
      </c>
      <c r="CA465" t="s">
        <v>4452</v>
      </c>
      <c r="CM465" t="s">
        <v>1101</v>
      </c>
      <c r="CN465" t="s">
        <v>1105</v>
      </c>
      <c r="CO465" t="s">
        <v>4475</v>
      </c>
      <c r="CP465" t="s">
        <v>4977</v>
      </c>
      <c r="CT465" t="s">
        <v>1101</v>
      </c>
      <c r="CU465" t="s">
        <v>1164</v>
      </c>
      <c r="CV465" t="s">
        <v>1087</v>
      </c>
      <c r="CW465" t="s">
        <v>4452</v>
      </c>
      <c r="CX465" t="s">
        <v>4532</v>
      </c>
      <c r="DE465" t="s">
        <v>1101</v>
      </c>
      <c r="DF465" t="s">
        <v>1088</v>
      </c>
      <c r="DG465" t="s">
        <v>4556</v>
      </c>
      <c r="DH465" t="s">
        <v>4457</v>
      </c>
      <c r="IV465" t="s">
        <v>1127</v>
      </c>
      <c r="IW465" t="s">
        <v>1127</v>
      </c>
      <c r="IX465" t="s">
        <v>1127</v>
      </c>
      <c r="JE465" t="s">
        <v>1084</v>
      </c>
      <c r="JF465" t="s">
        <v>1125</v>
      </c>
      <c r="JG465" t="s">
        <v>1091</v>
      </c>
      <c r="JI465" t="s">
        <v>4448</v>
      </c>
      <c r="JJ465" t="s">
        <v>1084</v>
      </c>
      <c r="JK465" t="s">
        <v>1125</v>
      </c>
      <c r="JL465" t="s">
        <v>1125</v>
      </c>
      <c r="JM465" t="s">
        <v>1091</v>
      </c>
      <c r="JO465" t="s">
        <v>4448</v>
      </c>
      <c r="PG465" t="s">
        <v>4448</v>
      </c>
      <c r="PH465" t="s">
        <v>4449</v>
      </c>
      <c r="PI465" t="s">
        <v>4449</v>
      </c>
      <c r="PJ465" t="s">
        <v>4449</v>
      </c>
      <c r="PK465" t="s">
        <v>4449</v>
      </c>
      <c r="PL465" t="s">
        <v>4449</v>
      </c>
      <c r="PM465" t="s">
        <v>4449</v>
      </c>
      <c r="PN465" t="s">
        <v>4449</v>
      </c>
      <c r="PP465" t="s">
        <v>4448</v>
      </c>
      <c r="PQ465" t="s">
        <v>4449</v>
      </c>
      <c r="PR465" t="s">
        <v>4449</v>
      </c>
      <c r="PS465" t="s">
        <v>4449</v>
      </c>
      <c r="PT465" t="s">
        <v>4449</v>
      </c>
      <c r="PU465" t="s">
        <v>4449</v>
      </c>
      <c r="PV465" t="s">
        <v>4449</v>
      </c>
      <c r="PW465" t="s">
        <v>4449</v>
      </c>
      <c r="PX465" t="s">
        <v>4449</v>
      </c>
      <c r="PY465" t="s">
        <v>4449</v>
      </c>
      <c r="PZ465" t="s">
        <v>4449</v>
      </c>
      <c r="QA465" t="s">
        <v>4449</v>
      </c>
      <c r="QB465" t="s">
        <v>4449</v>
      </c>
      <c r="QC465" t="s">
        <v>4449</v>
      </c>
      <c r="QD465" t="s">
        <v>4449</v>
      </c>
      <c r="QE465" t="s">
        <v>4449</v>
      </c>
    </row>
    <row r="466" spans="1:447" x14ac:dyDescent="0.25">
      <c r="A466">
        <v>465</v>
      </c>
      <c r="B466" t="s">
        <v>5450</v>
      </c>
      <c r="C466" t="s">
        <v>1165</v>
      </c>
      <c r="D466" t="s">
        <v>1171</v>
      </c>
      <c r="E466" t="s">
        <v>1186</v>
      </c>
      <c r="F466" t="s">
        <v>4555</v>
      </c>
      <c r="G466" t="s">
        <v>1081</v>
      </c>
      <c r="DE466" t="s">
        <v>1101</v>
      </c>
      <c r="DF466" t="s">
        <v>1088</v>
      </c>
      <c r="DG466" t="s">
        <v>4452</v>
      </c>
      <c r="DH466" t="s">
        <v>4471</v>
      </c>
      <c r="DI466" t="s">
        <v>1103</v>
      </c>
      <c r="DJ466" t="s">
        <v>1103</v>
      </c>
      <c r="DK466" t="s">
        <v>4447</v>
      </c>
      <c r="DL466" t="s">
        <v>1082</v>
      </c>
      <c r="DM466" t="s">
        <v>4503</v>
      </c>
      <c r="DN466" t="s">
        <v>4503</v>
      </c>
      <c r="DO466" t="s">
        <v>1103</v>
      </c>
      <c r="DP466" t="s">
        <v>1103</v>
      </c>
      <c r="DQ466" t="s">
        <v>4447</v>
      </c>
      <c r="DR466" t="s">
        <v>1082</v>
      </c>
      <c r="DS466" t="s">
        <v>4459</v>
      </c>
      <c r="DT466" t="s">
        <v>4459</v>
      </c>
      <c r="DU466" t="s">
        <v>1103</v>
      </c>
      <c r="DV466" t="s">
        <v>1103</v>
      </c>
      <c r="DW466" t="s">
        <v>4447</v>
      </c>
      <c r="DX466" t="s">
        <v>1082</v>
      </c>
      <c r="DY466" t="s">
        <v>4499</v>
      </c>
      <c r="DZ466" t="s">
        <v>4499</v>
      </c>
      <c r="EA466" t="s">
        <v>1111</v>
      </c>
      <c r="EB466" t="s">
        <v>1103</v>
      </c>
      <c r="EC466" t="s">
        <v>4465</v>
      </c>
      <c r="EJ466" t="s">
        <v>1101</v>
      </c>
      <c r="EK466" t="s">
        <v>4531</v>
      </c>
      <c r="EL466" t="s">
        <v>4531</v>
      </c>
      <c r="EM466" t="s">
        <v>1103</v>
      </c>
      <c r="EN466" t="s">
        <v>1103</v>
      </c>
      <c r="EO466" t="s">
        <v>4447</v>
      </c>
      <c r="EP466" t="s">
        <v>1082</v>
      </c>
      <c r="EQ466" t="s">
        <v>4559</v>
      </c>
      <c r="ER466" t="s">
        <v>4559</v>
      </c>
      <c r="ES466" t="s">
        <v>1084</v>
      </c>
      <c r="ET466" t="s">
        <v>1103</v>
      </c>
      <c r="EU466" t="s">
        <v>4447</v>
      </c>
      <c r="EV466" t="s">
        <v>1101</v>
      </c>
      <c r="EW466" t="s">
        <v>4458</v>
      </c>
      <c r="EX466" t="s">
        <v>4458</v>
      </c>
      <c r="IX466" t="s">
        <v>1089</v>
      </c>
      <c r="JJ466" t="s">
        <v>1103</v>
      </c>
      <c r="JK466" t="s">
        <v>1198</v>
      </c>
      <c r="JL466" t="s">
        <v>1198</v>
      </c>
      <c r="JM466" t="s">
        <v>1109</v>
      </c>
      <c r="OT466" t="s">
        <v>1118</v>
      </c>
      <c r="PG466" t="s">
        <v>4448</v>
      </c>
      <c r="PH466" t="s">
        <v>4449</v>
      </c>
      <c r="PI466" t="s">
        <v>4449</v>
      </c>
      <c r="PJ466" t="s">
        <v>4449</v>
      </c>
      <c r="PK466" t="s">
        <v>4449</v>
      </c>
      <c r="PL466" t="s">
        <v>4449</v>
      </c>
      <c r="PM466" t="s">
        <v>4449</v>
      </c>
      <c r="PN466" t="s">
        <v>4449</v>
      </c>
      <c r="PP466" t="s">
        <v>4449</v>
      </c>
      <c r="PQ466" t="s">
        <v>4448</v>
      </c>
      <c r="PR466" t="s">
        <v>4449</v>
      </c>
      <c r="PS466" t="s">
        <v>4449</v>
      </c>
      <c r="PT466" t="s">
        <v>4449</v>
      </c>
      <c r="PU466" t="s">
        <v>4449</v>
      </c>
      <c r="PV466" t="s">
        <v>4449</v>
      </c>
      <c r="PW466" t="s">
        <v>4449</v>
      </c>
      <c r="PX466" t="s">
        <v>4449</v>
      </c>
      <c r="PY466" t="s">
        <v>4449</v>
      </c>
      <c r="PZ466" t="s">
        <v>4449</v>
      </c>
      <c r="QA466" t="s">
        <v>4449</v>
      </c>
      <c r="QB466" t="s">
        <v>4449</v>
      </c>
      <c r="QC466" t="s">
        <v>4449</v>
      </c>
      <c r="QD466" t="s">
        <v>4449</v>
      </c>
      <c r="QE466" t="s">
        <v>4449</v>
      </c>
    </row>
    <row r="467" spans="1:447" x14ac:dyDescent="0.25">
      <c r="A467">
        <v>466</v>
      </c>
      <c r="B467" t="s">
        <v>5460</v>
      </c>
      <c r="C467" t="s">
        <v>1149</v>
      </c>
      <c r="D467" t="s">
        <v>3070</v>
      </c>
      <c r="E467" t="s">
        <v>3537</v>
      </c>
      <c r="F467" t="s">
        <v>4966</v>
      </c>
      <c r="G467" t="s">
        <v>1215</v>
      </c>
      <c r="X467" t="s">
        <v>1101</v>
      </c>
      <c r="Y467" t="s">
        <v>1095</v>
      </c>
      <c r="Z467" t="s">
        <v>4612</v>
      </c>
      <c r="AA467" t="s">
        <v>5524</v>
      </c>
      <c r="AB467" t="s">
        <v>1103</v>
      </c>
      <c r="AC467" t="s">
        <v>1103</v>
      </c>
      <c r="AD467" t="s">
        <v>4467</v>
      </c>
      <c r="IV467" t="s">
        <v>1089</v>
      </c>
      <c r="IY467" t="s">
        <v>1084</v>
      </c>
      <c r="IZ467" t="s">
        <v>1084</v>
      </c>
      <c r="JA467" t="s">
        <v>3538</v>
      </c>
      <c r="JB467" t="s">
        <v>1091</v>
      </c>
      <c r="JD467" t="s">
        <v>4448</v>
      </c>
      <c r="JE467" t="s">
        <v>1103</v>
      </c>
      <c r="JF467" t="s">
        <v>4493</v>
      </c>
      <c r="JG467" t="s">
        <v>1091</v>
      </c>
      <c r="MZ467" t="s">
        <v>1139</v>
      </c>
      <c r="PA467" t="s">
        <v>1118</v>
      </c>
      <c r="PG467" t="s">
        <v>4448</v>
      </c>
      <c r="PH467" t="s">
        <v>4449</v>
      </c>
      <c r="PI467" t="s">
        <v>4449</v>
      </c>
      <c r="PJ467" t="s">
        <v>4449</v>
      </c>
      <c r="PK467" t="s">
        <v>4449</v>
      </c>
      <c r="PL467" t="s">
        <v>4449</v>
      </c>
      <c r="PM467" t="s">
        <v>4448</v>
      </c>
      <c r="PN467" t="s">
        <v>4449</v>
      </c>
      <c r="PO467" t="s">
        <v>4967</v>
      </c>
      <c r="PP467" t="s">
        <v>4449</v>
      </c>
      <c r="PQ467" t="s">
        <v>4448</v>
      </c>
      <c r="PR467" t="s">
        <v>4449</v>
      </c>
      <c r="PS467" t="s">
        <v>4449</v>
      </c>
      <c r="PT467" t="s">
        <v>4449</v>
      </c>
      <c r="PU467" t="s">
        <v>4449</v>
      </c>
      <c r="PV467" t="s">
        <v>4449</v>
      </c>
      <c r="PW467" t="s">
        <v>4449</v>
      </c>
      <c r="PX467" t="s">
        <v>4449</v>
      </c>
      <c r="PY467" t="s">
        <v>4449</v>
      </c>
      <c r="PZ467" t="s">
        <v>4449</v>
      </c>
      <c r="QA467" t="s">
        <v>4449</v>
      </c>
      <c r="QB467" t="s">
        <v>4449</v>
      </c>
      <c r="QC467" t="s">
        <v>4448</v>
      </c>
      <c r="QD467" t="s">
        <v>4449</v>
      </c>
      <c r="QE467" t="s">
        <v>4449</v>
      </c>
    </row>
    <row r="468" spans="1:447" x14ac:dyDescent="0.25">
      <c r="A468">
        <v>467</v>
      </c>
      <c r="B468" t="s">
        <v>5460</v>
      </c>
      <c r="C468" t="s">
        <v>1149</v>
      </c>
      <c r="D468" t="s">
        <v>3070</v>
      </c>
      <c r="E468" t="s">
        <v>3537</v>
      </c>
      <c r="F468" t="s">
        <v>4966</v>
      </c>
      <c r="G468" t="s">
        <v>1215</v>
      </c>
      <c r="H468" t="s">
        <v>1101</v>
      </c>
      <c r="M468" t="s">
        <v>1103</v>
      </c>
      <c r="N468" t="s">
        <v>1103</v>
      </c>
      <c r="O468" t="s">
        <v>4451</v>
      </c>
      <c r="IV468" t="s">
        <v>1089</v>
      </c>
      <c r="JE468" t="s">
        <v>1103</v>
      </c>
      <c r="JF468" t="s">
        <v>4493</v>
      </c>
      <c r="JG468" t="s">
        <v>1091</v>
      </c>
      <c r="PA468" t="s">
        <v>1118</v>
      </c>
      <c r="PG468" t="s">
        <v>4448</v>
      </c>
      <c r="PH468" t="s">
        <v>4449</v>
      </c>
      <c r="PI468" t="s">
        <v>4449</v>
      </c>
      <c r="PJ468" t="s">
        <v>4449</v>
      </c>
      <c r="PK468" t="s">
        <v>4449</v>
      </c>
      <c r="PL468" t="s">
        <v>4449</v>
      </c>
      <c r="PM468" t="s">
        <v>4448</v>
      </c>
      <c r="PN468" t="s">
        <v>4449</v>
      </c>
      <c r="PO468" t="s">
        <v>4967</v>
      </c>
      <c r="PP468" t="s">
        <v>4449</v>
      </c>
      <c r="PQ468" t="s">
        <v>4448</v>
      </c>
      <c r="PR468" t="s">
        <v>4449</v>
      </c>
      <c r="PS468" t="s">
        <v>4449</v>
      </c>
      <c r="PT468" t="s">
        <v>4449</v>
      </c>
      <c r="PU468" t="s">
        <v>4449</v>
      </c>
      <c r="PV468" t="s">
        <v>4449</v>
      </c>
      <c r="PW468" t="s">
        <v>4449</v>
      </c>
      <c r="PX468" t="s">
        <v>4449</v>
      </c>
      <c r="PY468" t="s">
        <v>4449</v>
      </c>
      <c r="PZ468" t="s">
        <v>4449</v>
      </c>
      <c r="QA468" t="s">
        <v>4449</v>
      </c>
      <c r="QB468" t="s">
        <v>4449</v>
      </c>
      <c r="QC468" t="s">
        <v>4448</v>
      </c>
      <c r="QD468" t="s">
        <v>4449</v>
      </c>
      <c r="QE468" t="s">
        <v>4449</v>
      </c>
    </row>
    <row r="469" spans="1:447" x14ac:dyDescent="0.25">
      <c r="A469">
        <v>468</v>
      </c>
      <c r="B469" t="s">
        <v>5460</v>
      </c>
      <c r="C469" t="s">
        <v>1149</v>
      </c>
      <c r="D469" t="s">
        <v>3070</v>
      </c>
      <c r="E469" t="s">
        <v>3537</v>
      </c>
      <c r="F469" t="s">
        <v>4966</v>
      </c>
      <c r="G469" t="s">
        <v>1215</v>
      </c>
      <c r="AS469" t="s">
        <v>1101</v>
      </c>
      <c r="AX469" t="s">
        <v>1103</v>
      </c>
      <c r="AY469" t="s">
        <v>4451</v>
      </c>
      <c r="IW469" t="s">
        <v>1089</v>
      </c>
      <c r="JE469" t="s">
        <v>1103</v>
      </c>
      <c r="JF469" t="s">
        <v>4493</v>
      </c>
      <c r="JG469" t="s">
        <v>1091</v>
      </c>
      <c r="PA469" t="s">
        <v>1118</v>
      </c>
      <c r="PG469" t="s">
        <v>4448</v>
      </c>
      <c r="PH469" t="s">
        <v>4449</v>
      </c>
      <c r="PI469" t="s">
        <v>4449</v>
      </c>
      <c r="PJ469" t="s">
        <v>4449</v>
      </c>
      <c r="PK469" t="s">
        <v>4449</v>
      </c>
      <c r="PL469" t="s">
        <v>4449</v>
      </c>
      <c r="PM469" t="s">
        <v>4448</v>
      </c>
      <c r="PN469" t="s">
        <v>4449</v>
      </c>
      <c r="PO469" t="s">
        <v>4967</v>
      </c>
      <c r="PP469" t="s">
        <v>4449</v>
      </c>
      <c r="PQ469" t="s">
        <v>4448</v>
      </c>
      <c r="PR469" t="s">
        <v>4449</v>
      </c>
      <c r="PS469" t="s">
        <v>4449</v>
      </c>
      <c r="PT469" t="s">
        <v>4449</v>
      </c>
      <c r="PU469" t="s">
        <v>4449</v>
      </c>
      <c r="PV469" t="s">
        <v>4449</v>
      </c>
      <c r="PW469" t="s">
        <v>4449</v>
      </c>
      <c r="PX469" t="s">
        <v>4449</v>
      </c>
      <c r="PY469" t="s">
        <v>4449</v>
      </c>
      <c r="PZ469" t="s">
        <v>4449</v>
      </c>
      <c r="QA469" t="s">
        <v>4449</v>
      </c>
      <c r="QB469" t="s">
        <v>4449</v>
      </c>
      <c r="QC469" t="s">
        <v>4448</v>
      </c>
      <c r="QD469" t="s">
        <v>4449</v>
      </c>
      <c r="QE469" t="s">
        <v>4449</v>
      </c>
    </row>
    <row r="470" spans="1:447" x14ac:dyDescent="0.25">
      <c r="A470">
        <v>469</v>
      </c>
      <c r="B470" t="s">
        <v>5460</v>
      </c>
      <c r="C470" t="s">
        <v>1149</v>
      </c>
      <c r="D470" t="s">
        <v>3070</v>
      </c>
      <c r="E470" t="s">
        <v>3537</v>
      </c>
      <c r="F470" t="s">
        <v>4966</v>
      </c>
      <c r="G470" t="s">
        <v>1215</v>
      </c>
      <c r="AL470" t="s">
        <v>1101</v>
      </c>
      <c r="AP470" t="s">
        <v>1103</v>
      </c>
      <c r="AQ470" t="s">
        <v>1103</v>
      </c>
      <c r="AR470" t="s">
        <v>4451</v>
      </c>
      <c r="IW470" t="s">
        <v>1089</v>
      </c>
      <c r="JE470" t="s">
        <v>1103</v>
      </c>
      <c r="JF470" t="s">
        <v>4493</v>
      </c>
      <c r="JG470" t="s">
        <v>1091</v>
      </c>
      <c r="PA470" t="s">
        <v>1118</v>
      </c>
      <c r="PG470" t="s">
        <v>4448</v>
      </c>
      <c r="PH470" t="s">
        <v>4449</v>
      </c>
      <c r="PI470" t="s">
        <v>4449</v>
      </c>
      <c r="PJ470" t="s">
        <v>4449</v>
      </c>
      <c r="PK470" t="s">
        <v>4449</v>
      </c>
      <c r="PL470" t="s">
        <v>4449</v>
      </c>
      <c r="PM470" t="s">
        <v>4448</v>
      </c>
      <c r="PN470" t="s">
        <v>4449</v>
      </c>
      <c r="PO470" t="s">
        <v>4967</v>
      </c>
      <c r="PP470" t="s">
        <v>4449</v>
      </c>
      <c r="PQ470" t="s">
        <v>4448</v>
      </c>
      <c r="PR470" t="s">
        <v>4449</v>
      </c>
      <c r="PS470" t="s">
        <v>4449</v>
      </c>
      <c r="PT470" t="s">
        <v>4449</v>
      </c>
      <c r="PU470" t="s">
        <v>4449</v>
      </c>
      <c r="PV470" t="s">
        <v>4449</v>
      </c>
      <c r="PW470" t="s">
        <v>4449</v>
      </c>
      <c r="PX470" t="s">
        <v>4449</v>
      </c>
      <c r="PY470" t="s">
        <v>4449</v>
      </c>
      <c r="PZ470" t="s">
        <v>4449</v>
      </c>
      <c r="QA470" t="s">
        <v>4449</v>
      </c>
      <c r="QB470" t="s">
        <v>4449</v>
      </c>
      <c r="QC470" t="s">
        <v>4448</v>
      </c>
      <c r="QD470" t="s">
        <v>4449</v>
      </c>
      <c r="QE470" t="s">
        <v>4449</v>
      </c>
    </row>
    <row r="471" spans="1:447" x14ac:dyDescent="0.25">
      <c r="A471">
        <v>470</v>
      </c>
      <c r="B471" t="s">
        <v>5460</v>
      </c>
      <c r="C471" t="s">
        <v>1149</v>
      </c>
      <c r="D471" t="s">
        <v>3070</v>
      </c>
      <c r="E471" t="s">
        <v>3537</v>
      </c>
      <c r="F471" t="s">
        <v>4966</v>
      </c>
      <c r="G471" t="s">
        <v>1215</v>
      </c>
      <c r="BG471" t="s">
        <v>1101</v>
      </c>
      <c r="BL471" t="s">
        <v>1103</v>
      </c>
      <c r="BM471" t="s">
        <v>1103</v>
      </c>
      <c r="BN471" t="s">
        <v>4451</v>
      </c>
      <c r="IW471" t="s">
        <v>1089</v>
      </c>
      <c r="JE471" t="s">
        <v>1103</v>
      </c>
      <c r="JF471" t="s">
        <v>4493</v>
      </c>
      <c r="JG471" t="s">
        <v>1091</v>
      </c>
      <c r="PA471" t="s">
        <v>1118</v>
      </c>
      <c r="PG471" t="s">
        <v>4448</v>
      </c>
      <c r="PH471" t="s">
        <v>4449</v>
      </c>
      <c r="PI471" t="s">
        <v>4449</v>
      </c>
      <c r="PJ471" t="s">
        <v>4449</v>
      </c>
      <c r="PK471" t="s">
        <v>4449</v>
      </c>
      <c r="PL471" t="s">
        <v>4449</v>
      </c>
      <c r="PM471" t="s">
        <v>4448</v>
      </c>
      <c r="PN471" t="s">
        <v>4449</v>
      </c>
      <c r="PO471" t="s">
        <v>4967</v>
      </c>
      <c r="PP471" t="s">
        <v>4449</v>
      </c>
      <c r="PQ471" t="s">
        <v>4448</v>
      </c>
      <c r="PR471" t="s">
        <v>4449</v>
      </c>
      <c r="PS471" t="s">
        <v>4449</v>
      </c>
      <c r="PT471" t="s">
        <v>4449</v>
      </c>
      <c r="PU471" t="s">
        <v>4449</v>
      </c>
      <c r="PV471" t="s">
        <v>4449</v>
      </c>
      <c r="PW471" t="s">
        <v>4449</v>
      </c>
      <c r="PX471" t="s">
        <v>4449</v>
      </c>
      <c r="PY471" t="s">
        <v>4449</v>
      </c>
      <c r="PZ471" t="s">
        <v>4449</v>
      </c>
      <c r="QA471" t="s">
        <v>4449</v>
      </c>
      <c r="QB471" t="s">
        <v>4449</v>
      </c>
      <c r="QC471" t="s">
        <v>4448</v>
      </c>
      <c r="QD471" t="s">
        <v>4449</v>
      </c>
      <c r="QE471" t="s">
        <v>4449</v>
      </c>
    </row>
    <row r="472" spans="1:447" x14ac:dyDescent="0.25">
      <c r="A472">
        <v>471</v>
      </c>
      <c r="B472" t="s">
        <v>5460</v>
      </c>
      <c r="C472" t="s">
        <v>1149</v>
      </c>
      <c r="D472" t="s">
        <v>3070</v>
      </c>
      <c r="E472" t="s">
        <v>3537</v>
      </c>
      <c r="F472" t="s">
        <v>4966</v>
      </c>
      <c r="G472" t="s">
        <v>1215</v>
      </c>
      <c r="BW472" t="s">
        <v>1101</v>
      </c>
      <c r="CB472" t="s">
        <v>1103</v>
      </c>
      <c r="CC472" t="s">
        <v>1103</v>
      </c>
      <c r="CD472" t="s">
        <v>4467</v>
      </c>
      <c r="IW472" t="s">
        <v>1089</v>
      </c>
      <c r="JE472" t="s">
        <v>1103</v>
      </c>
      <c r="JF472" t="s">
        <v>4493</v>
      </c>
      <c r="JG472" t="s">
        <v>1091</v>
      </c>
      <c r="PA472" t="s">
        <v>1118</v>
      </c>
      <c r="PG472" t="s">
        <v>4448</v>
      </c>
      <c r="PH472" t="s">
        <v>4449</v>
      </c>
      <c r="PI472" t="s">
        <v>4449</v>
      </c>
      <c r="PJ472" t="s">
        <v>4449</v>
      </c>
      <c r="PK472" t="s">
        <v>4449</v>
      </c>
      <c r="PL472" t="s">
        <v>4449</v>
      </c>
      <c r="PM472" t="s">
        <v>4448</v>
      </c>
      <c r="PN472" t="s">
        <v>4449</v>
      </c>
      <c r="PO472" t="s">
        <v>4967</v>
      </c>
      <c r="PP472" t="s">
        <v>4449</v>
      </c>
      <c r="PQ472" t="s">
        <v>4448</v>
      </c>
      <c r="PR472" t="s">
        <v>4449</v>
      </c>
      <c r="PS472" t="s">
        <v>4449</v>
      </c>
      <c r="PT472" t="s">
        <v>4449</v>
      </c>
      <c r="PU472" t="s">
        <v>4449</v>
      </c>
      <c r="PV472" t="s">
        <v>4449</v>
      </c>
      <c r="PW472" t="s">
        <v>4449</v>
      </c>
      <c r="PX472" t="s">
        <v>4449</v>
      </c>
      <c r="PY472" t="s">
        <v>4449</v>
      </c>
      <c r="PZ472" t="s">
        <v>4449</v>
      </c>
      <c r="QA472" t="s">
        <v>4449</v>
      </c>
      <c r="QB472" t="s">
        <v>4449</v>
      </c>
      <c r="QC472" t="s">
        <v>4448</v>
      </c>
      <c r="QD472" t="s">
        <v>4449</v>
      </c>
      <c r="QE472" t="s">
        <v>4449</v>
      </c>
    </row>
    <row r="473" spans="1:447" x14ac:dyDescent="0.25">
      <c r="A473">
        <v>472</v>
      </c>
      <c r="B473" t="s">
        <v>5460</v>
      </c>
      <c r="C473" t="s">
        <v>1149</v>
      </c>
      <c r="D473" t="s">
        <v>3070</v>
      </c>
      <c r="E473" t="s">
        <v>3537</v>
      </c>
      <c r="F473" t="s">
        <v>4966</v>
      </c>
      <c r="G473" t="s">
        <v>1215</v>
      </c>
      <c r="CM473" t="s">
        <v>1101</v>
      </c>
      <c r="CN473" t="s">
        <v>1083</v>
      </c>
      <c r="CO473" t="s">
        <v>4581</v>
      </c>
      <c r="CP473" t="s">
        <v>4461</v>
      </c>
      <c r="CQ473" t="s">
        <v>1103</v>
      </c>
      <c r="CR473" t="s">
        <v>1103</v>
      </c>
      <c r="CS473" t="s">
        <v>4451</v>
      </c>
      <c r="IW473" t="s">
        <v>1089</v>
      </c>
      <c r="JE473" t="s">
        <v>1103</v>
      </c>
      <c r="JF473" t="s">
        <v>4493</v>
      </c>
      <c r="JG473" t="s">
        <v>1091</v>
      </c>
      <c r="PA473" t="s">
        <v>1118</v>
      </c>
      <c r="PG473" t="s">
        <v>4448</v>
      </c>
      <c r="PH473" t="s">
        <v>4449</v>
      </c>
      <c r="PI473" t="s">
        <v>4449</v>
      </c>
      <c r="PJ473" t="s">
        <v>4449</v>
      </c>
      <c r="PK473" t="s">
        <v>4449</v>
      </c>
      <c r="PL473" t="s">
        <v>4449</v>
      </c>
      <c r="PM473" t="s">
        <v>4448</v>
      </c>
      <c r="PN473" t="s">
        <v>4449</v>
      </c>
      <c r="PO473" t="s">
        <v>4967</v>
      </c>
      <c r="PP473" t="s">
        <v>4449</v>
      </c>
      <c r="PQ473" t="s">
        <v>4448</v>
      </c>
      <c r="PR473" t="s">
        <v>4449</v>
      </c>
      <c r="PS473" t="s">
        <v>4449</v>
      </c>
      <c r="PT473" t="s">
        <v>4449</v>
      </c>
      <c r="PU473" t="s">
        <v>4449</v>
      </c>
      <c r="PV473" t="s">
        <v>4449</v>
      </c>
      <c r="PW473" t="s">
        <v>4449</v>
      </c>
      <c r="PX473" t="s">
        <v>4449</v>
      </c>
      <c r="PY473" t="s">
        <v>4449</v>
      </c>
      <c r="PZ473" t="s">
        <v>4449</v>
      </c>
      <c r="QA473" t="s">
        <v>4449</v>
      </c>
      <c r="QB473" t="s">
        <v>4449</v>
      </c>
      <c r="QC473" t="s">
        <v>4448</v>
      </c>
      <c r="QD473" t="s">
        <v>4449</v>
      </c>
      <c r="QE473" t="s">
        <v>4449</v>
      </c>
    </row>
    <row r="474" spans="1:447" x14ac:dyDescent="0.25">
      <c r="A474">
        <v>473</v>
      </c>
      <c r="B474" t="s">
        <v>5460</v>
      </c>
      <c r="C474" t="s">
        <v>1149</v>
      </c>
      <c r="D474" t="s">
        <v>3070</v>
      </c>
      <c r="E474" t="s">
        <v>3537</v>
      </c>
      <c r="F474" t="s">
        <v>4966</v>
      </c>
      <c r="G474" t="s">
        <v>1081</v>
      </c>
      <c r="CT474" t="s">
        <v>1101</v>
      </c>
      <c r="CU474" t="s">
        <v>1086</v>
      </c>
      <c r="CV474" t="s">
        <v>1180</v>
      </c>
      <c r="CW474" t="s">
        <v>4453</v>
      </c>
      <c r="CX474" t="s">
        <v>4478</v>
      </c>
      <c r="CY474" t="s">
        <v>1103</v>
      </c>
      <c r="CZ474" t="s">
        <v>1103</v>
      </c>
      <c r="DA474" t="s">
        <v>4451</v>
      </c>
      <c r="IW474" t="s">
        <v>1089</v>
      </c>
      <c r="JE474" t="s">
        <v>1103</v>
      </c>
      <c r="JF474" t="s">
        <v>4493</v>
      </c>
      <c r="JG474" t="s">
        <v>1091</v>
      </c>
      <c r="PA474" t="s">
        <v>1118</v>
      </c>
      <c r="PG474" t="s">
        <v>4448</v>
      </c>
      <c r="PH474" t="s">
        <v>4449</v>
      </c>
      <c r="PI474" t="s">
        <v>4449</v>
      </c>
      <c r="PJ474" t="s">
        <v>4449</v>
      </c>
      <c r="PK474" t="s">
        <v>4449</v>
      </c>
      <c r="PL474" t="s">
        <v>4449</v>
      </c>
      <c r="PM474" t="s">
        <v>4448</v>
      </c>
      <c r="PN474" t="s">
        <v>4449</v>
      </c>
      <c r="PO474" t="s">
        <v>4967</v>
      </c>
      <c r="PP474" t="s">
        <v>4449</v>
      </c>
      <c r="PQ474" t="s">
        <v>4448</v>
      </c>
      <c r="PR474" t="s">
        <v>4449</v>
      </c>
      <c r="PS474" t="s">
        <v>4449</v>
      </c>
      <c r="PT474" t="s">
        <v>4449</v>
      </c>
      <c r="PU474" t="s">
        <v>4449</v>
      </c>
      <c r="PV474" t="s">
        <v>4449</v>
      </c>
      <c r="PW474" t="s">
        <v>4449</v>
      </c>
      <c r="PX474" t="s">
        <v>4449</v>
      </c>
      <c r="PY474" t="s">
        <v>4449</v>
      </c>
      <c r="PZ474" t="s">
        <v>4449</v>
      </c>
      <c r="QA474" t="s">
        <v>4449</v>
      </c>
      <c r="QB474" t="s">
        <v>4449</v>
      </c>
      <c r="QC474" t="s">
        <v>4448</v>
      </c>
      <c r="QD474" t="s">
        <v>4449</v>
      </c>
      <c r="QE474" t="s">
        <v>4449</v>
      </c>
    </row>
    <row r="475" spans="1:447" x14ac:dyDescent="0.25">
      <c r="A475">
        <v>474</v>
      </c>
      <c r="B475" t="s">
        <v>5460</v>
      </c>
      <c r="C475" t="s">
        <v>1149</v>
      </c>
      <c r="D475" t="s">
        <v>3070</v>
      </c>
      <c r="E475" t="s">
        <v>3537</v>
      </c>
      <c r="F475" t="s">
        <v>4966</v>
      </c>
      <c r="G475" t="s">
        <v>1215</v>
      </c>
      <c r="DX475" t="s">
        <v>1101</v>
      </c>
      <c r="EA475" t="s">
        <v>1103</v>
      </c>
      <c r="EB475" t="s">
        <v>1103</v>
      </c>
      <c r="EC475" t="s">
        <v>4447</v>
      </c>
      <c r="IX475" t="s">
        <v>1089</v>
      </c>
      <c r="JJ475" t="s">
        <v>1084</v>
      </c>
      <c r="JK475" t="s">
        <v>4493</v>
      </c>
      <c r="JL475" t="s">
        <v>1216</v>
      </c>
      <c r="JM475" t="s">
        <v>1091</v>
      </c>
      <c r="JO475" t="s">
        <v>4445</v>
      </c>
      <c r="MZ475" t="s">
        <v>1139</v>
      </c>
      <c r="PA475" t="s">
        <v>1118</v>
      </c>
      <c r="PG475" t="s">
        <v>4448</v>
      </c>
      <c r="PH475" t="s">
        <v>4449</v>
      </c>
      <c r="PI475" t="s">
        <v>4449</v>
      </c>
      <c r="PJ475" t="s">
        <v>4449</v>
      </c>
      <c r="PK475" t="s">
        <v>4449</v>
      </c>
      <c r="PL475" t="s">
        <v>4449</v>
      </c>
      <c r="PM475" t="s">
        <v>4448</v>
      </c>
      <c r="PN475" t="s">
        <v>4449</v>
      </c>
      <c r="PO475" t="s">
        <v>4967</v>
      </c>
      <c r="PP475" t="s">
        <v>4449</v>
      </c>
      <c r="PQ475" t="s">
        <v>4448</v>
      </c>
      <c r="PR475" t="s">
        <v>4449</v>
      </c>
      <c r="PS475" t="s">
        <v>4449</v>
      </c>
      <c r="PT475" t="s">
        <v>4449</v>
      </c>
      <c r="PU475" t="s">
        <v>4449</v>
      </c>
      <c r="PV475" t="s">
        <v>4449</v>
      </c>
      <c r="PW475" t="s">
        <v>4449</v>
      </c>
      <c r="PX475" t="s">
        <v>4449</v>
      </c>
      <c r="PY475" t="s">
        <v>4449</v>
      </c>
      <c r="PZ475" t="s">
        <v>4449</v>
      </c>
      <c r="QA475" t="s">
        <v>4449</v>
      </c>
      <c r="QB475" t="s">
        <v>4449</v>
      </c>
      <c r="QC475" t="s">
        <v>4448</v>
      </c>
      <c r="QD475" t="s">
        <v>4449</v>
      </c>
      <c r="QE475" t="s">
        <v>4449</v>
      </c>
    </row>
    <row r="476" spans="1:447" x14ac:dyDescent="0.25">
      <c r="A476">
        <v>475</v>
      </c>
      <c r="B476" t="s">
        <v>5460</v>
      </c>
      <c r="C476" t="s">
        <v>1149</v>
      </c>
      <c r="D476" t="s">
        <v>3070</v>
      </c>
      <c r="E476" t="s">
        <v>3537</v>
      </c>
      <c r="F476" t="s">
        <v>4966</v>
      </c>
      <c r="G476" t="s">
        <v>1215</v>
      </c>
      <c r="DE476" t="s">
        <v>1101</v>
      </c>
      <c r="DF476" t="s">
        <v>1140</v>
      </c>
      <c r="DG476" t="s">
        <v>4581</v>
      </c>
      <c r="DH476" t="s">
        <v>4461</v>
      </c>
      <c r="DI476" t="s">
        <v>1103</v>
      </c>
      <c r="DJ476" t="s">
        <v>1103</v>
      </c>
      <c r="DK476" t="s">
        <v>4451</v>
      </c>
      <c r="IX476" t="s">
        <v>1089</v>
      </c>
      <c r="JJ476" t="s">
        <v>1103</v>
      </c>
      <c r="JK476" t="s">
        <v>4493</v>
      </c>
      <c r="JL476" t="s">
        <v>1216</v>
      </c>
      <c r="JM476" t="s">
        <v>1091</v>
      </c>
      <c r="PA476" t="s">
        <v>1118</v>
      </c>
      <c r="PG476" t="s">
        <v>4448</v>
      </c>
      <c r="PH476" t="s">
        <v>4449</v>
      </c>
      <c r="PI476" t="s">
        <v>4449</v>
      </c>
      <c r="PJ476" t="s">
        <v>4449</v>
      </c>
      <c r="PK476" t="s">
        <v>4449</v>
      </c>
      <c r="PL476" t="s">
        <v>4449</v>
      </c>
      <c r="PM476" t="s">
        <v>4448</v>
      </c>
      <c r="PN476" t="s">
        <v>4449</v>
      </c>
      <c r="PO476" t="s">
        <v>4967</v>
      </c>
      <c r="PP476" t="s">
        <v>4449</v>
      </c>
      <c r="PQ476" t="s">
        <v>4448</v>
      </c>
      <c r="PR476" t="s">
        <v>4449</v>
      </c>
      <c r="PS476" t="s">
        <v>4449</v>
      </c>
      <c r="PT476" t="s">
        <v>4449</v>
      </c>
      <c r="PU476" t="s">
        <v>4449</v>
      </c>
      <c r="PV476" t="s">
        <v>4449</v>
      </c>
      <c r="PW476" t="s">
        <v>4449</v>
      </c>
      <c r="PX476" t="s">
        <v>4449</v>
      </c>
      <c r="PY476" t="s">
        <v>4449</v>
      </c>
      <c r="PZ476" t="s">
        <v>4449</v>
      </c>
      <c r="QA476" t="s">
        <v>4449</v>
      </c>
      <c r="QB476" t="s">
        <v>4449</v>
      </c>
      <c r="QC476" t="s">
        <v>4448</v>
      </c>
      <c r="QD476" t="s">
        <v>4449</v>
      </c>
      <c r="QE476" t="s">
        <v>4449</v>
      </c>
    </row>
    <row r="477" spans="1:447" x14ac:dyDescent="0.25">
      <c r="A477">
        <v>476</v>
      </c>
      <c r="B477" t="s">
        <v>5460</v>
      </c>
      <c r="C477" t="s">
        <v>1149</v>
      </c>
      <c r="D477" t="s">
        <v>3070</v>
      </c>
      <c r="E477" t="s">
        <v>3537</v>
      </c>
      <c r="F477" t="s">
        <v>4966</v>
      </c>
      <c r="G477" t="s">
        <v>1215</v>
      </c>
      <c r="DR477" t="s">
        <v>1101</v>
      </c>
      <c r="DU477" t="s">
        <v>1103</v>
      </c>
      <c r="DV477" t="s">
        <v>1103</v>
      </c>
      <c r="DW477" t="s">
        <v>4467</v>
      </c>
      <c r="IX477" t="s">
        <v>1089</v>
      </c>
      <c r="JJ477" t="s">
        <v>1103</v>
      </c>
      <c r="JK477" t="s">
        <v>4493</v>
      </c>
      <c r="JL477" t="s">
        <v>1216</v>
      </c>
      <c r="JM477" t="s">
        <v>1091</v>
      </c>
      <c r="PA477" t="s">
        <v>1118</v>
      </c>
      <c r="PG477" t="s">
        <v>4448</v>
      </c>
      <c r="PH477" t="s">
        <v>4449</v>
      </c>
      <c r="PI477" t="s">
        <v>4449</v>
      </c>
      <c r="PJ477" t="s">
        <v>4449</v>
      </c>
      <c r="PK477" t="s">
        <v>4449</v>
      </c>
      <c r="PL477" t="s">
        <v>4449</v>
      </c>
      <c r="PM477" t="s">
        <v>4448</v>
      </c>
      <c r="PN477" t="s">
        <v>4449</v>
      </c>
      <c r="PO477" t="s">
        <v>4967</v>
      </c>
      <c r="PP477" t="s">
        <v>4449</v>
      </c>
      <c r="PQ477" t="s">
        <v>4448</v>
      </c>
      <c r="PR477" t="s">
        <v>4449</v>
      </c>
      <c r="PS477" t="s">
        <v>4449</v>
      </c>
      <c r="PT477" t="s">
        <v>4449</v>
      </c>
      <c r="PU477" t="s">
        <v>4449</v>
      </c>
      <c r="PV477" t="s">
        <v>4449</v>
      </c>
      <c r="PW477" t="s">
        <v>4449</v>
      </c>
      <c r="PX477" t="s">
        <v>4449</v>
      </c>
      <c r="PY477" t="s">
        <v>4449</v>
      </c>
      <c r="PZ477" t="s">
        <v>4449</v>
      </c>
      <c r="QA477" t="s">
        <v>4449</v>
      </c>
      <c r="QB477" t="s">
        <v>4449</v>
      </c>
      <c r="QC477" t="s">
        <v>4448</v>
      </c>
      <c r="QD477" t="s">
        <v>4449</v>
      </c>
      <c r="QE477" t="s">
        <v>4449</v>
      </c>
    </row>
    <row r="478" spans="1:447" x14ac:dyDescent="0.25">
      <c r="A478">
        <v>477</v>
      </c>
      <c r="B478" t="s">
        <v>5460</v>
      </c>
      <c r="C478" t="s">
        <v>1149</v>
      </c>
      <c r="D478" t="s">
        <v>3070</v>
      </c>
      <c r="E478" t="s">
        <v>3537</v>
      </c>
      <c r="F478" t="s">
        <v>4966</v>
      </c>
      <c r="G478" t="s">
        <v>1215</v>
      </c>
      <c r="DL478" t="s">
        <v>1101</v>
      </c>
      <c r="DM478" t="s">
        <v>4496</v>
      </c>
      <c r="DN478" t="s">
        <v>4503</v>
      </c>
      <c r="DO478" t="s">
        <v>1103</v>
      </c>
      <c r="DP478" t="s">
        <v>1103</v>
      </c>
      <c r="DQ478" t="s">
        <v>4546</v>
      </c>
      <c r="IX478" t="s">
        <v>1089</v>
      </c>
      <c r="JJ478" t="s">
        <v>1084</v>
      </c>
      <c r="JK478" t="s">
        <v>4493</v>
      </c>
      <c r="JL478" t="s">
        <v>1216</v>
      </c>
      <c r="JM478" t="s">
        <v>1091</v>
      </c>
      <c r="JO478" t="s">
        <v>4542</v>
      </c>
      <c r="MZ478" t="s">
        <v>1139</v>
      </c>
      <c r="PA478" t="s">
        <v>1118</v>
      </c>
      <c r="PG478" t="s">
        <v>4448</v>
      </c>
      <c r="PH478" t="s">
        <v>4449</v>
      </c>
      <c r="PI478" t="s">
        <v>4449</v>
      </c>
      <c r="PJ478" t="s">
        <v>4449</v>
      </c>
      <c r="PK478" t="s">
        <v>4449</v>
      </c>
      <c r="PL478" t="s">
        <v>4449</v>
      </c>
      <c r="PM478" t="s">
        <v>4448</v>
      </c>
      <c r="PN478" t="s">
        <v>4449</v>
      </c>
      <c r="PO478" t="s">
        <v>4967</v>
      </c>
      <c r="PP478" t="s">
        <v>4449</v>
      </c>
      <c r="PQ478" t="s">
        <v>4448</v>
      </c>
      <c r="PR478" t="s">
        <v>4449</v>
      </c>
      <c r="PS478" t="s">
        <v>4449</v>
      </c>
      <c r="PT478" t="s">
        <v>4449</v>
      </c>
      <c r="PU478" t="s">
        <v>4449</v>
      </c>
      <c r="PV478" t="s">
        <v>4449</v>
      </c>
      <c r="PW478" t="s">
        <v>4449</v>
      </c>
      <c r="PX478" t="s">
        <v>4449</v>
      </c>
      <c r="PY478" t="s">
        <v>4449</v>
      </c>
      <c r="PZ478" t="s">
        <v>4449</v>
      </c>
      <c r="QA478" t="s">
        <v>4449</v>
      </c>
      <c r="QB478" t="s">
        <v>4449</v>
      </c>
      <c r="QC478" t="s">
        <v>4448</v>
      </c>
      <c r="QD478" t="s">
        <v>4449</v>
      </c>
      <c r="QE478" t="s">
        <v>4449</v>
      </c>
    </row>
    <row r="479" spans="1:447" x14ac:dyDescent="0.25">
      <c r="A479">
        <v>478</v>
      </c>
      <c r="B479" t="s">
        <v>5460</v>
      </c>
      <c r="C479" t="s">
        <v>1149</v>
      </c>
      <c r="D479" t="s">
        <v>3070</v>
      </c>
      <c r="E479" t="s">
        <v>3537</v>
      </c>
      <c r="F479" t="s">
        <v>4966</v>
      </c>
      <c r="G479" t="s">
        <v>1215</v>
      </c>
      <c r="FC479" t="s">
        <v>1101</v>
      </c>
      <c r="FD479" t="s">
        <v>1116</v>
      </c>
      <c r="FE479" t="s">
        <v>4445</v>
      </c>
      <c r="FF479" t="s">
        <v>4465</v>
      </c>
      <c r="PG479" t="s">
        <v>4448</v>
      </c>
      <c r="PH479" t="s">
        <v>4449</v>
      </c>
      <c r="PI479" t="s">
        <v>4449</v>
      </c>
      <c r="PJ479" t="s">
        <v>4449</v>
      </c>
      <c r="PK479" t="s">
        <v>4449</v>
      </c>
      <c r="PL479" t="s">
        <v>4449</v>
      </c>
      <c r="PM479" t="s">
        <v>4448</v>
      </c>
      <c r="PN479" t="s">
        <v>4449</v>
      </c>
      <c r="PO479" t="s">
        <v>4967</v>
      </c>
      <c r="PP479" t="s">
        <v>4449</v>
      </c>
      <c r="PQ479" t="s">
        <v>4448</v>
      </c>
      <c r="PR479" t="s">
        <v>4449</v>
      </c>
      <c r="PS479" t="s">
        <v>4449</v>
      </c>
      <c r="PT479" t="s">
        <v>4449</v>
      </c>
      <c r="PU479" t="s">
        <v>4449</v>
      </c>
      <c r="PV479" t="s">
        <v>4449</v>
      </c>
      <c r="PW479" t="s">
        <v>4449</v>
      </c>
      <c r="PX479" t="s">
        <v>4449</v>
      </c>
      <c r="PY479" t="s">
        <v>4449</v>
      </c>
      <c r="PZ479" t="s">
        <v>4449</v>
      </c>
      <c r="QA479" t="s">
        <v>4449</v>
      </c>
      <c r="QB479" t="s">
        <v>4449</v>
      </c>
      <c r="QC479" t="s">
        <v>4448</v>
      </c>
      <c r="QD479" t="s">
        <v>4449</v>
      </c>
      <c r="QE479" t="s">
        <v>4449</v>
      </c>
    </row>
    <row r="480" spans="1:447" x14ac:dyDescent="0.25">
      <c r="A480">
        <v>479</v>
      </c>
      <c r="B480" t="s">
        <v>5460</v>
      </c>
      <c r="C480" t="s">
        <v>1149</v>
      </c>
      <c r="D480" t="s">
        <v>3070</v>
      </c>
      <c r="E480" t="s">
        <v>3537</v>
      </c>
      <c r="F480" t="s">
        <v>4966</v>
      </c>
      <c r="G480" t="s">
        <v>1215</v>
      </c>
      <c r="EP480" t="s">
        <v>1101</v>
      </c>
      <c r="EQ480" t="s">
        <v>4503</v>
      </c>
      <c r="ER480" t="s">
        <v>4590</v>
      </c>
      <c r="ES480" t="s">
        <v>1103</v>
      </c>
      <c r="ET480" t="s">
        <v>1103</v>
      </c>
      <c r="EU480" t="s">
        <v>4467</v>
      </c>
      <c r="IX480" t="s">
        <v>1089</v>
      </c>
      <c r="JJ480" t="s">
        <v>1103</v>
      </c>
      <c r="JK480" t="s">
        <v>4493</v>
      </c>
      <c r="JL480" t="s">
        <v>1216</v>
      </c>
      <c r="JM480" t="s">
        <v>1091</v>
      </c>
      <c r="PA480" t="s">
        <v>1118</v>
      </c>
      <c r="PG480" t="s">
        <v>4448</v>
      </c>
      <c r="PH480" t="s">
        <v>4449</v>
      </c>
      <c r="PI480" t="s">
        <v>4449</v>
      </c>
      <c r="PJ480" t="s">
        <v>4449</v>
      </c>
      <c r="PK480" t="s">
        <v>4449</v>
      </c>
      <c r="PL480" t="s">
        <v>4449</v>
      </c>
      <c r="PM480" t="s">
        <v>4448</v>
      </c>
      <c r="PN480" t="s">
        <v>4449</v>
      </c>
      <c r="PO480" t="s">
        <v>4967</v>
      </c>
      <c r="PP480" t="s">
        <v>4449</v>
      </c>
      <c r="PQ480" t="s">
        <v>4448</v>
      </c>
      <c r="PR480" t="s">
        <v>4449</v>
      </c>
      <c r="PS480" t="s">
        <v>4449</v>
      </c>
      <c r="PT480" t="s">
        <v>4449</v>
      </c>
      <c r="PU480" t="s">
        <v>4449</v>
      </c>
      <c r="PV480" t="s">
        <v>4449</v>
      </c>
      <c r="PW480" t="s">
        <v>4449</v>
      </c>
      <c r="PX480" t="s">
        <v>4449</v>
      </c>
      <c r="PY480" t="s">
        <v>4449</v>
      </c>
      <c r="PZ480" t="s">
        <v>4449</v>
      </c>
      <c r="QA480" t="s">
        <v>4449</v>
      </c>
      <c r="QB480" t="s">
        <v>4449</v>
      </c>
      <c r="QC480" t="s">
        <v>4448</v>
      </c>
      <c r="QD480" t="s">
        <v>4449</v>
      </c>
      <c r="QE480" t="s">
        <v>4449</v>
      </c>
    </row>
    <row r="481" spans="1:447" x14ac:dyDescent="0.25">
      <c r="A481">
        <v>480</v>
      </c>
      <c r="B481" t="s">
        <v>5460</v>
      </c>
      <c r="C481" t="s">
        <v>1149</v>
      </c>
      <c r="D481" t="s">
        <v>3070</v>
      </c>
      <c r="E481" t="s">
        <v>3537</v>
      </c>
      <c r="F481" t="s">
        <v>4966</v>
      </c>
      <c r="G481" t="s">
        <v>1215</v>
      </c>
      <c r="EY481" t="s">
        <v>1101</v>
      </c>
      <c r="EZ481" t="s">
        <v>4462</v>
      </c>
      <c r="FA481" t="s">
        <v>4477</v>
      </c>
      <c r="FB481" t="s">
        <v>4455</v>
      </c>
      <c r="PG481" t="s">
        <v>4448</v>
      </c>
      <c r="PH481" t="s">
        <v>4449</v>
      </c>
      <c r="PI481" t="s">
        <v>4449</v>
      </c>
      <c r="PJ481" t="s">
        <v>4449</v>
      </c>
      <c r="PK481" t="s">
        <v>4449</v>
      </c>
      <c r="PL481" t="s">
        <v>4449</v>
      </c>
      <c r="PM481" t="s">
        <v>4448</v>
      </c>
      <c r="PN481" t="s">
        <v>4449</v>
      </c>
      <c r="PO481" t="s">
        <v>4967</v>
      </c>
      <c r="PP481" t="s">
        <v>4449</v>
      </c>
      <c r="PQ481" t="s">
        <v>4449</v>
      </c>
      <c r="PR481" t="s">
        <v>4449</v>
      </c>
      <c r="PS481" t="s">
        <v>4449</v>
      </c>
      <c r="PT481" t="s">
        <v>4449</v>
      </c>
      <c r="PU481" t="s">
        <v>4449</v>
      </c>
      <c r="PV481" t="s">
        <v>4449</v>
      </c>
      <c r="PW481" t="s">
        <v>4449</v>
      </c>
      <c r="PX481" t="s">
        <v>4449</v>
      </c>
      <c r="PY481" t="s">
        <v>4449</v>
      </c>
      <c r="PZ481" t="s">
        <v>4449</v>
      </c>
      <c r="QA481" t="s">
        <v>4449</v>
      </c>
      <c r="QB481" t="s">
        <v>4449</v>
      </c>
      <c r="QC481" t="s">
        <v>4449</v>
      </c>
      <c r="QD481" t="s">
        <v>4449</v>
      </c>
      <c r="QE481" t="s">
        <v>4449</v>
      </c>
    </row>
    <row r="482" spans="1:447" x14ac:dyDescent="0.25">
      <c r="A482">
        <v>481</v>
      </c>
      <c r="B482" t="s">
        <v>5460</v>
      </c>
      <c r="C482" t="s">
        <v>1149</v>
      </c>
      <c r="D482" t="s">
        <v>3070</v>
      </c>
      <c r="E482" t="s">
        <v>3537</v>
      </c>
      <c r="F482" t="s">
        <v>4966</v>
      </c>
      <c r="G482" t="s">
        <v>1215</v>
      </c>
      <c r="EV482" t="s">
        <v>1101</v>
      </c>
      <c r="EW482" t="s">
        <v>4581</v>
      </c>
      <c r="EX482" t="s">
        <v>4461</v>
      </c>
      <c r="PG482" t="s">
        <v>4448</v>
      </c>
      <c r="PH482" t="s">
        <v>4449</v>
      </c>
      <c r="PI482" t="s">
        <v>4449</v>
      </c>
      <c r="PJ482" t="s">
        <v>4449</v>
      </c>
      <c r="PK482" t="s">
        <v>4449</v>
      </c>
      <c r="PL482" t="s">
        <v>4449</v>
      </c>
      <c r="PM482" t="s">
        <v>4448</v>
      </c>
      <c r="PN482" t="s">
        <v>4449</v>
      </c>
      <c r="PO482" t="s">
        <v>4967</v>
      </c>
      <c r="PP482" t="s">
        <v>4449</v>
      </c>
      <c r="PQ482" t="s">
        <v>4449</v>
      </c>
      <c r="PR482" t="s">
        <v>4449</v>
      </c>
      <c r="PS482" t="s">
        <v>4449</v>
      </c>
      <c r="PT482" t="s">
        <v>4449</v>
      </c>
      <c r="PU482" t="s">
        <v>4449</v>
      </c>
      <c r="PV482" t="s">
        <v>4449</v>
      </c>
      <c r="PW482" t="s">
        <v>4449</v>
      </c>
      <c r="PX482" t="s">
        <v>4449</v>
      </c>
      <c r="PY482" t="s">
        <v>4449</v>
      </c>
      <c r="PZ482" t="s">
        <v>4449</v>
      </c>
      <c r="QA482" t="s">
        <v>4449</v>
      </c>
      <c r="QB482" t="s">
        <v>4449</v>
      </c>
      <c r="QC482" t="s">
        <v>4448</v>
      </c>
      <c r="QD482" t="s">
        <v>4449</v>
      </c>
      <c r="QE482" t="s">
        <v>4449</v>
      </c>
    </row>
    <row r="483" spans="1:447" x14ac:dyDescent="0.25">
      <c r="A483">
        <v>482</v>
      </c>
      <c r="B483" t="s">
        <v>5472</v>
      </c>
      <c r="C483" t="s">
        <v>1149</v>
      </c>
      <c r="D483" t="s">
        <v>3070</v>
      </c>
      <c r="E483" t="s">
        <v>3537</v>
      </c>
      <c r="F483" t="s">
        <v>4966</v>
      </c>
      <c r="G483" t="s">
        <v>1215</v>
      </c>
      <c r="FJ483" t="s">
        <v>1101</v>
      </c>
      <c r="FK483" t="s">
        <v>4496</v>
      </c>
      <c r="FL483" t="s">
        <v>4503</v>
      </c>
      <c r="PG483" t="s">
        <v>4448</v>
      </c>
      <c r="PH483" t="s">
        <v>4449</v>
      </c>
      <c r="PI483" t="s">
        <v>4449</v>
      </c>
      <c r="PJ483" t="s">
        <v>4449</v>
      </c>
      <c r="PK483" t="s">
        <v>4449</v>
      </c>
      <c r="PL483" t="s">
        <v>4449</v>
      </c>
      <c r="PM483" t="s">
        <v>4448</v>
      </c>
      <c r="PN483" t="s">
        <v>4449</v>
      </c>
      <c r="PO483" t="s">
        <v>4967</v>
      </c>
      <c r="PP483" t="s">
        <v>4448</v>
      </c>
      <c r="PQ483" t="s">
        <v>4449</v>
      </c>
      <c r="PR483" t="s">
        <v>4449</v>
      </c>
      <c r="PS483" t="s">
        <v>4449</v>
      </c>
      <c r="PT483" t="s">
        <v>4449</v>
      </c>
      <c r="PU483" t="s">
        <v>4449</v>
      </c>
      <c r="PV483" t="s">
        <v>4449</v>
      </c>
      <c r="PW483" t="s">
        <v>4449</v>
      </c>
      <c r="PX483" t="s">
        <v>4449</v>
      </c>
      <c r="PY483" t="s">
        <v>4449</v>
      </c>
      <c r="PZ483" t="s">
        <v>4449</v>
      </c>
      <c r="QA483" t="s">
        <v>4449</v>
      </c>
      <c r="QB483" t="s">
        <v>4449</v>
      </c>
      <c r="QC483" t="s">
        <v>4449</v>
      </c>
      <c r="QD483" t="s">
        <v>4449</v>
      </c>
      <c r="QE483" t="s">
        <v>4449</v>
      </c>
    </row>
    <row r="484" spans="1:447" x14ac:dyDescent="0.25">
      <c r="A484">
        <v>483</v>
      </c>
      <c r="B484" t="s">
        <v>5472</v>
      </c>
      <c r="C484" t="s">
        <v>1149</v>
      </c>
      <c r="D484" t="s">
        <v>3070</v>
      </c>
      <c r="E484" t="s">
        <v>3537</v>
      </c>
      <c r="F484" t="s">
        <v>4966</v>
      </c>
      <c r="G484" t="s">
        <v>1215</v>
      </c>
      <c r="FG484" t="s">
        <v>1082</v>
      </c>
      <c r="PG484" t="s">
        <v>4448</v>
      </c>
      <c r="PH484" t="s">
        <v>4449</v>
      </c>
      <c r="PI484" t="s">
        <v>4449</v>
      </c>
      <c r="PJ484" t="s">
        <v>4449</v>
      </c>
      <c r="PK484" t="s">
        <v>4449</v>
      </c>
      <c r="PL484" t="s">
        <v>4449</v>
      </c>
      <c r="PM484" t="s">
        <v>4448</v>
      </c>
      <c r="PN484" t="s">
        <v>4449</v>
      </c>
      <c r="PO484" t="s">
        <v>4967</v>
      </c>
      <c r="PP484" t="s">
        <v>4448</v>
      </c>
      <c r="PQ484" t="s">
        <v>4449</v>
      </c>
      <c r="PR484" t="s">
        <v>4449</v>
      </c>
      <c r="PS484" t="s">
        <v>4449</v>
      </c>
      <c r="PT484" t="s">
        <v>4449</v>
      </c>
      <c r="PU484" t="s">
        <v>4449</v>
      </c>
      <c r="PV484" t="s">
        <v>4449</v>
      </c>
      <c r="PW484" t="s">
        <v>4449</v>
      </c>
      <c r="PX484" t="s">
        <v>4449</v>
      </c>
      <c r="PY484" t="s">
        <v>4449</v>
      </c>
      <c r="PZ484" t="s">
        <v>4449</v>
      </c>
      <c r="QA484" t="s">
        <v>4449</v>
      </c>
      <c r="QB484" t="s">
        <v>4449</v>
      </c>
      <c r="QC484" t="s">
        <v>4449</v>
      </c>
      <c r="QD484" t="s">
        <v>4449</v>
      </c>
      <c r="QE484" t="s">
        <v>4449</v>
      </c>
    </row>
    <row r="485" spans="1:447" x14ac:dyDescent="0.25">
      <c r="A485">
        <v>484</v>
      </c>
      <c r="B485" t="s">
        <v>5472</v>
      </c>
      <c r="C485" t="s">
        <v>1149</v>
      </c>
      <c r="D485" t="s">
        <v>3070</v>
      </c>
      <c r="E485" t="s">
        <v>3537</v>
      </c>
      <c r="F485" t="s">
        <v>4966</v>
      </c>
      <c r="G485" t="s">
        <v>1215</v>
      </c>
      <c r="FM485" t="s">
        <v>1101</v>
      </c>
      <c r="PG485" t="s">
        <v>4448</v>
      </c>
      <c r="PH485" t="s">
        <v>4449</v>
      </c>
      <c r="PI485" t="s">
        <v>4449</v>
      </c>
      <c r="PJ485" t="s">
        <v>4449</v>
      </c>
      <c r="PK485" t="s">
        <v>4449</v>
      </c>
      <c r="PL485" t="s">
        <v>4449</v>
      </c>
      <c r="PM485" t="s">
        <v>4448</v>
      </c>
      <c r="PN485" t="s">
        <v>4449</v>
      </c>
      <c r="PO485" t="s">
        <v>4967</v>
      </c>
      <c r="PP485" t="s">
        <v>4448</v>
      </c>
      <c r="PQ485" t="s">
        <v>4449</v>
      </c>
      <c r="PR485" t="s">
        <v>4449</v>
      </c>
      <c r="PS485" t="s">
        <v>4449</v>
      </c>
      <c r="PT485" t="s">
        <v>4449</v>
      </c>
      <c r="PU485" t="s">
        <v>4449</v>
      </c>
      <c r="PV485" t="s">
        <v>4449</v>
      </c>
      <c r="PW485" t="s">
        <v>4449</v>
      </c>
      <c r="PX485" t="s">
        <v>4449</v>
      </c>
      <c r="PY485" t="s">
        <v>4449</v>
      </c>
      <c r="PZ485" t="s">
        <v>4449</v>
      </c>
      <c r="QA485" t="s">
        <v>4449</v>
      </c>
      <c r="QB485" t="s">
        <v>4449</v>
      </c>
      <c r="QC485" t="s">
        <v>4449</v>
      </c>
      <c r="QD485" t="s">
        <v>4449</v>
      </c>
      <c r="QE485" t="s">
        <v>4449</v>
      </c>
    </row>
    <row r="486" spans="1:447" x14ac:dyDescent="0.25">
      <c r="A486">
        <v>485</v>
      </c>
      <c r="B486" t="s">
        <v>5472</v>
      </c>
      <c r="C486" t="s">
        <v>1149</v>
      </c>
      <c r="D486" t="s">
        <v>3070</v>
      </c>
      <c r="E486" t="s">
        <v>3537</v>
      </c>
      <c r="F486" t="s">
        <v>4966</v>
      </c>
      <c r="G486" t="s">
        <v>1215</v>
      </c>
    </row>
    <row r="487" spans="1:447" x14ac:dyDescent="0.25">
      <c r="A487">
        <v>486</v>
      </c>
      <c r="B487" t="s">
        <v>5515</v>
      </c>
      <c r="C487" t="s">
        <v>1113</v>
      </c>
      <c r="D487" t="s">
        <v>1114</v>
      </c>
      <c r="E487" t="s">
        <v>1115</v>
      </c>
      <c r="F487" t="s">
        <v>5462</v>
      </c>
      <c r="G487" t="s">
        <v>1081</v>
      </c>
      <c r="AL487" t="s">
        <v>1101</v>
      </c>
      <c r="AM487" t="s">
        <v>1105</v>
      </c>
      <c r="AN487" t="s">
        <v>4496</v>
      </c>
      <c r="AO487" t="s">
        <v>4733</v>
      </c>
      <c r="AP487" t="s">
        <v>1103</v>
      </c>
      <c r="AQ487" t="s">
        <v>1084</v>
      </c>
      <c r="AR487" t="s">
        <v>4467</v>
      </c>
      <c r="AS487" t="s">
        <v>1101</v>
      </c>
      <c r="AT487" t="s">
        <v>1105</v>
      </c>
      <c r="AU487" t="s">
        <v>4457</v>
      </c>
      <c r="AV487" t="s">
        <v>4733</v>
      </c>
      <c r="BW487" t="s">
        <v>1101</v>
      </c>
      <c r="BX487" t="s">
        <v>1085</v>
      </c>
      <c r="BY487" t="s">
        <v>1105</v>
      </c>
      <c r="BZ487" t="s">
        <v>4496</v>
      </c>
      <c r="CA487" t="s">
        <v>4692</v>
      </c>
      <c r="CB487" t="s">
        <v>1103</v>
      </c>
      <c r="CC487" t="s">
        <v>1103</v>
      </c>
      <c r="CD487" t="s">
        <v>4466</v>
      </c>
      <c r="DE487" t="s">
        <v>1101</v>
      </c>
      <c r="DF487" t="s">
        <v>1088</v>
      </c>
      <c r="DG487" t="s">
        <v>4461</v>
      </c>
      <c r="DH487" t="s">
        <v>4509</v>
      </c>
      <c r="DI487" t="s">
        <v>1103</v>
      </c>
      <c r="DJ487" t="s">
        <v>1103</v>
      </c>
      <c r="DK487" t="s">
        <v>4527</v>
      </c>
      <c r="DX487" t="s">
        <v>1101</v>
      </c>
      <c r="DY487" t="s">
        <v>4457</v>
      </c>
      <c r="DZ487" t="s">
        <v>4457</v>
      </c>
      <c r="EA487" t="s">
        <v>1084</v>
      </c>
      <c r="EB487" t="s">
        <v>1103</v>
      </c>
      <c r="EC487" t="s">
        <v>4467</v>
      </c>
      <c r="IW487" t="s">
        <v>1089</v>
      </c>
      <c r="IX487" t="s">
        <v>1089</v>
      </c>
      <c r="JE487" t="s">
        <v>1084</v>
      </c>
      <c r="JF487" t="s">
        <v>1110</v>
      </c>
      <c r="JG487" t="s">
        <v>1109</v>
      </c>
      <c r="JI487" t="s">
        <v>4448</v>
      </c>
      <c r="JJ487" t="s">
        <v>1084</v>
      </c>
      <c r="JK487" t="s">
        <v>1110</v>
      </c>
      <c r="JL487" t="s">
        <v>1110</v>
      </c>
      <c r="JM487" t="s">
        <v>1109</v>
      </c>
      <c r="JO487" t="s">
        <v>4448</v>
      </c>
      <c r="OF487" t="s">
        <v>1118</v>
      </c>
      <c r="PG487" t="s">
        <v>4448</v>
      </c>
      <c r="PH487" t="s">
        <v>4449</v>
      </c>
      <c r="PI487" t="s">
        <v>4449</v>
      </c>
      <c r="PJ487" t="s">
        <v>4449</v>
      </c>
      <c r="PK487" t="s">
        <v>4449</v>
      </c>
      <c r="PL487" t="s">
        <v>4449</v>
      </c>
      <c r="PM487" t="s">
        <v>4449</v>
      </c>
      <c r="PN487" t="s">
        <v>4449</v>
      </c>
      <c r="PP487" t="s">
        <v>4449</v>
      </c>
      <c r="PQ487" t="s">
        <v>4448</v>
      </c>
      <c r="PR487" t="s">
        <v>4449</v>
      </c>
      <c r="PS487" t="s">
        <v>4449</v>
      </c>
      <c r="PT487" t="s">
        <v>4449</v>
      </c>
      <c r="PU487" t="s">
        <v>4448</v>
      </c>
      <c r="PV487" t="s">
        <v>4449</v>
      </c>
      <c r="PW487" t="s">
        <v>4449</v>
      </c>
      <c r="PX487" t="s">
        <v>4449</v>
      </c>
      <c r="PY487" t="s">
        <v>4449</v>
      </c>
      <c r="PZ487" t="s">
        <v>4448</v>
      </c>
      <c r="QA487" t="s">
        <v>4449</v>
      </c>
      <c r="QB487" t="s">
        <v>4449</v>
      </c>
      <c r="QC487" t="s">
        <v>4449</v>
      </c>
      <c r="QD487" t="s">
        <v>4449</v>
      </c>
      <c r="QE487" t="s">
        <v>4449</v>
      </c>
    </row>
    <row r="488" spans="1:447" x14ac:dyDescent="0.25">
      <c r="A488">
        <v>487</v>
      </c>
      <c r="B488" t="s">
        <v>5515</v>
      </c>
      <c r="C488" t="s">
        <v>1113</v>
      </c>
      <c r="D488" t="s">
        <v>1114</v>
      </c>
      <c r="E488" t="s">
        <v>1115</v>
      </c>
      <c r="F488" t="s">
        <v>5462</v>
      </c>
      <c r="G488" t="s">
        <v>1081</v>
      </c>
    </row>
    <row r="489" spans="1:447" x14ac:dyDescent="0.25">
      <c r="A489">
        <v>488</v>
      </c>
      <c r="B489" t="s">
        <v>5515</v>
      </c>
      <c r="C489" t="s">
        <v>1113</v>
      </c>
      <c r="D489" t="s">
        <v>1114</v>
      </c>
      <c r="E489" t="s">
        <v>1115</v>
      </c>
      <c r="F489" t="s">
        <v>5462</v>
      </c>
      <c r="G489" t="s">
        <v>1081</v>
      </c>
      <c r="EV489" t="s">
        <v>1101</v>
      </c>
      <c r="EW489" t="s">
        <v>4456</v>
      </c>
      <c r="EX489" t="s">
        <v>4456</v>
      </c>
      <c r="FC489" t="s">
        <v>1101</v>
      </c>
      <c r="PG489" t="s">
        <v>4448</v>
      </c>
      <c r="PH489" t="s">
        <v>4449</v>
      </c>
      <c r="PI489" t="s">
        <v>4449</v>
      </c>
      <c r="PJ489" t="s">
        <v>4449</v>
      </c>
      <c r="PK489" t="s">
        <v>4449</v>
      </c>
      <c r="PL489" t="s">
        <v>4449</v>
      </c>
      <c r="PM489" t="s">
        <v>4449</v>
      </c>
      <c r="PN489" t="s">
        <v>4449</v>
      </c>
      <c r="PP489" t="s">
        <v>4449</v>
      </c>
      <c r="PQ489" t="s">
        <v>4449</v>
      </c>
      <c r="PR489" t="s">
        <v>4449</v>
      </c>
      <c r="PS489" t="s">
        <v>4449</v>
      </c>
      <c r="PT489" t="s">
        <v>4449</v>
      </c>
      <c r="PU489" t="s">
        <v>4449</v>
      </c>
      <c r="PV489" t="s">
        <v>4449</v>
      </c>
      <c r="PW489" t="s">
        <v>4449</v>
      </c>
      <c r="PX489" t="s">
        <v>4449</v>
      </c>
      <c r="PY489" t="s">
        <v>4449</v>
      </c>
      <c r="PZ489" t="s">
        <v>4448</v>
      </c>
      <c r="QA489" t="s">
        <v>4448</v>
      </c>
      <c r="QB489" t="s">
        <v>4449</v>
      </c>
      <c r="QC489" t="s">
        <v>4449</v>
      </c>
      <c r="QD489" t="s">
        <v>4449</v>
      </c>
      <c r="QE489" t="s">
        <v>4449</v>
      </c>
    </row>
    <row r="490" spans="1:447" x14ac:dyDescent="0.25">
      <c r="A490">
        <v>489</v>
      </c>
      <c r="B490" t="s">
        <v>5515</v>
      </c>
      <c r="C490" t="s">
        <v>1113</v>
      </c>
      <c r="D490" t="s">
        <v>1114</v>
      </c>
      <c r="E490" t="s">
        <v>1115</v>
      </c>
      <c r="F490" t="s">
        <v>5462</v>
      </c>
      <c r="G490" t="s">
        <v>1081</v>
      </c>
      <c r="AL490" t="s">
        <v>1101</v>
      </c>
      <c r="AM490" t="s">
        <v>1105</v>
      </c>
      <c r="AN490" t="s">
        <v>4454</v>
      </c>
      <c r="AO490" t="s">
        <v>5525</v>
      </c>
      <c r="AS490" t="s">
        <v>1101</v>
      </c>
      <c r="AT490" t="s">
        <v>1105</v>
      </c>
      <c r="AU490" t="s">
        <v>4496</v>
      </c>
      <c r="AV490" t="s">
        <v>4453</v>
      </c>
      <c r="DE490" t="s">
        <v>1101</v>
      </c>
      <c r="DF490" t="s">
        <v>1088</v>
      </c>
      <c r="DG490" t="s">
        <v>4461</v>
      </c>
      <c r="DH490" t="s">
        <v>4509</v>
      </c>
      <c r="DI490" t="s">
        <v>1103</v>
      </c>
      <c r="DJ490" t="s">
        <v>1103</v>
      </c>
      <c r="DK490" t="s">
        <v>4467</v>
      </c>
      <c r="DX490" t="s">
        <v>1101</v>
      </c>
      <c r="DY490" t="s">
        <v>5526</v>
      </c>
      <c r="DZ490" t="s">
        <v>5526</v>
      </c>
      <c r="EA490" t="s">
        <v>1103</v>
      </c>
      <c r="EB490" t="s">
        <v>1103</v>
      </c>
      <c r="EC490" t="s">
        <v>4467</v>
      </c>
      <c r="HX490" t="s">
        <v>1101</v>
      </c>
      <c r="HY490" t="s">
        <v>4454</v>
      </c>
      <c r="HZ490" t="s">
        <v>4454</v>
      </c>
      <c r="IA490" t="s">
        <v>1103</v>
      </c>
      <c r="IB490" t="s">
        <v>1103</v>
      </c>
      <c r="IC490" t="s">
        <v>4466</v>
      </c>
      <c r="IW490" t="s">
        <v>1089</v>
      </c>
      <c r="IX490" t="s">
        <v>1089</v>
      </c>
      <c r="JE490" t="s">
        <v>1084</v>
      </c>
      <c r="JF490" t="s">
        <v>1110</v>
      </c>
      <c r="JG490" t="s">
        <v>1109</v>
      </c>
      <c r="JI490" t="s">
        <v>4448</v>
      </c>
      <c r="JJ490" t="s">
        <v>1084</v>
      </c>
      <c r="JK490" t="s">
        <v>1110</v>
      </c>
      <c r="JL490" t="s">
        <v>1110</v>
      </c>
      <c r="JM490" t="s">
        <v>1109</v>
      </c>
      <c r="JO490" t="s">
        <v>4448</v>
      </c>
      <c r="OF490" t="s">
        <v>1197</v>
      </c>
      <c r="PG490" t="s">
        <v>4448</v>
      </c>
      <c r="PH490" t="s">
        <v>4449</v>
      </c>
      <c r="PI490" t="s">
        <v>4449</v>
      </c>
      <c r="PJ490" t="s">
        <v>4449</v>
      </c>
      <c r="PK490" t="s">
        <v>4449</v>
      </c>
      <c r="PL490" t="s">
        <v>4449</v>
      </c>
      <c r="PM490" t="s">
        <v>4449</v>
      </c>
      <c r="PN490" t="s">
        <v>4449</v>
      </c>
      <c r="PP490" t="s">
        <v>4449</v>
      </c>
      <c r="PQ490" t="s">
        <v>4448</v>
      </c>
      <c r="PR490" t="s">
        <v>4449</v>
      </c>
      <c r="PS490" t="s">
        <v>4449</v>
      </c>
      <c r="PT490" t="s">
        <v>4449</v>
      </c>
      <c r="PU490" t="s">
        <v>4449</v>
      </c>
      <c r="PV490" t="s">
        <v>4449</v>
      </c>
      <c r="PW490" t="s">
        <v>4449</v>
      </c>
      <c r="PX490" t="s">
        <v>4449</v>
      </c>
      <c r="PY490" t="s">
        <v>4449</v>
      </c>
      <c r="PZ490" t="s">
        <v>4448</v>
      </c>
      <c r="QA490" t="s">
        <v>4448</v>
      </c>
      <c r="QB490" t="s">
        <v>4449</v>
      </c>
      <c r="QC490" t="s">
        <v>4449</v>
      </c>
      <c r="QD490" t="s">
        <v>4449</v>
      </c>
      <c r="QE490" t="s">
        <v>4449</v>
      </c>
    </row>
    <row r="491" spans="1:447" x14ac:dyDescent="0.25">
      <c r="A491">
        <v>490</v>
      </c>
      <c r="B491" t="s">
        <v>5515</v>
      </c>
      <c r="C491" t="s">
        <v>1165</v>
      </c>
      <c r="D491" t="s">
        <v>1171</v>
      </c>
      <c r="E491" t="s">
        <v>1172</v>
      </c>
      <c r="F491" t="s">
        <v>1175</v>
      </c>
      <c r="G491" t="s">
        <v>1081</v>
      </c>
      <c r="H491" t="s">
        <v>1101</v>
      </c>
      <c r="I491" t="s">
        <v>1094</v>
      </c>
      <c r="J491" t="s">
        <v>1105</v>
      </c>
      <c r="K491" t="s">
        <v>5527</v>
      </c>
      <c r="L491" t="s">
        <v>5528</v>
      </c>
      <c r="M491" t="s">
        <v>1103</v>
      </c>
      <c r="N491" t="s">
        <v>1103</v>
      </c>
      <c r="O491" t="s">
        <v>4451</v>
      </c>
      <c r="X491" t="s">
        <v>1101</v>
      </c>
      <c r="Y491" t="s">
        <v>1105</v>
      </c>
      <c r="Z491" t="s">
        <v>5529</v>
      </c>
      <c r="AA491" t="s">
        <v>5530</v>
      </c>
      <c r="AB491" t="s">
        <v>1103</v>
      </c>
      <c r="AC491" t="s">
        <v>1103</v>
      </c>
      <c r="AD491" t="s">
        <v>4467</v>
      </c>
      <c r="AL491" t="s">
        <v>1101</v>
      </c>
      <c r="AM491" t="s">
        <v>1105</v>
      </c>
      <c r="AN491" t="s">
        <v>4470</v>
      </c>
      <c r="AO491" t="s">
        <v>4744</v>
      </c>
      <c r="AP491" t="s">
        <v>1103</v>
      </c>
      <c r="AQ491" t="s">
        <v>1103</v>
      </c>
      <c r="AR491" t="s">
        <v>4451</v>
      </c>
      <c r="AS491" t="s">
        <v>1101</v>
      </c>
      <c r="AT491" t="s">
        <v>1105</v>
      </c>
      <c r="AU491" t="s">
        <v>4499</v>
      </c>
      <c r="AV491" t="s">
        <v>4961</v>
      </c>
      <c r="AW491" t="s">
        <v>1103</v>
      </c>
      <c r="AX491" t="s">
        <v>1103</v>
      </c>
      <c r="AY491" t="s">
        <v>4467</v>
      </c>
      <c r="AZ491" t="s">
        <v>1101</v>
      </c>
      <c r="BA491" t="s">
        <v>1105</v>
      </c>
      <c r="BB491" t="s">
        <v>4454</v>
      </c>
      <c r="BC491" t="s">
        <v>5531</v>
      </c>
      <c r="BD491" t="s">
        <v>1103</v>
      </c>
      <c r="BE491" t="s">
        <v>1103</v>
      </c>
      <c r="BF491" t="s">
        <v>4483</v>
      </c>
      <c r="BG491" t="s">
        <v>1101</v>
      </c>
      <c r="BH491" t="s">
        <v>1104</v>
      </c>
      <c r="BI491" t="s">
        <v>1105</v>
      </c>
      <c r="BJ491" t="s">
        <v>4556</v>
      </c>
      <c r="BK491" t="s">
        <v>5532</v>
      </c>
      <c r="BL491" t="s">
        <v>1103</v>
      </c>
      <c r="BM491" t="s">
        <v>1103</v>
      </c>
      <c r="BN491" t="s">
        <v>4472</v>
      </c>
      <c r="IV491" t="s">
        <v>1089</v>
      </c>
      <c r="IW491" t="s">
        <v>1089</v>
      </c>
      <c r="IY491" t="s">
        <v>1084</v>
      </c>
      <c r="IZ491" t="s">
        <v>1103</v>
      </c>
      <c r="JA491" t="s">
        <v>4544</v>
      </c>
      <c r="JB491" t="s">
        <v>1174</v>
      </c>
      <c r="JD491" t="s">
        <v>4546</v>
      </c>
      <c r="JE491" t="s">
        <v>1084</v>
      </c>
      <c r="JF491" t="s">
        <v>1110</v>
      </c>
      <c r="JG491" t="s">
        <v>1160</v>
      </c>
      <c r="JI491" t="s">
        <v>4527</v>
      </c>
      <c r="NY491" t="s">
        <v>1112</v>
      </c>
      <c r="OT491" t="s">
        <v>1123</v>
      </c>
      <c r="PG491" t="s">
        <v>4448</v>
      </c>
      <c r="PH491" t="s">
        <v>4448</v>
      </c>
      <c r="PI491" t="s">
        <v>4449</v>
      </c>
      <c r="PJ491" t="s">
        <v>4449</v>
      </c>
      <c r="PK491" t="s">
        <v>4449</v>
      </c>
      <c r="PL491" t="s">
        <v>4449</v>
      </c>
      <c r="PM491" t="s">
        <v>4449</v>
      </c>
      <c r="PN491" t="s">
        <v>4449</v>
      </c>
      <c r="PP491" t="s">
        <v>4449</v>
      </c>
      <c r="PQ491" t="s">
        <v>4449</v>
      </c>
      <c r="PR491" t="s">
        <v>4449</v>
      </c>
      <c r="PS491" t="s">
        <v>4449</v>
      </c>
      <c r="PT491" t="s">
        <v>4448</v>
      </c>
      <c r="PU491" t="s">
        <v>4448</v>
      </c>
      <c r="PV491" t="s">
        <v>4449</v>
      </c>
      <c r="PW491" t="s">
        <v>4449</v>
      </c>
      <c r="PX491" t="s">
        <v>4449</v>
      </c>
      <c r="PY491" t="s">
        <v>4449</v>
      </c>
      <c r="PZ491" t="s">
        <v>4449</v>
      </c>
      <c r="QA491" t="s">
        <v>4449</v>
      </c>
      <c r="QB491" t="s">
        <v>4449</v>
      </c>
      <c r="QC491" t="s">
        <v>4449</v>
      </c>
      <c r="QD491" t="s">
        <v>4449</v>
      </c>
      <c r="QE491" t="s">
        <v>4449</v>
      </c>
    </row>
    <row r="492" spans="1:447" x14ac:dyDescent="0.25">
      <c r="A492">
        <v>491</v>
      </c>
      <c r="B492" t="s">
        <v>5515</v>
      </c>
      <c r="C492" t="s">
        <v>1165</v>
      </c>
      <c r="D492" t="s">
        <v>1171</v>
      </c>
      <c r="E492" t="s">
        <v>1172</v>
      </c>
      <c r="F492" t="s">
        <v>1176</v>
      </c>
      <c r="G492" t="s">
        <v>1081</v>
      </c>
      <c r="H492" t="s">
        <v>1101</v>
      </c>
      <c r="I492" t="s">
        <v>1094</v>
      </c>
      <c r="J492" t="s">
        <v>1105</v>
      </c>
      <c r="K492" t="s">
        <v>5533</v>
      </c>
      <c r="L492" t="s">
        <v>4680</v>
      </c>
      <c r="M492" t="s">
        <v>1103</v>
      </c>
      <c r="N492" t="s">
        <v>1103</v>
      </c>
      <c r="O492" t="s">
        <v>4451</v>
      </c>
      <c r="X492" t="s">
        <v>1101</v>
      </c>
      <c r="Y492" t="s">
        <v>1105</v>
      </c>
      <c r="Z492" t="s">
        <v>5527</v>
      </c>
      <c r="AA492" t="s">
        <v>4747</v>
      </c>
      <c r="AB492" t="s">
        <v>1103</v>
      </c>
      <c r="AC492" t="s">
        <v>1103</v>
      </c>
      <c r="AD492" t="s">
        <v>4466</v>
      </c>
      <c r="AL492" t="s">
        <v>1101</v>
      </c>
      <c r="AM492" t="s">
        <v>1105</v>
      </c>
      <c r="AN492" t="s">
        <v>4680</v>
      </c>
      <c r="AO492" t="s">
        <v>5534</v>
      </c>
      <c r="AP492" t="s">
        <v>1103</v>
      </c>
      <c r="AQ492" t="s">
        <v>1103</v>
      </c>
      <c r="AR492" t="s">
        <v>4467</v>
      </c>
      <c r="AS492" t="s">
        <v>1101</v>
      </c>
      <c r="AT492" t="s">
        <v>1105</v>
      </c>
      <c r="AU492" t="s">
        <v>4680</v>
      </c>
      <c r="AV492" t="s">
        <v>4699</v>
      </c>
      <c r="AW492" t="s">
        <v>1103</v>
      </c>
      <c r="AX492" t="s">
        <v>1103</v>
      </c>
      <c r="AY492" t="s">
        <v>4451</v>
      </c>
      <c r="AZ492" t="s">
        <v>1101</v>
      </c>
      <c r="BA492" t="s">
        <v>1105</v>
      </c>
      <c r="BB492" t="s">
        <v>4454</v>
      </c>
      <c r="BC492" t="s">
        <v>5531</v>
      </c>
      <c r="BD492" t="s">
        <v>1103</v>
      </c>
      <c r="BE492" t="s">
        <v>1103</v>
      </c>
      <c r="BF492" t="s">
        <v>4485</v>
      </c>
      <c r="BG492" t="s">
        <v>1101</v>
      </c>
      <c r="BH492" t="s">
        <v>1104</v>
      </c>
      <c r="BI492" t="s">
        <v>1105</v>
      </c>
      <c r="BJ492" t="s">
        <v>5535</v>
      </c>
      <c r="BK492" t="s">
        <v>5536</v>
      </c>
      <c r="BL492" t="s">
        <v>1103</v>
      </c>
      <c r="BM492" t="s">
        <v>1103</v>
      </c>
      <c r="BN492" t="s">
        <v>4483</v>
      </c>
      <c r="IV492" t="s">
        <v>1089</v>
      </c>
      <c r="IW492" t="s">
        <v>1089</v>
      </c>
      <c r="IY492" t="s">
        <v>1084</v>
      </c>
      <c r="IZ492" t="s">
        <v>1103</v>
      </c>
      <c r="JA492" t="s">
        <v>4544</v>
      </c>
      <c r="JB492" t="s">
        <v>1174</v>
      </c>
      <c r="JD492" t="s">
        <v>4466</v>
      </c>
      <c r="JE492" t="s">
        <v>1084</v>
      </c>
      <c r="JF492" t="s">
        <v>1110</v>
      </c>
      <c r="JG492" t="s">
        <v>1160</v>
      </c>
      <c r="JI492" t="s">
        <v>4492</v>
      </c>
      <c r="NY492" t="s">
        <v>1112</v>
      </c>
      <c r="OT492" t="s">
        <v>1123</v>
      </c>
      <c r="PG492" t="s">
        <v>4448</v>
      </c>
      <c r="PH492" t="s">
        <v>4448</v>
      </c>
      <c r="PI492" t="s">
        <v>4449</v>
      </c>
      <c r="PJ492" t="s">
        <v>4449</v>
      </c>
      <c r="PK492" t="s">
        <v>4449</v>
      </c>
      <c r="PL492" t="s">
        <v>4449</v>
      </c>
      <c r="PM492" t="s">
        <v>4449</v>
      </c>
      <c r="PN492" t="s">
        <v>4449</v>
      </c>
      <c r="PP492" t="s">
        <v>4449</v>
      </c>
      <c r="PQ492" t="s">
        <v>4449</v>
      </c>
      <c r="PR492" t="s">
        <v>4449</v>
      </c>
      <c r="PS492" t="s">
        <v>4449</v>
      </c>
      <c r="PT492" t="s">
        <v>4449</v>
      </c>
      <c r="PU492" t="s">
        <v>4449</v>
      </c>
      <c r="PV492" t="s">
        <v>4449</v>
      </c>
      <c r="PW492" t="s">
        <v>4449</v>
      </c>
      <c r="PX492" t="s">
        <v>4449</v>
      </c>
      <c r="PY492" t="s">
        <v>4449</v>
      </c>
      <c r="PZ492" t="s">
        <v>4448</v>
      </c>
      <c r="QA492" t="s">
        <v>4448</v>
      </c>
      <c r="QB492" t="s">
        <v>4449</v>
      </c>
      <c r="QC492" t="s">
        <v>4449</v>
      </c>
      <c r="QD492" t="s">
        <v>4449</v>
      </c>
      <c r="QE492" t="s">
        <v>4449</v>
      </c>
    </row>
    <row r="493" spans="1:447" x14ac:dyDescent="0.25">
      <c r="A493">
        <v>492</v>
      </c>
      <c r="B493" t="s">
        <v>5515</v>
      </c>
      <c r="C493" t="s">
        <v>1165</v>
      </c>
      <c r="D493" t="s">
        <v>1171</v>
      </c>
      <c r="E493" t="s">
        <v>1172</v>
      </c>
      <c r="F493" t="s">
        <v>1175</v>
      </c>
      <c r="G493" t="s">
        <v>1081</v>
      </c>
      <c r="H493" t="s">
        <v>1101</v>
      </c>
      <c r="I493" t="s">
        <v>1094</v>
      </c>
      <c r="J493" t="s">
        <v>1105</v>
      </c>
      <c r="K493" t="s">
        <v>4665</v>
      </c>
      <c r="L493" t="s">
        <v>5537</v>
      </c>
      <c r="M493" t="s">
        <v>1103</v>
      </c>
      <c r="N493" t="s">
        <v>1103</v>
      </c>
      <c r="O493" t="s">
        <v>4451</v>
      </c>
      <c r="X493" t="s">
        <v>1101</v>
      </c>
      <c r="Y493" t="s">
        <v>1105</v>
      </c>
      <c r="Z493" t="s">
        <v>5538</v>
      </c>
      <c r="AA493" t="s">
        <v>5539</v>
      </c>
      <c r="AB493" t="s">
        <v>1103</v>
      </c>
      <c r="AC493" t="s">
        <v>1103</v>
      </c>
      <c r="AD493" t="s">
        <v>4467</v>
      </c>
      <c r="AL493" t="s">
        <v>1101</v>
      </c>
      <c r="AM493" t="s">
        <v>1105</v>
      </c>
      <c r="AN493" t="s">
        <v>4708</v>
      </c>
      <c r="AO493" t="s">
        <v>5540</v>
      </c>
      <c r="AP493" t="s">
        <v>1103</v>
      </c>
      <c r="AQ493" t="s">
        <v>1103</v>
      </c>
      <c r="AR493" t="s">
        <v>4472</v>
      </c>
      <c r="AS493" t="s">
        <v>1101</v>
      </c>
      <c r="AT493" t="s">
        <v>1105</v>
      </c>
      <c r="AU493" t="s">
        <v>4680</v>
      </c>
      <c r="AV493" t="s">
        <v>4699</v>
      </c>
      <c r="AW493" t="s">
        <v>1103</v>
      </c>
      <c r="AX493" t="s">
        <v>1103</v>
      </c>
      <c r="AY493" t="s">
        <v>4483</v>
      </c>
      <c r="AZ493" t="s">
        <v>1101</v>
      </c>
      <c r="BA493" t="s">
        <v>1105</v>
      </c>
      <c r="BB493" t="s">
        <v>5541</v>
      </c>
      <c r="BC493" t="s">
        <v>5542</v>
      </c>
      <c r="BD493" t="s">
        <v>1103</v>
      </c>
      <c r="BE493" t="s">
        <v>1103</v>
      </c>
      <c r="BF493" t="s">
        <v>4485</v>
      </c>
      <c r="BG493" t="s">
        <v>1101</v>
      </c>
      <c r="BH493" t="s">
        <v>1104</v>
      </c>
      <c r="BI493" t="s">
        <v>1105</v>
      </c>
      <c r="BJ493" t="s">
        <v>4556</v>
      </c>
      <c r="BK493" t="s">
        <v>5532</v>
      </c>
      <c r="BL493" t="s">
        <v>1103</v>
      </c>
      <c r="BM493" t="s">
        <v>1103</v>
      </c>
      <c r="BN493" t="s">
        <v>4472</v>
      </c>
      <c r="IV493" t="s">
        <v>1089</v>
      </c>
      <c r="IW493" t="s">
        <v>1089</v>
      </c>
      <c r="IY493" t="s">
        <v>1084</v>
      </c>
      <c r="IZ493" t="s">
        <v>1103</v>
      </c>
      <c r="JA493" t="s">
        <v>4544</v>
      </c>
      <c r="JB493" t="s">
        <v>1174</v>
      </c>
      <c r="JD493" t="s">
        <v>4546</v>
      </c>
      <c r="JE493" t="s">
        <v>1084</v>
      </c>
      <c r="JF493" t="s">
        <v>1110</v>
      </c>
      <c r="JG493" t="s">
        <v>1174</v>
      </c>
      <c r="JI493" t="s">
        <v>4466</v>
      </c>
      <c r="OT493" t="s">
        <v>1123</v>
      </c>
      <c r="PG493" t="s">
        <v>4448</v>
      </c>
      <c r="PH493" t="s">
        <v>4448</v>
      </c>
      <c r="PI493" t="s">
        <v>4449</v>
      </c>
      <c r="PJ493" t="s">
        <v>4449</v>
      </c>
      <c r="PK493" t="s">
        <v>4449</v>
      </c>
      <c r="PL493" t="s">
        <v>4449</v>
      </c>
      <c r="PM493" t="s">
        <v>4449</v>
      </c>
      <c r="PN493" t="s">
        <v>4449</v>
      </c>
      <c r="PP493" t="s">
        <v>4449</v>
      </c>
      <c r="PQ493" t="s">
        <v>4449</v>
      </c>
      <c r="PR493" t="s">
        <v>4449</v>
      </c>
      <c r="PS493" t="s">
        <v>4449</v>
      </c>
      <c r="PT493" t="s">
        <v>4449</v>
      </c>
      <c r="PU493" t="s">
        <v>4449</v>
      </c>
      <c r="PV493" t="s">
        <v>4449</v>
      </c>
      <c r="PW493" t="s">
        <v>4449</v>
      </c>
      <c r="PX493" t="s">
        <v>4449</v>
      </c>
      <c r="PY493" t="s">
        <v>4449</v>
      </c>
      <c r="PZ493" t="s">
        <v>4448</v>
      </c>
      <c r="QA493" t="s">
        <v>4448</v>
      </c>
      <c r="QB493" t="s">
        <v>4449</v>
      </c>
      <c r="QC493" t="s">
        <v>4449</v>
      </c>
      <c r="QD493" t="s">
        <v>4449</v>
      </c>
      <c r="QE493" t="s">
        <v>4449</v>
      </c>
    </row>
    <row r="494" spans="1:447" x14ac:dyDescent="0.25">
      <c r="A494">
        <v>493</v>
      </c>
      <c r="B494" t="s">
        <v>5515</v>
      </c>
      <c r="C494" t="s">
        <v>1165</v>
      </c>
      <c r="D494" t="s">
        <v>1171</v>
      </c>
      <c r="E494" t="s">
        <v>1172</v>
      </c>
      <c r="F494" t="s">
        <v>1173</v>
      </c>
      <c r="G494" t="s">
        <v>1081</v>
      </c>
      <c r="H494" t="s">
        <v>1101</v>
      </c>
      <c r="I494" t="s">
        <v>1094</v>
      </c>
      <c r="J494" t="s">
        <v>1105</v>
      </c>
      <c r="K494" t="s">
        <v>5529</v>
      </c>
      <c r="L494" t="s">
        <v>5543</v>
      </c>
      <c r="M494" t="s">
        <v>1103</v>
      </c>
      <c r="N494" t="s">
        <v>1103</v>
      </c>
      <c r="O494" t="s">
        <v>4451</v>
      </c>
      <c r="X494" t="s">
        <v>1101</v>
      </c>
      <c r="Y494" t="s">
        <v>1105</v>
      </c>
      <c r="Z494" t="s">
        <v>4665</v>
      </c>
      <c r="AA494" t="s">
        <v>5544</v>
      </c>
      <c r="AB494" t="s">
        <v>1103</v>
      </c>
      <c r="AC494" t="s">
        <v>1103</v>
      </c>
      <c r="AD494" t="s">
        <v>4467</v>
      </c>
      <c r="AL494" t="s">
        <v>1101</v>
      </c>
      <c r="AM494" t="s">
        <v>1105</v>
      </c>
      <c r="AN494" t="s">
        <v>4470</v>
      </c>
      <c r="AO494" t="s">
        <v>4744</v>
      </c>
      <c r="AP494" t="s">
        <v>1103</v>
      </c>
      <c r="AQ494" t="s">
        <v>1103</v>
      </c>
      <c r="AR494" t="s">
        <v>4451</v>
      </c>
      <c r="AS494" t="s">
        <v>1101</v>
      </c>
      <c r="AT494" t="s">
        <v>1105</v>
      </c>
      <c r="AU494" t="s">
        <v>4470</v>
      </c>
      <c r="AV494" t="s">
        <v>4732</v>
      </c>
      <c r="AW494" t="s">
        <v>1103</v>
      </c>
      <c r="AX494" t="s">
        <v>1103</v>
      </c>
      <c r="AY494" t="s">
        <v>4451</v>
      </c>
      <c r="AZ494" t="s">
        <v>1101</v>
      </c>
      <c r="BA494" t="s">
        <v>1105</v>
      </c>
      <c r="BB494" t="s">
        <v>5541</v>
      </c>
      <c r="BC494" t="s">
        <v>5542</v>
      </c>
      <c r="BD494" t="s">
        <v>1103</v>
      </c>
      <c r="BE494" t="s">
        <v>1103</v>
      </c>
      <c r="BF494" t="s">
        <v>4483</v>
      </c>
      <c r="BG494" t="s">
        <v>1101</v>
      </c>
      <c r="BH494" t="s">
        <v>1104</v>
      </c>
      <c r="BI494" t="s">
        <v>1105</v>
      </c>
      <c r="BJ494" t="s">
        <v>4556</v>
      </c>
      <c r="BK494" t="s">
        <v>5532</v>
      </c>
      <c r="BL494" t="s">
        <v>1103</v>
      </c>
      <c r="BM494" t="s">
        <v>1103</v>
      </c>
      <c r="BN494" t="s">
        <v>4485</v>
      </c>
      <c r="IV494" t="s">
        <v>1089</v>
      </c>
      <c r="IW494" t="s">
        <v>1089</v>
      </c>
      <c r="IY494" t="s">
        <v>1084</v>
      </c>
      <c r="IZ494" t="s">
        <v>1103</v>
      </c>
      <c r="JA494" t="s">
        <v>4544</v>
      </c>
      <c r="JB494" t="s">
        <v>1174</v>
      </c>
      <c r="JD494" t="s">
        <v>4466</v>
      </c>
      <c r="JE494" t="s">
        <v>1084</v>
      </c>
      <c r="JF494" t="s">
        <v>1110</v>
      </c>
      <c r="JG494" t="s">
        <v>1160</v>
      </c>
      <c r="JI494" t="s">
        <v>4527</v>
      </c>
      <c r="NY494" t="s">
        <v>1112</v>
      </c>
      <c r="OT494" t="s">
        <v>1123</v>
      </c>
      <c r="PG494" t="s">
        <v>4448</v>
      </c>
      <c r="PH494" t="s">
        <v>4448</v>
      </c>
      <c r="PI494" t="s">
        <v>4449</v>
      </c>
      <c r="PJ494" t="s">
        <v>4449</v>
      </c>
      <c r="PK494" t="s">
        <v>4449</v>
      </c>
      <c r="PL494" t="s">
        <v>4449</v>
      </c>
      <c r="PM494" t="s">
        <v>4449</v>
      </c>
      <c r="PN494" t="s">
        <v>4449</v>
      </c>
      <c r="PP494" t="s">
        <v>4449</v>
      </c>
      <c r="PQ494" t="s">
        <v>4449</v>
      </c>
      <c r="PR494" t="s">
        <v>4449</v>
      </c>
      <c r="PS494" t="s">
        <v>4449</v>
      </c>
      <c r="PT494" t="s">
        <v>4448</v>
      </c>
      <c r="PU494" t="s">
        <v>4449</v>
      </c>
      <c r="PV494" t="s">
        <v>4449</v>
      </c>
      <c r="PW494" t="s">
        <v>4449</v>
      </c>
      <c r="PX494" t="s">
        <v>4449</v>
      </c>
      <c r="PY494" t="s">
        <v>4449</v>
      </c>
      <c r="PZ494" t="s">
        <v>4448</v>
      </c>
      <c r="QA494" t="s">
        <v>4448</v>
      </c>
      <c r="QB494" t="s">
        <v>4449</v>
      </c>
      <c r="QC494" t="s">
        <v>4449</v>
      </c>
      <c r="QD494" t="s">
        <v>4449</v>
      </c>
      <c r="QE494" t="s">
        <v>4449</v>
      </c>
    </row>
    <row r="495" spans="1:447" x14ac:dyDescent="0.25">
      <c r="A495">
        <v>494</v>
      </c>
      <c r="B495" t="s">
        <v>5515</v>
      </c>
      <c r="C495" t="s">
        <v>1165</v>
      </c>
      <c r="D495" t="s">
        <v>1171</v>
      </c>
      <c r="E495" t="s">
        <v>1172</v>
      </c>
      <c r="F495" t="s">
        <v>1173</v>
      </c>
      <c r="G495" t="s">
        <v>1081</v>
      </c>
      <c r="BW495" t="s">
        <v>1101</v>
      </c>
      <c r="BX495" t="s">
        <v>1106</v>
      </c>
      <c r="BY495" t="s">
        <v>1105</v>
      </c>
      <c r="BZ495" t="s">
        <v>4499</v>
      </c>
      <c r="CA495" t="s">
        <v>4749</v>
      </c>
      <c r="CB495" t="s">
        <v>1103</v>
      </c>
      <c r="CC495" t="s">
        <v>1103</v>
      </c>
      <c r="CD495" t="s">
        <v>4472</v>
      </c>
      <c r="CM495" t="s">
        <v>1101</v>
      </c>
      <c r="CN495" t="s">
        <v>1105</v>
      </c>
      <c r="CO495" t="s">
        <v>4478</v>
      </c>
      <c r="CP495" t="s">
        <v>4692</v>
      </c>
      <c r="CQ495" t="s">
        <v>1103</v>
      </c>
      <c r="CR495" t="s">
        <v>1103</v>
      </c>
      <c r="CS495" t="s">
        <v>4485</v>
      </c>
      <c r="CT495" t="s">
        <v>1101</v>
      </c>
      <c r="CU495" t="s">
        <v>1086</v>
      </c>
      <c r="CV495" t="s">
        <v>1087</v>
      </c>
      <c r="CW495" t="s">
        <v>4480</v>
      </c>
      <c r="CX495" t="s">
        <v>4603</v>
      </c>
      <c r="CY495" t="s">
        <v>1103</v>
      </c>
      <c r="CZ495" t="s">
        <v>1103</v>
      </c>
      <c r="DA495" t="s">
        <v>4483</v>
      </c>
      <c r="DE495" t="s">
        <v>1101</v>
      </c>
      <c r="DF495" t="s">
        <v>1088</v>
      </c>
      <c r="DG495" t="s">
        <v>4452</v>
      </c>
      <c r="DH495" t="s">
        <v>4471</v>
      </c>
      <c r="DI495" t="s">
        <v>1103</v>
      </c>
      <c r="DJ495" t="s">
        <v>1103</v>
      </c>
      <c r="DK495" t="s">
        <v>4485</v>
      </c>
      <c r="DL495" t="s">
        <v>1101</v>
      </c>
      <c r="DM495" t="s">
        <v>4463</v>
      </c>
      <c r="DN495" t="s">
        <v>4463</v>
      </c>
      <c r="DO495" t="s">
        <v>1103</v>
      </c>
      <c r="DP495" t="s">
        <v>1103</v>
      </c>
      <c r="DQ495" t="s">
        <v>4539</v>
      </c>
      <c r="DR495" t="s">
        <v>1101</v>
      </c>
      <c r="DS495" t="s">
        <v>4458</v>
      </c>
      <c r="DT495" t="s">
        <v>4458</v>
      </c>
      <c r="DU495" t="s">
        <v>1103</v>
      </c>
      <c r="DV495" t="s">
        <v>1103</v>
      </c>
      <c r="DW495" t="s">
        <v>4485</v>
      </c>
      <c r="DX495" t="s">
        <v>1101</v>
      </c>
      <c r="DY495" t="s">
        <v>4478</v>
      </c>
      <c r="DZ495" t="s">
        <v>4478</v>
      </c>
      <c r="EA495" t="s">
        <v>1103</v>
      </c>
      <c r="EB495" t="s">
        <v>1103</v>
      </c>
      <c r="EC495" t="s">
        <v>4483</v>
      </c>
      <c r="ED495" t="s">
        <v>1101</v>
      </c>
      <c r="EG495" t="s">
        <v>1103</v>
      </c>
      <c r="EH495" t="s">
        <v>1103</v>
      </c>
      <c r="EI495" t="s">
        <v>4483</v>
      </c>
      <c r="EJ495" t="s">
        <v>1101</v>
      </c>
      <c r="EK495" t="s">
        <v>4458</v>
      </c>
      <c r="EL495" t="s">
        <v>4458</v>
      </c>
      <c r="EM495" t="s">
        <v>1103</v>
      </c>
      <c r="EN495" t="s">
        <v>1103</v>
      </c>
      <c r="EO495" t="s">
        <v>4472</v>
      </c>
      <c r="EP495" t="s">
        <v>1101</v>
      </c>
      <c r="EQ495" t="s">
        <v>4521</v>
      </c>
      <c r="ER495" t="s">
        <v>4521</v>
      </c>
      <c r="ES495" t="s">
        <v>1103</v>
      </c>
      <c r="ET495" t="s">
        <v>1103</v>
      </c>
      <c r="EU495" t="s">
        <v>4485</v>
      </c>
      <c r="HX495" t="s">
        <v>1101</v>
      </c>
      <c r="IA495" t="s">
        <v>1103</v>
      </c>
      <c r="IB495" t="s">
        <v>1103</v>
      </c>
      <c r="IC495" t="s">
        <v>4485</v>
      </c>
      <c r="ID495" t="s">
        <v>1101</v>
      </c>
      <c r="IE495" t="s">
        <v>4477</v>
      </c>
      <c r="IF495" t="s">
        <v>4477</v>
      </c>
      <c r="IG495" t="s">
        <v>1103</v>
      </c>
      <c r="IH495" t="s">
        <v>1103</v>
      </c>
      <c r="II495" t="s">
        <v>4472</v>
      </c>
      <c r="IJ495" t="s">
        <v>1101</v>
      </c>
      <c r="IM495" t="s">
        <v>1103</v>
      </c>
      <c r="IN495" t="s">
        <v>1103</v>
      </c>
      <c r="IO495" t="s">
        <v>4451</v>
      </c>
      <c r="IP495" t="s">
        <v>1101</v>
      </c>
      <c r="IQ495" t="s">
        <v>4454</v>
      </c>
      <c r="IR495" t="s">
        <v>4454</v>
      </c>
      <c r="IS495" t="s">
        <v>1103</v>
      </c>
      <c r="IT495" t="s">
        <v>1103</v>
      </c>
      <c r="IU495" t="s">
        <v>4451</v>
      </c>
      <c r="IW495" t="s">
        <v>1089</v>
      </c>
      <c r="IX495" t="s">
        <v>1089</v>
      </c>
      <c r="JE495" t="s">
        <v>1084</v>
      </c>
      <c r="JF495" t="s">
        <v>1110</v>
      </c>
      <c r="JG495" t="s">
        <v>1174</v>
      </c>
      <c r="JI495" t="s">
        <v>4546</v>
      </c>
      <c r="JJ495" t="s">
        <v>1084</v>
      </c>
      <c r="JK495" t="s">
        <v>1110</v>
      </c>
      <c r="JL495" t="s">
        <v>1110</v>
      </c>
      <c r="JM495" t="s">
        <v>1174</v>
      </c>
      <c r="JO495" t="s">
        <v>4466</v>
      </c>
      <c r="OT495" t="s">
        <v>1123</v>
      </c>
      <c r="PG495" t="s">
        <v>4448</v>
      </c>
      <c r="PH495" t="s">
        <v>4448</v>
      </c>
      <c r="PI495" t="s">
        <v>4449</v>
      </c>
      <c r="PJ495" t="s">
        <v>4449</v>
      </c>
      <c r="PK495" t="s">
        <v>4449</v>
      </c>
      <c r="PL495" t="s">
        <v>4449</v>
      </c>
      <c r="PM495" t="s">
        <v>4449</v>
      </c>
      <c r="PN495" t="s">
        <v>4449</v>
      </c>
      <c r="PP495" t="s">
        <v>4449</v>
      </c>
      <c r="PQ495" t="s">
        <v>4449</v>
      </c>
      <c r="PR495" t="s">
        <v>4449</v>
      </c>
      <c r="PS495" t="s">
        <v>4449</v>
      </c>
      <c r="PT495" t="s">
        <v>4449</v>
      </c>
      <c r="PU495" t="s">
        <v>4449</v>
      </c>
      <c r="PV495" t="s">
        <v>4449</v>
      </c>
      <c r="PW495" t="s">
        <v>4449</v>
      </c>
      <c r="PX495" t="s">
        <v>4449</v>
      </c>
      <c r="PY495" t="s">
        <v>4449</v>
      </c>
      <c r="PZ495" t="s">
        <v>4448</v>
      </c>
      <c r="QA495" t="s">
        <v>4449</v>
      </c>
      <c r="QB495" t="s">
        <v>4449</v>
      </c>
      <c r="QC495" t="s">
        <v>4449</v>
      </c>
      <c r="QD495" t="s">
        <v>4449</v>
      </c>
      <c r="QE495" t="s">
        <v>4449</v>
      </c>
    </row>
    <row r="496" spans="1:447" x14ac:dyDescent="0.25">
      <c r="A496">
        <v>495</v>
      </c>
      <c r="B496" t="s">
        <v>5515</v>
      </c>
      <c r="C496" t="s">
        <v>1165</v>
      </c>
      <c r="D496" t="s">
        <v>1171</v>
      </c>
      <c r="E496" t="s">
        <v>1172</v>
      </c>
      <c r="F496" t="s">
        <v>1175</v>
      </c>
      <c r="G496" t="s">
        <v>1081</v>
      </c>
      <c r="BW496" t="s">
        <v>1101</v>
      </c>
      <c r="BX496" t="s">
        <v>1085</v>
      </c>
      <c r="BY496" t="s">
        <v>1105</v>
      </c>
      <c r="BZ496" t="s">
        <v>4680</v>
      </c>
      <c r="CA496" t="s">
        <v>5545</v>
      </c>
      <c r="CB496" t="s">
        <v>1103</v>
      </c>
      <c r="CC496" t="s">
        <v>1103</v>
      </c>
      <c r="CD496" t="s">
        <v>4472</v>
      </c>
      <c r="CM496" t="s">
        <v>1101</v>
      </c>
      <c r="CN496" t="s">
        <v>1105</v>
      </c>
      <c r="CO496" t="s">
        <v>4457</v>
      </c>
      <c r="CP496" t="s">
        <v>4689</v>
      </c>
      <c r="CQ496" t="s">
        <v>1103</v>
      </c>
      <c r="CR496" t="s">
        <v>1103</v>
      </c>
      <c r="CS496" t="s">
        <v>4483</v>
      </c>
      <c r="CT496" t="s">
        <v>1101</v>
      </c>
      <c r="CU496" t="s">
        <v>1086</v>
      </c>
      <c r="CV496" t="s">
        <v>1087</v>
      </c>
      <c r="CW496" t="s">
        <v>4452</v>
      </c>
      <c r="CX496" t="s">
        <v>4532</v>
      </c>
      <c r="CY496" t="s">
        <v>1103</v>
      </c>
      <c r="CZ496" t="s">
        <v>1103</v>
      </c>
      <c r="DA496" t="s">
        <v>4485</v>
      </c>
      <c r="DE496" t="s">
        <v>1101</v>
      </c>
      <c r="DF496" t="s">
        <v>1088</v>
      </c>
      <c r="DG496" t="s">
        <v>4452</v>
      </c>
      <c r="DH496" t="s">
        <v>4471</v>
      </c>
      <c r="DI496" t="s">
        <v>1103</v>
      </c>
      <c r="DJ496" t="s">
        <v>1103</v>
      </c>
      <c r="DK496" t="s">
        <v>4483</v>
      </c>
      <c r="DL496" t="s">
        <v>1101</v>
      </c>
      <c r="DM496" t="s">
        <v>4458</v>
      </c>
      <c r="DN496" t="s">
        <v>4458</v>
      </c>
      <c r="DO496" t="s">
        <v>1103</v>
      </c>
      <c r="DP496" t="s">
        <v>1103</v>
      </c>
      <c r="DQ496" t="s">
        <v>4485</v>
      </c>
      <c r="DR496" t="s">
        <v>1101</v>
      </c>
      <c r="DS496" t="s">
        <v>4531</v>
      </c>
      <c r="DT496" t="s">
        <v>4531</v>
      </c>
      <c r="DU496" t="s">
        <v>1103</v>
      </c>
      <c r="DV496" t="s">
        <v>1103</v>
      </c>
      <c r="DW496" t="s">
        <v>4483</v>
      </c>
      <c r="DX496" t="s">
        <v>1101</v>
      </c>
      <c r="DY496" t="s">
        <v>4457</v>
      </c>
      <c r="DZ496" t="s">
        <v>4457</v>
      </c>
      <c r="EA496" t="s">
        <v>1103</v>
      </c>
      <c r="EB496" t="s">
        <v>1103</v>
      </c>
      <c r="EC496" t="s">
        <v>4472</v>
      </c>
      <c r="ED496" t="s">
        <v>1101</v>
      </c>
      <c r="EG496" t="s">
        <v>1103</v>
      </c>
      <c r="EH496" t="s">
        <v>1103</v>
      </c>
      <c r="EI496" t="s">
        <v>4485</v>
      </c>
      <c r="EJ496" t="s">
        <v>1101</v>
      </c>
      <c r="EK496" t="s">
        <v>4459</v>
      </c>
      <c r="EL496" t="s">
        <v>4459</v>
      </c>
      <c r="EM496" t="s">
        <v>1103</v>
      </c>
      <c r="EN496" t="s">
        <v>1103</v>
      </c>
      <c r="EO496" t="s">
        <v>4483</v>
      </c>
      <c r="EP496" t="s">
        <v>1101</v>
      </c>
      <c r="EQ496" t="s">
        <v>5451</v>
      </c>
      <c r="ER496" t="s">
        <v>5451</v>
      </c>
      <c r="ES496" t="s">
        <v>1103</v>
      </c>
      <c r="ET496" t="s">
        <v>1103</v>
      </c>
      <c r="EU496" t="s">
        <v>4485</v>
      </c>
      <c r="HX496" t="s">
        <v>1101</v>
      </c>
      <c r="IA496" t="s">
        <v>1103</v>
      </c>
      <c r="IB496" t="s">
        <v>1103</v>
      </c>
      <c r="IC496" t="s">
        <v>4472</v>
      </c>
      <c r="ID496" t="s">
        <v>1101</v>
      </c>
      <c r="IE496" t="s">
        <v>4477</v>
      </c>
      <c r="IF496" t="s">
        <v>4477</v>
      </c>
      <c r="IG496" t="s">
        <v>1103</v>
      </c>
      <c r="IH496" t="s">
        <v>1103</v>
      </c>
      <c r="II496" t="s">
        <v>4483</v>
      </c>
      <c r="IJ496" t="s">
        <v>1101</v>
      </c>
      <c r="IM496" t="s">
        <v>1103</v>
      </c>
      <c r="IN496" t="s">
        <v>1103</v>
      </c>
      <c r="IO496" t="s">
        <v>4451</v>
      </c>
      <c r="IP496" t="s">
        <v>1101</v>
      </c>
      <c r="IQ496" t="s">
        <v>4454</v>
      </c>
      <c r="IR496" t="s">
        <v>4454</v>
      </c>
      <c r="IS496" t="s">
        <v>1103</v>
      </c>
      <c r="IT496" t="s">
        <v>1103</v>
      </c>
      <c r="IU496" t="s">
        <v>4451</v>
      </c>
      <c r="IW496" t="s">
        <v>1089</v>
      </c>
      <c r="IX496" t="s">
        <v>1089</v>
      </c>
      <c r="JE496" t="s">
        <v>1084</v>
      </c>
      <c r="JF496" t="s">
        <v>1110</v>
      </c>
      <c r="JG496" t="s">
        <v>1160</v>
      </c>
      <c r="JI496" t="s">
        <v>4492</v>
      </c>
      <c r="JJ496" t="s">
        <v>1084</v>
      </c>
      <c r="JK496" t="s">
        <v>1110</v>
      </c>
      <c r="JL496" t="s">
        <v>1110</v>
      </c>
      <c r="JM496" t="s">
        <v>1174</v>
      </c>
      <c r="JO496" t="s">
        <v>4527</v>
      </c>
      <c r="NY496" t="s">
        <v>1112</v>
      </c>
      <c r="OT496" t="s">
        <v>1123</v>
      </c>
      <c r="PG496" t="s">
        <v>4448</v>
      </c>
      <c r="PH496" t="s">
        <v>4448</v>
      </c>
      <c r="PI496" t="s">
        <v>4449</v>
      </c>
      <c r="PJ496" t="s">
        <v>4449</v>
      </c>
      <c r="PK496" t="s">
        <v>4449</v>
      </c>
      <c r="PL496" t="s">
        <v>4449</v>
      </c>
      <c r="PM496" t="s">
        <v>4449</v>
      </c>
      <c r="PN496" t="s">
        <v>4449</v>
      </c>
      <c r="PP496" t="s">
        <v>4449</v>
      </c>
      <c r="PQ496" t="s">
        <v>4449</v>
      </c>
      <c r="PR496" t="s">
        <v>4449</v>
      </c>
      <c r="PS496" t="s">
        <v>4449</v>
      </c>
      <c r="PT496" t="s">
        <v>4448</v>
      </c>
      <c r="PU496" t="s">
        <v>4448</v>
      </c>
      <c r="PV496" t="s">
        <v>4449</v>
      </c>
      <c r="PW496" t="s">
        <v>4449</v>
      </c>
      <c r="PX496" t="s">
        <v>4449</v>
      </c>
      <c r="PY496" t="s">
        <v>4449</v>
      </c>
      <c r="PZ496" t="s">
        <v>4448</v>
      </c>
      <c r="QA496" t="s">
        <v>4448</v>
      </c>
      <c r="QB496" t="s">
        <v>4449</v>
      </c>
      <c r="QC496" t="s">
        <v>4449</v>
      </c>
      <c r="QD496" t="s">
        <v>4449</v>
      </c>
      <c r="QE496" t="s">
        <v>4449</v>
      </c>
    </row>
    <row r="497" spans="1:447" x14ac:dyDescent="0.25">
      <c r="A497">
        <v>496</v>
      </c>
      <c r="B497" t="s">
        <v>5515</v>
      </c>
      <c r="C497" t="s">
        <v>1165</v>
      </c>
      <c r="D497" t="s">
        <v>1171</v>
      </c>
      <c r="E497" t="s">
        <v>1172</v>
      </c>
      <c r="F497" t="s">
        <v>1175</v>
      </c>
      <c r="G497" t="s">
        <v>1081</v>
      </c>
      <c r="BW497" t="s">
        <v>1101</v>
      </c>
      <c r="BX497" t="s">
        <v>1106</v>
      </c>
      <c r="BY497" t="s">
        <v>1105</v>
      </c>
      <c r="BZ497" t="s">
        <v>4499</v>
      </c>
      <c r="CA497" t="s">
        <v>4749</v>
      </c>
      <c r="CB497" t="s">
        <v>1103</v>
      </c>
      <c r="CC497" t="s">
        <v>1103</v>
      </c>
      <c r="CD497" t="s">
        <v>4472</v>
      </c>
      <c r="CM497" t="s">
        <v>1101</v>
      </c>
      <c r="CN497" t="s">
        <v>1105</v>
      </c>
      <c r="CO497" t="s">
        <v>4457</v>
      </c>
      <c r="CP497" t="s">
        <v>4689</v>
      </c>
      <c r="CQ497" t="s">
        <v>1103</v>
      </c>
      <c r="CR497" t="s">
        <v>1103</v>
      </c>
      <c r="CS497" t="s">
        <v>4483</v>
      </c>
      <c r="CT497" t="s">
        <v>1101</v>
      </c>
      <c r="CU497" t="s">
        <v>1086</v>
      </c>
      <c r="CV497" t="s">
        <v>1087</v>
      </c>
      <c r="CW497" t="s">
        <v>4573</v>
      </c>
      <c r="CX497" t="s">
        <v>4495</v>
      </c>
      <c r="CY497" t="s">
        <v>1103</v>
      </c>
      <c r="CZ497" t="s">
        <v>1103</v>
      </c>
      <c r="DA497" t="s">
        <v>4472</v>
      </c>
      <c r="DE497" t="s">
        <v>1101</v>
      </c>
      <c r="DF497" t="s">
        <v>1088</v>
      </c>
      <c r="DG497" t="s">
        <v>4475</v>
      </c>
      <c r="DH497" t="s">
        <v>4496</v>
      </c>
      <c r="DI497" t="s">
        <v>1103</v>
      </c>
      <c r="DJ497" t="s">
        <v>1103</v>
      </c>
      <c r="DK497" t="s">
        <v>4483</v>
      </c>
      <c r="DL497" t="s">
        <v>1101</v>
      </c>
      <c r="DM497" t="s">
        <v>4463</v>
      </c>
      <c r="DN497" t="s">
        <v>4463</v>
      </c>
      <c r="DO497" t="s">
        <v>1103</v>
      </c>
      <c r="DP497" t="s">
        <v>1103</v>
      </c>
      <c r="DQ497" t="s">
        <v>4539</v>
      </c>
      <c r="DR497" t="s">
        <v>1101</v>
      </c>
      <c r="DS497" t="s">
        <v>4533</v>
      </c>
      <c r="DT497" t="s">
        <v>4533</v>
      </c>
      <c r="DU497" t="s">
        <v>1103</v>
      </c>
      <c r="DV497" t="s">
        <v>1103</v>
      </c>
      <c r="DW497" t="s">
        <v>4485</v>
      </c>
      <c r="DX497" t="s">
        <v>1101</v>
      </c>
      <c r="DY497" t="s">
        <v>4457</v>
      </c>
      <c r="DZ497" t="s">
        <v>4457</v>
      </c>
      <c r="EA497" t="s">
        <v>1103</v>
      </c>
      <c r="EB497" t="s">
        <v>1103</v>
      </c>
      <c r="EC497" t="s">
        <v>4483</v>
      </c>
      <c r="ED497" t="s">
        <v>1101</v>
      </c>
      <c r="EG497" t="s">
        <v>1103</v>
      </c>
      <c r="EH497" t="s">
        <v>1103</v>
      </c>
      <c r="EI497" t="s">
        <v>4483</v>
      </c>
      <c r="EJ497" t="s">
        <v>1101</v>
      </c>
      <c r="EK497" t="s">
        <v>4463</v>
      </c>
      <c r="EL497" t="s">
        <v>4463</v>
      </c>
      <c r="EM497" t="s">
        <v>1103</v>
      </c>
      <c r="EN497" t="s">
        <v>1103</v>
      </c>
      <c r="EO497" t="s">
        <v>4485</v>
      </c>
      <c r="EP497" t="s">
        <v>1101</v>
      </c>
      <c r="EQ497" t="s">
        <v>4516</v>
      </c>
      <c r="ER497" t="s">
        <v>4516</v>
      </c>
      <c r="ES497" t="s">
        <v>1103</v>
      </c>
      <c r="ET497" t="s">
        <v>1103</v>
      </c>
      <c r="EU497" t="s">
        <v>4472</v>
      </c>
      <c r="HX497" t="s">
        <v>1101</v>
      </c>
      <c r="IA497" t="s">
        <v>1103</v>
      </c>
      <c r="IB497" t="s">
        <v>1103</v>
      </c>
      <c r="IC497" t="s">
        <v>4472</v>
      </c>
      <c r="ID497" t="s">
        <v>1101</v>
      </c>
      <c r="IE497" t="s">
        <v>4477</v>
      </c>
      <c r="IF497" t="s">
        <v>4477</v>
      </c>
      <c r="IG497" t="s">
        <v>1103</v>
      </c>
      <c r="IH497" t="s">
        <v>1103</v>
      </c>
      <c r="II497" t="s">
        <v>4451</v>
      </c>
      <c r="IJ497" t="s">
        <v>1101</v>
      </c>
      <c r="IM497" t="s">
        <v>1103</v>
      </c>
      <c r="IN497" t="s">
        <v>1103</v>
      </c>
      <c r="IO497" t="s">
        <v>4467</v>
      </c>
      <c r="IP497" t="s">
        <v>1101</v>
      </c>
      <c r="IQ497" t="s">
        <v>4454</v>
      </c>
      <c r="IR497" t="s">
        <v>4454</v>
      </c>
      <c r="IS497" t="s">
        <v>1103</v>
      </c>
      <c r="IT497" t="s">
        <v>1103</v>
      </c>
      <c r="IU497" t="s">
        <v>4451</v>
      </c>
      <c r="IW497" t="s">
        <v>1089</v>
      </c>
      <c r="IX497" t="s">
        <v>1089</v>
      </c>
      <c r="JE497" t="s">
        <v>1084</v>
      </c>
      <c r="JF497" t="s">
        <v>1110</v>
      </c>
      <c r="JG497" t="s">
        <v>1174</v>
      </c>
      <c r="JI497" t="s">
        <v>4466</v>
      </c>
      <c r="JJ497" t="s">
        <v>1084</v>
      </c>
      <c r="JK497" t="s">
        <v>1110</v>
      </c>
      <c r="JL497" t="s">
        <v>1110</v>
      </c>
      <c r="JM497" t="s">
        <v>1174</v>
      </c>
      <c r="JO497" t="s">
        <v>4466</v>
      </c>
      <c r="OT497" t="s">
        <v>1123</v>
      </c>
      <c r="PG497" t="s">
        <v>4448</v>
      </c>
      <c r="PH497" t="s">
        <v>4448</v>
      </c>
      <c r="PI497" t="s">
        <v>4449</v>
      </c>
      <c r="PJ497" t="s">
        <v>4449</v>
      </c>
      <c r="PK497" t="s">
        <v>4449</v>
      </c>
      <c r="PL497" t="s">
        <v>4449</v>
      </c>
      <c r="PM497" t="s">
        <v>4449</v>
      </c>
      <c r="PN497" t="s">
        <v>4449</v>
      </c>
      <c r="PP497" t="s">
        <v>4449</v>
      </c>
      <c r="PQ497" t="s">
        <v>4449</v>
      </c>
      <c r="PR497" t="s">
        <v>4449</v>
      </c>
      <c r="PS497" t="s">
        <v>4449</v>
      </c>
      <c r="PT497" t="s">
        <v>4449</v>
      </c>
      <c r="PU497" t="s">
        <v>4449</v>
      </c>
      <c r="PV497" t="s">
        <v>4449</v>
      </c>
      <c r="PW497" t="s">
        <v>4449</v>
      </c>
      <c r="PX497" t="s">
        <v>4449</v>
      </c>
      <c r="PY497" t="s">
        <v>4449</v>
      </c>
      <c r="PZ497" t="s">
        <v>4448</v>
      </c>
      <c r="QA497" t="s">
        <v>4449</v>
      </c>
      <c r="QB497" t="s">
        <v>4449</v>
      </c>
      <c r="QC497" t="s">
        <v>4449</v>
      </c>
      <c r="QD497" t="s">
        <v>4449</v>
      </c>
      <c r="QE497" t="s">
        <v>4449</v>
      </c>
    </row>
    <row r="498" spans="1:447" x14ac:dyDescent="0.25">
      <c r="A498">
        <v>497</v>
      </c>
      <c r="B498" t="s">
        <v>5515</v>
      </c>
      <c r="C498" t="s">
        <v>1165</v>
      </c>
      <c r="D498" t="s">
        <v>1171</v>
      </c>
      <c r="E498" t="s">
        <v>1172</v>
      </c>
      <c r="F498" t="s">
        <v>1175</v>
      </c>
      <c r="G498" t="s">
        <v>1081</v>
      </c>
      <c r="EV498" t="s">
        <v>1101</v>
      </c>
      <c r="EW498" t="s">
        <v>4463</v>
      </c>
      <c r="EX498" t="s">
        <v>4463</v>
      </c>
      <c r="EY498" t="s">
        <v>1101</v>
      </c>
      <c r="EZ498" t="s">
        <v>4462</v>
      </c>
      <c r="FA498" t="s">
        <v>4475</v>
      </c>
      <c r="FB498" t="s">
        <v>4475</v>
      </c>
      <c r="FC498" t="s">
        <v>1101</v>
      </c>
      <c r="FD498" t="s">
        <v>1095</v>
      </c>
      <c r="FE498" t="s">
        <v>4496</v>
      </c>
      <c r="FF498" t="s">
        <v>4567</v>
      </c>
      <c r="PG498" t="s">
        <v>4448</v>
      </c>
      <c r="PH498" t="s">
        <v>4448</v>
      </c>
      <c r="PI498" t="s">
        <v>4449</v>
      </c>
      <c r="PJ498" t="s">
        <v>4449</v>
      </c>
      <c r="PK498" t="s">
        <v>4449</v>
      </c>
      <c r="PL498" t="s">
        <v>4449</v>
      </c>
      <c r="PM498" t="s">
        <v>4449</v>
      </c>
      <c r="PN498" t="s">
        <v>4449</v>
      </c>
      <c r="PP498" t="s">
        <v>4449</v>
      </c>
      <c r="PQ498" t="s">
        <v>4449</v>
      </c>
      <c r="PR498" t="s">
        <v>4449</v>
      </c>
      <c r="PS498" t="s">
        <v>4449</v>
      </c>
      <c r="PT498" t="s">
        <v>4448</v>
      </c>
      <c r="PU498" t="s">
        <v>4448</v>
      </c>
      <c r="PV498" t="s">
        <v>4449</v>
      </c>
      <c r="PW498" t="s">
        <v>4449</v>
      </c>
      <c r="PX498" t="s">
        <v>4449</v>
      </c>
      <c r="PY498" t="s">
        <v>4449</v>
      </c>
      <c r="PZ498" t="s">
        <v>4448</v>
      </c>
      <c r="QA498" t="s">
        <v>4448</v>
      </c>
      <c r="QB498" t="s">
        <v>4449</v>
      </c>
      <c r="QC498" t="s">
        <v>4449</v>
      </c>
      <c r="QD498" t="s">
        <v>4449</v>
      </c>
      <c r="QE498" t="s">
        <v>4449</v>
      </c>
    </row>
    <row r="499" spans="1:447" x14ac:dyDescent="0.25">
      <c r="A499">
        <v>498</v>
      </c>
      <c r="B499" t="s">
        <v>5515</v>
      </c>
      <c r="C499" t="s">
        <v>1165</v>
      </c>
      <c r="D499" t="s">
        <v>1171</v>
      </c>
      <c r="E499" t="s">
        <v>1172</v>
      </c>
      <c r="F499" t="s">
        <v>1176</v>
      </c>
      <c r="G499" t="s">
        <v>1081</v>
      </c>
      <c r="EV499" t="s">
        <v>1101</v>
      </c>
      <c r="EW499" t="s">
        <v>4458</v>
      </c>
      <c r="EX499" t="s">
        <v>4458</v>
      </c>
      <c r="EY499" t="s">
        <v>1101</v>
      </c>
      <c r="FC499" t="s">
        <v>1101</v>
      </c>
      <c r="FD499" t="s">
        <v>1095</v>
      </c>
      <c r="FE499" t="s">
        <v>4454</v>
      </c>
      <c r="FF499" t="s">
        <v>4589</v>
      </c>
      <c r="PG499" t="s">
        <v>4448</v>
      </c>
      <c r="PH499" t="s">
        <v>4448</v>
      </c>
      <c r="PI499" t="s">
        <v>4449</v>
      </c>
      <c r="PJ499" t="s">
        <v>4449</v>
      </c>
      <c r="PK499" t="s">
        <v>4449</v>
      </c>
      <c r="PL499" t="s">
        <v>4449</v>
      </c>
      <c r="PM499" t="s">
        <v>4449</v>
      </c>
      <c r="PN499" t="s">
        <v>4449</v>
      </c>
      <c r="PP499" t="s">
        <v>4449</v>
      </c>
      <c r="PQ499" t="s">
        <v>4449</v>
      </c>
      <c r="PR499" t="s">
        <v>4449</v>
      </c>
      <c r="PS499" t="s">
        <v>4449</v>
      </c>
      <c r="PT499" t="s">
        <v>4448</v>
      </c>
      <c r="PU499" t="s">
        <v>4448</v>
      </c>
      <c r="PV499" t="s">
        <v>4449</v>
      </c>
      <c r="PW499" t="s">
        <v>4449</v>
      </c>
      <c r="PX499" t="s">
        <v>4449</v>
      </c>
      <c r="PY499" t="s">
        <v>4449</v>
      </c>
      <c r="PZ499" t="s">
        <v>4449</v>
      </c>
      <c r="QA499" t="s">
        <v>4449</v>
      </c>
      <c r="QB499" t="s">
        <v>4449</v>
      </c>
      <c r="QC499" t="s">
        <v>4449</v>
      </c>
      <c r="QD499" t="s">
        <v>4449</v>
      </c>
      <c r="QE499" t="s">
        <v>4449</v>
      </c>
    </row>
    <row r="500" spans="1:447" x14ac:dyDescent="0.25">
      <c r="A500">
        <v>499</v>
      </c>
      <c r="B500" t="s">
        <v>5515</v>
      </c>
      <c r="C500" t="s">
        <v>1165</v>
      </c>
      <c r="D500" t="s">
        <v>1171</v>
      </c>
      <c r="E500" t="s">
        <v>1172</v>
      </c>
      <c r="F500" t="s">
        <v>1176</v>
      </c>
      <c r="G500" t="s">
        <v>1081</v>
      </c>
      <c r="EV500" t="s">
        <v>1101</v>
      </c>
      <c r="EW500" t="s">
        <v>4463</v>
      </c>
      <c r="EX500" t="s">
        <v>4463</v>
      </c>
      <c r="EY500" t="s">
        <v>1101</v>
      </c>
      <c r="EZ500" t="s">
        <v>4462</v>
      </c>
      <c r="FA500" t="s">
        <v>4475</v>
      </c>
      <c r="FB500" t="s">
        <v>4475</v>
      </c>
      <c r="FC500" t="s">
        <v>1101</v>
      </c>
      <c r="FD500" t="s">
        <v>1095</v>
      </c>
      <c r="FE500" t="s">
        <v>4496</v>
      </c>
      <c r="FF500" t="s">
        <v>4567</v>
      </c>
      <c r="PG500" t="s">
        <v>4448</v>
      </c>
      <c r="PH500" t="s">
        <v>4448</v>
      </c>
      <c r="PI500" t="s">
        <v>4449</v>
      </c>
      <c r="PJ500" t="s">
        <v>4449</v>
      </c>
      <c r="PK500" t="s">
        <v>4449</v>
      </c>
      <c r="PL500" t="s">
        <v>4449</v>
      </c>
      <c r="PM500" t="s">
        <v>4449</v>
      </c>
      <c r="PN500" t="s">
        <v>4449</v>
      </c>
      <c r="PP500" t="s">
        <v>4449</v>
      </c>
      <c r="PQ500" t="s">
        <v>4449</v>
      </c>
      <c r="PR500" t="s">
        <v>4449</v>
      </c>
      <c r="PS500" t="s">
        <v>4449</v>
      </c>
      <c r="PT500" t="s">
        <v>4448</v>
      </c>
      <c r="PU500" t="s">
        <v>4449</v>
      </c>
      <c r="PV500" t="s">
        <v>4449</v>
      </c>
      <c r="PW500" t="s">
        <v>4449</v>
      </c>
      <c r="PX500" t="s">
        <v>4449</v>
      </c>
      <c r="PY500" t="s">
        <v>4449</v>
      </c>
      <c r="PZ500" t="s">
        <v>4448</v>
      </c>
      <c r="QA500" t="s">
        <v>4449</v>
      </c>
      <c r="QB500" t="s">
        <v>4449</v>
      </c>
      <c r="QC500" t="s">
        <v>4449</v>
      </c>
      <c r="QD500" t="s">
        <v>4449</v>
      </c>
      <c r="QE500" t="s">
        <v>4449</v>
      </c>
    </row>
    <row r="501" spans="1:447" x14ac:dyDescent="0.25">
      <c r="A501">
        <v>500</v>
      </c>
      <c r="B501" t="s">
        <v>5515</v>
      </c>
      <c r="C501" t="s">
        <v>1165</v>
      </c>
      <c r="D501" t="s">
        <v>1171</v>
      </c>
      <c r="E501" t="s">
        <v>1172</v>
      </c>
      <c r="F501" t="s">
        <v>1173</v>
      </c>
      <c r="G501" t="s">
        <v>1081</v>
      </c>
      <c r="EV501" t="s">
        <v>1101</v>
      </c>
      <c r="EW501" t="s">
        <v>4459</v>
      </c>
      <c r="EX501" t="s">
        <v>4459</v>
      </c>
      <c r="EY501" t="s">
        <v>1101</v>
      </c>
      <c r="EZ501" t="s">
        <v>4462</v>
      </c>
      <c r="FA501" t="s">
        <v>4475</v>
      </c>
      <c r="FB501" t="s">
        <v>4475</v>
      </c>
      <c r="FC501" t="s">
        <v>1101</v>
      </c>
      <c r="FD501" t="s">
        <v>1095</v>
      </c>
      <c r="FE501" t="s">
        <v>4496</v>
      </c>
      <c r="FF501" t="s">
        <v>4567</v>
      </c>
      <c r="PG501" t="s">
        <v>4448</v>
      </c>
      <c r="PH501" t="s">
        <v>4448</v>
      </c>
      <c r="PI501" t="s">
        <v>4449</v>
      </c>
      <c r="PJ501" t="s">
        <v>4449</v>
      </c>
      <c r="PK501" t="s">
        <v>4449</v>
      </c>
      <c r="PL501" t="s">
        <v>4449</v>
      </c>
      <c r="PM501" t="s">
        <v>4449</v>
      </c>
      <c r="PN501" t="s">
        <v>4449</v>
      </c>
      <c r="PP501" t="s">
        <v>4449</v>
      </c>
      <c r="PQ501" t="s">
        <v>4449</v>
      </c>
      <c r="PR501" t="s">
        <v>4449</v>
      </c>
      <c r="PS501" t="s">
        <v>4449</v>
      </c>
      <c r="PT501" t="s">
        <v>4448</v>
      </c>
      <c r="PU501" t="s">
        <v>4448</v>
      </c>
      <c r="PV501" t="s">
        <v>4449</v>
      </c>
      <c r="PW501" t="s">
        <v>4449</v>
      </c>
      <c r="PX501" t="s">
        <v>4449</v>
      </c>
      <c r="PY501" t="s">
        <v>4449</v>
      </c>
      <c r="PZ501" t="s">
        <v>4448</v>
      </c>
      <c r="QA501" t="s">
        <v>4448</v>
      </c>
      <c r="QB501" t="s">
        <v>4449</v>
      </c>
      <c r="QC501" t="s">
        <v>4449</v>
      </c>
      <c r="QD501" t="s">
        <v>4449</v>
      </c>
      <c r="QE501" t="s">
        <v>4449</v>
      </c>
    </row>
    <row r="502" spans="1:447" x14ac:dyDescent="0.25">
      <c r="A502">
        <v>501</v>
      </c>
      <c r="B502" t="s">
        <v>5515</v>
      </c>
      <c r="C502" t="s">
        <v>1165</v>
      </c>
      <c r="D502" t="s">
        <v>1171</v>
      </c>
      <c r="E502" t="s">
        <v>1172</v>
      </c>
      <c r="F502" t="s">
        <v>1176</v>
      </c>
      <c r="G502" t="s">
        <v>1081</v>
      </c>
      <c r="FG502" t="s">
        <v>1101</v>
      </c>
      <c r="FH502" t="s">
        <v>4513</v>
      </c>
      <c r="FI502" t="s">
        <v>4513</v>
      </c>
      <c r="FJ502" t="s">
        <v>1101</v>
      </c>
      <c r="FK502" t="s">
        <v>4503</v>
      </c>
      <c r="FL502" t="s">
        <v>4503</v>
      </c>
      <c r="PG502" t="s">
        <v>4448</v>
      </c>
      <c r="PH502" t="s">
        <v>4448</v>
      </c>
      <c r="PI502" t="s">
        <v>4449</v>
      </c>
      <c r="PJ502" t="s">
        <v>4449</v>
      </c>
      <c r="PK502" t="s">
        <v>4449</v>
      </c>
      <c r="PL502" t="s">
        <v>4449</v>
      </c>
      <c r="PM502" t="s">
        <v>4449</v>
      </c>
      <c r="PN502" t="s">
        <v>4449</v>
      </c>
      <c r="PP502" t="s">
        <v>4449</v>
      </c>
      <c r="PQ502" t="s">
        <v>4449</v>
      </c>
      <c r="PR502" t="s">
        <v>4449</v>
      </c>
      <c r="PS502" t="s">
        <v>4449</v>
      </c>
      <c r="PT502" t="s">
        <v>4449</v>
      </c>
      <c r="PU502" t="s">
        <v>4449</v>
      </c>
      <c r="PV502" t="s">
        <v>4449</v>
      </c>
      <c r="PW502" t="s">
        <v>4449</v>
      </c>
      <c r="PX502" t="s">
        <v>4449</v>
      </c>
      <c r="PY502" t="s">
        <v>4449</v>
      </c>
      <c r="PZ502" t="s">
        <v>4448</v>
      </c>
      <c r="QA502" t="s">
        <v>4449</v>
      </c>
      <c r="QB502" t="s">
        <v>4449</v>
      </c>
      <c r="QC502" t="s">
        <v>4449</v>
      </c>
      <c r="QD502" t="s">
        <v>4449</v>
      </c>
      <c r="QE502" t="s">
        <v>4449</v>
      </c>
    </row>
    <row r="503" spans="1:447" x14ac:dyDescent="0.25">
      <c r="A503">
        <v>502</v>
      </c>
      <c r="B503" t="s">
        <v>5515</v>
      </c>
      <c r="C503" t="s">
        <v>1165</v>
      </c>
      <c r="D503" t="s">
        <v>1171</v>
      </c>
      <c r="E503" t="s">
        <v>1172</v>
      </c>
      <c r="F503" t="s">
        <v>1173</v>
      </c>
      <c r="G503" t="s">
        <v>1081</v>
      </c>
      <c r="FG503" t="s">
        <v>1101</v>
      </c>
      <c r="FH503" t="s">
        <v>4519</v>
      </c>
      <c r="FI503" t="s">
        <v>4519</v>
      </c>
      <c r="FJ503" t="s">
        <v>1101</v>
      </c>
      <c r="FK503" t="s">
        <v>4463</v>
      </c>
      <c r="FL503" t="s">
        <v>4463</v>
      </c>
      <c r="PG503" t="s">
        <v>4448</v>
      </c>
      <c r="PH503" t="s">
        <v>4448</v>
      </c>
      <c r="PI503" t="s">
        <v>4449</v>
      </c>
      <c r="PJ503" t="s">
        <v>4449</v>
      </c>
      <c r="PK503" t="s">
        <v>4449</v>
      </c>
      <c r="PL503" t="s">
        <v>4449</v>
      </c>
      <c r="PM503" t="s">
        <v>4449</v>
      </c>
      <c r="PN503" t="s">
        <v>4449</v>
      </c>
      <c r="PP503" t="s">
        <v>4449</v>
      </c>
      <c r="PQ503" t="s">
        <v>4449</v>
      </c>
      <c r="PR503" t="s">
        <v>4449</v>
      </c>
      <c r="PS503" t="s">
        <v>4449</v>
      </c>
      <c r="PT503" t="s">
        <v>4448</v>
      </c>
      <c r="PU503" t="s">
        <v>4449</v>
      </c>
      <c r="PV503" t="s">
        <v>4449</v>
      </c>
      <c r="PW503" t="s">
        <v>4449</v>
      </c>
      <c r="PX503" t="s">
        <v>4449</v>
      </c>
      <c r="PY503" t="s">
        <v>4449</v>
      </c>
      <c r="PZ503" t="s">
        <v>4449</v>
      </c>
      <c r="QA503" t="s">
        <v>4449</v>
      </c>
      <c r="QB503" t="s">
        <v>4449</v>
      </c>
      <c r="QC503" t="s">
        <v>4449</v>
      </c>
      <c r="QD503" t="s">
        <v>4449</v>
      </c>
      <c r="QE503" t="s">
        <v>4449</v>
      </c>
    </row>
    <row r="504" spans="1:447" x14ac:dyDescent="0.25">
      <c r="A504">
        <v>503</v>
      </c>
      <c r="B504" t="s">
        <v>5515</v>
      </c>
      <c r="C504" t="s">
        <v>1165</v>
      </c>
      <c r="D504" t="s">
        <v>1171</v>
      </c>
      <c r="E504" t="s">
        <v>1172</v>
      </c>
      <c r="F504" t="s">
        <v>1175</v>
      </c>
      <c r="G504" t="s">
        <v>1081</v>
      </c>
      <c r="FG504" t="s">
        <v>1101</v>
      </c>
      <c r="FH504" t="s">
        <v>4516</v>
      </c>
      <c r="FI504" t="s">
        <v>4516</v>
      </c>
      <c r="FJ504" t="s">
        <v>1101</v>
      </c>
      <c r="FK504" t="s">
        <v>4503</v>
      </c>
      <c r="FL504" t="s">
        <v>4503</v>
      </c>
      <c r="PG504" t="s">
        <v>4448</v>
      </c>
      <c r="PH504" t="s">
        <v>4448</v>
      </c>
      <c r="PI504" t="s">
        <v>4449</v>
      </c>
      <c r="PJ504" t="s">
        <v>4449</v>
      </c>
      <c r="PK504" t="s">
        <v>4449</v>
      </c>
      <c r="PL504" t="s">
        <v>4449</v>
      </c>
      <c r="PM504" t="s">
        <v>4449</v>
      </c>
      <c r="PN504" t="s">
        <v>4449</v>
      </c>
      <c r="PP504" t="s">
        <v>4449</v>
      </c>
      <c r="PQ504" t="s">
        <v>4449</v>
      </c>
      <c r="PR504" t="s">
        <v>4449</v>
      </c>
      <c r="PS504" t="s">
        <v>4449</v>
      </c>
      <c r="PT504" t="s">
        <v>4448</v>
      </c>
      <c r="PU504" t="s">
        <v>4448</v>
      </c>
      <c r="PV504" t="s">
        <v>4449</v>
      </c>
      <c r="PW504" t="s">
        <v>4449</v>
      </c>
      <c r="PX504" t="s">
        <v>4449</v>
      </c>
      <c r="PY504" t="s">
        <v>4449</v>
      </c>
      <c r="PZ504" t="s">
        <v>4449</v>
      </c>
      <c r="QA504" t="s">
        <v>4449</v>
      </c>
      <c r="QB504" t="s">
        <v>4449</v>
      </c>
      <c r="QC504" t="s">
        <v>4449</v>
      </c>
      <c r="QD504" t="s">
        <v>4449</v>
      </c>
      <c r="QE504" t="s">
        <v>4449</v>
      </c>
    </row>
    <row r="505" spans="1:447" x14ac:dyDescent="0.25">
      <c r="A505">
        <v>504</v>
      </c>
      <c r="B505" t="s">
        <v>5515</v>
      </c>
      <c r="C505" t="s">
        <v>1165</v>
      </c>
      <c r="D505" t="s">
        <v>1171</v>
      </c>
      <c r="E505" t="s">
        <v>1172</v>
      </c>
      <c r="F505" t="s">
        <v>1176</v>
      </c>
      <c r="G505" t="s">
        <v>1081</v>
      </c>
      <c r="FG505" t="s">
        <v>1101</v>
      </c>
      <c r="FH505" t="s">
        <v>5451</v>
      </c>
      <c r="FI505" t="s">
        <v>5451</v>
      </c>
      <c r="FJ505" t="s">
        <v>1101</v>
      </c>
      <c r="FK505" t="s">
        <v>4463</v>
      </c>
      <c r="FL505" t="s">
        <v>4463</v>
      </c>
      <c r="PG505" t="s">
        <v>4448</v>
      </c>
      <c r="PH505" t="s">
        <v>4448</v>
      </c>
      <c r="PI505" t="s">
        <v>4449</v>
      </c>
      <c r="PJ505" t="s">
        <v>4449</v>
      </c>
      <c r="PK505" t="s">
        <v>4449</v>
      </c>
      <c r="PL505" t="s">
        <v>4449</v>
      </c>
      <c r="PM505" t="s">
        <v>4449</v>
      </c>
      <c r="PN505" t="s">
        <v>4449</v>
      </c>
      <c r="PP505" t="s">
        <v>4449</v>
      </c>
      <c r="PQ505" t="s">
        <v>4449</v>
      </c>
      <c r="PR505" t="s">
        <v>4449</v>
      </c>
      <c r="PS505" t="s">
        <v>4449</v>
      </c>
      <c r="PT505" t="s">
        <v>4448</v>
      </c>
      <c r="PU505" t="s">
        <v>4449</v>
      </c>
      <c r="PV505" t="s">
        <v>4449</v>
      </c>
      <c r="PW505" t="s">
        <v>4449</v>
      </c>
      <c r="PX505" t="s">
        <v>4449</v>
      </c>
      <c r="PY505" t="s">
        <v>4449</v>
      </c>
      <c r="PZ505" t="s">
        <v>4449</v>
      </c>
      <c r="QA505" t="s">
        <v>4449</v>
      </c>
      <c r="QB505" t="s">
        <v>4449</v>
      </c>
      <c r="QC505" t="s">
        <v>4449</v>
      </c>
      <c r="QD505" t="s">
        <v>4449</v>
      </c>
      <c r="QE505" t="s">
        <v>4449</v>
      </c>
    </row>
    <row r="506" spans="1:447" x14ac:dyDescent="0.25">
      <c r="A506">
        <v>505</v>
      </c>
      <c r="B506" t="s">
        <v>5515</v>
      </c>
      <c r="C506" t="s">
        <v>1165</v>
      </c>
      <c r="D506" t="s">
        <v>1171</v>
      </c>
      <c r="E506" t="s">
        <v>1172</v>
      </c>
      <c r="F506" t="s">
        <v>1175</v>
      </c>
      <c r="G506" t="s">
        <v>1081</v>
      </c>
      <c r="FM506" t="s">
        <v>1101</v>
      </c>
      <c r="FN506" t="s">
        <v>4988</v>
      </c>
      <c r="FO506" t="s">
        <v>4610</v>
      </c>
      <c r="FP506" t="s">
        <v>1101</v>
      </c>
      <c r="PG506" t="s">
        <v>4448</v>
      </c>
      <c r="PH506" t="s">
        <v>4448</v>
      </c>
      <c r="PI506" t="s">
        <v>4449</v>
      </c>
      <c r="PJ506" t="s">
        <v>4449</v>
      </c>
      <c r="PK506" t="s">
        <v>4449</v>
      </c>
      <c r="PL506" t="s">
        <v>4449</v>
      </c>
      <c r="PM506" t="s">
        <v>4449</v>
      </c>
      <c r="PN506" t="s">
        <v>4449</v>
      </c>
      <c r="PP506" t="s">
        <v>4449</v>
      </c>
      <c r="PQ506" t="s">
        <v>4449</v>
      </c>
      <c r="PR506" t="s">
        <v>4449</v>
      </c>
      <c r="PS506" t="s">
        <v>4449</v>
      </c>
      <c r="PT506" t="s">
        <v>4449</v>
      </c>
      <c r="PU506" t="s">
        <v>4449</v>
      </c>
      <c r="PV506" t="s">
        <v>4449</v>
      </c>
      <c r="PW506" t="s">
        <v>4449</v>
      </c>
      <c r="PX506" t="s">
        <v>4449</v>
      </c>
      <c r="PY506" t="s">
        <v>4449</v>
      </c>
      <c r="PZ506" t="s">
        <v>4448</v>
      </c>
      <c r="QA506" t="s">
        <v>4449</v>
      </c>
      <c r="QB506" t="s">
        <v>4449</v>
      </c>
      <c r="QC506" t="s">
        <v>4449</v>
      </c>
      <c r="QD506" t="s">
        <v>4449</v>
      </c>
      <c r="QE506" t="s">
        <v>4449</v>
      </c>
    </row>
    <row r="507" spans="1:447" x14ac:dyDescent="0.25">
      <c r="A507">
        <v>506</v>
      </c>
      <c r="B507" t="s">
        <v>5515</v>
      </c>
      <c r="C507" t="s">
        <v>1165</v>
      </c>
      <c r="D507" t="s">
        <v>1171</v>
      </c>
      <c r="E507" t="s">
        <v>1172</v>
      </c>
      <c r="F507" t="s">
        <v>1176</v>
      </c>
      <c r="G507" t="s">
        <v>1081</v>
      </c>
      <c r="FM507" t="s">
        <v>1101</v>
      </c>
      <c r="FN507" t="s">
        <v>4996</v>
      </c>
      <c r="FO507" t="s">
        <v>5432</v>
      </c>
      <c r="FP507" t="s">
        <v>1101</v>
      </c>
      <c r="PG507" t="s">
        <v>4448</v>
      </c>
      <c r="PH507" t="s">
        <v>4448</v>
      </c>
      <c r="PI507" t="s">
        <v>4449</v>
      </c>
      <c r="PJ507" t="s">
        <v>4449</v>
      </c>
      <c r="PK507" t="s">
        <v>4449</v>
      </c>
      <c r="PL507" t="s">
        <v>4449</v>
      </c>
      <c r="PM507" t="s">
        <v>4449</v>
      </c>
      <c r="PN507" t="s">
        <v>4449</v>
      </c>
      <c r="PP507" t="s">
        <v>4449</v>
      </c>
      <c r="PQ507" t="s">
        <v>4449</v>
      </c>
      <c r="PR507" t="s">
        <v>4449</v>
      </c>
      <c r="PS507" t="s">
        <v>4449</v>
      </c>
      <c r="PT507" t="s">
        <v>4449</v>
      </c>
      <c r="PU507" t="s">
        <v>4449</v>
      </c>
      <c r="PV507" t="s">
        <v>4449</v>
      </c>
      <c r="PW507" t="s">
        <v>4449</v>
      </c>
      <c r="PX507" t="s">
        <v>4449</v>
      </c>
      <c r="PY507" t="s">
        <v>4449</v>
      </c>
      <c r="PZ507" t="s">
        <v>4448</v>
      </c>
      <c r="QA507" t="s">
        <v>4449</v>
      </c>
      <c r="QB507" t="s">
        <v>4449</v>
      </c>
      <c r="QC507" t="s">
        <v>4449</v>
      </c>
      <c r="QD507" t="s">
        <v>4449</v>
      </c>
      <c r="QE507" t="s">
        <v>4449</v>
      </c>
    </row>
    <row r="508" spans="1:447" x14ac:dyDescent="0.25">
      <c r="A508">
        <v>507</v>
      </c>
      <c r="B508" t="s">
        <v>5515</v>
      </c>
      <c r="C508" t="s">
        <v>1165</v>
      </c>
      <c r="D508" t="s">
        <v>1171</v>
      </c>
      <c r="E508" t="s">
        <v>1172</v>
      </c>
      <c r="F508" t="s">
        <v>1173</v>
      </c>
      <c r="G508" t="s">
        <v>1081</v>
      </c>
    </row>
    <row r="509" spans="1:447" x14ac:dyDescent="0.25">
      <c r="A509">
        <v>508</v>
      </c>
      <c r="B509" t="s">
        <v>5515</v>
      </c>
      <c r="C509" t="s">
        <v>1165</v>
      </c>
      <c r="D509" t="s">
        <v>1171</v>
      </c>
      <c r="E509" t="s">
        <v>1172</v>
      </c>
      <c r="F509" t="s">
        <v>1176</v>
      </c>
      <c r="G509" t="s">
        <v>1081</v>
      </c>
    </row>
    <row r="510" spans="1:447" x14ac:dyDescent="0.25">
      <c r="A510">
        <v>509</v>
      </c>
      <c r="B510" t="s">
        <v>5515</v>
      </c>
      <c r="C510" t="s">
        <v>1165</v>
      </c>
      <c r="D510" t="s">
        <v>1171</v>
      </c>
      <c r="E510" t="s">
        <v>1172</v>
      </c>
      <c r="F510" t="s">
        <v>1175</v>
      </c>
      <c r="G510" t="s">
        <v>1081</v>
      </c>
      <c r="P510" t="s">
        <v>1101</v>
      </c>
      <c r="Q510" t="s">
        <v>1094</v>
      </c>
      <c r="R510" t="s">
        <v>1146</v>
      </c>
      <c r="S510" t="s">
        <v>5451</v>
      </c>
      <c r="T510" t="s">
        <v>5451</v>
      </c>
      <c r="U510" t="s">
        <v>1103</v>
      </c>
      <c r="V510" t="s">
        <v>1103</v>
      </c>
      <c r="W510" t="s">
        <v>4451</v>
      </c>
      <c r="AE510" t="s">
        <v>1101</v>
      </c>
      <c r="AF510" t="s">
        <v>1146</v>
      </c>
      <c r="AG510" t="s">
        <v>4456</v>
      </c>
      <c r="AH510" t="s">
        <v>4456</v>
      </c>
      <c r="AI510" t="s">
        <v>1103</v>
      </c>
      <c r="AJ510" t="s">
        <v>1103</v>
      </c>
      <c r="AK510" t="s">
        <v>4467</v>
      </c>
      <c r="BO510" t="s">
        <v>1101</v>
      </c>
      <c r="BP510" t="s">
        <v>1104</v>
      </c>
      <c r="BQ510" t="s">
        <v>1146</v>
      </c>
      <c r="BR510" t="s">
        <v>5546</v>
      </c>
      <c r="BS510" t="s">
        <v>5546</v>
      </c>
      <c r="BT510" t="s">
        <v>1103</v>
      </c>
      <c r="BU510" t="s">
        <v>1103</v>
      </c>
      <c r="BV510" t="s">
        <v>4483</v>
      </c>
      <c r="CE510" t="s">
        <v>1101</v>
      </c>
      <c r="CF510" t="s">
        <v>1106</v>
      </c>
      <c r="CG510" t="s">
        <v>1146</v>
      </c>
      <c r="CH510" t="s">
        <v>4753</v>
      </c>
      <c r="CI510" t="s">
        <v>4753</v>
      </c>
      <c r="CJ510" t="s">
        <v>1103</v>
      </c>
      <c r="CK510" t="s">
        <v>1103</v>
      </c>
      <c r="CL510" t="s">
        <v>4483</v>
      </c>
      <c r="IV510" t="s">
        <v>1089</v>
      </c>
      <c r="IW510" t="s">
        <v>1089</v>
      </c>
      <c r="IY510" t="s">
        <v>1084</v>
      </c>
      <c r="IZ510" t="s">
        <v>1103</v>
      </c>
      <c r="JA510" t="s">
        <v>4544</v>
      </c>
      <c r="JB510" t="s">
        <v>1174</v>
      </c>
      <c r="JD510" t="s">
        <v>4466</v>
      </c>
      <c r="JE510" t="s">
        <v>1084</v>
      </c>
      <c r="JF510" t="s">
        <v>1110</v>
      </c>
      <c r="JG510" t="s">
        <v>1160</v>
      </c>
      <c r="JI510" t="s">
        <v>4492</v>
      </c>
      <c r="NY510" t="s">
        <v>1112</v>
      </c>
      <c r="PG510" t="s">
        <v>4448</v>
      </c>
      <c r="PH510" t="s">
        <v>4448</v>
      </c>
      <c r="PI510" t="s">
        <v>4449</v>
      </c>
      <c r="PJ510" t="s">
        <v>4449</v>
      </c>
      <c r="PK510" t="s">
        <v>4449</v>
      </c>
      <c r="PL510" t="s">
        <v>4449</v>
      </c>
      <c r="PM510" t="s">
        <v>4449</v>
      </c>
      <c r="PN510" t="s">
        <v>4449</v>
      </c>
      <c r="PP510" t="s">
        <v>4449</v>
      </c>
      <c r="PQ510" t="s">
        <v>4449</v>
      </c>
      <c r="PR510" t="s">
        <v>4449</v>
      </c>
      <c r="PS510" t="s">
        <v>4449</v>
      </c>
      <c r="PT510" t="s">
        <v>4449</v>
      </c>
      <c r="PU510" t="s">
        <v>4449</v>
      </c>
      <c r="PV510" t="s">
        <v>4449</v>
      </c>
      <c r="PW510" t="s">
        <v>4449</v>
      </c>
      <c r="PX510" t="s">
        <v>4449</v>
      </c>
      <c r="PY510" t="s">
        <v>4449</v>
      </c>
      <c r="PZ510" t="s">
        <v>4448</v>
      </c>
      <c r="QA510" t="s">
        <v>4448</v>
      </c>
      <c r="QB510" t="s">
        <v>4449</v>
      </c>
      <c r="QC510" t="s">
        <v>4449</v>
      </c>
      <c r="QD510" t="s">
        <v>4449</v>
      </c>
      <c r="QE510" t="s">
        <v>4449</v>
      </c>
    </row>
    <row r="511" spans="1:447" x14ac:dyDescent="0.25">
      <c r="A511">
        <v>510</v>
      </c>
      <c r="B511" t="s">
        <v>5515</v>
      </c>
      <c r="C511" t="s">
        <v>1165</v>
      </c>
      <c r="D511" t="s">
        <v>1171</v>
      </c>
      <c r="E511" t="s">
        <v>1172</v>
      </c>
      <c r="F511" t="s">
        <v>1175</v>
      </c>
      <c r="G511" t="s">
        <v>1081</v>
      </c>
      <c r="P511" t="s">
        <v>1101</v>
      </c>
      <c r="Q511" t="s">
        <v>1094</v>
      </c>
      <c r="R511" t="s">
        <v>1146</v>
      </c>
      <c r="S511" t="s">
        <v>4516</v>
      </c>
      <c r="T511" t="s">
        <v>4516</v>
      </c>
      <c r="U511" t="s">
        <v>1103</v>
      </c>
      <c r="V511" t="s">
        <v>1103</v>
      </c>
      <c r="W511" t="s">
        <v>4472</v>
      </c>
      <c r="AE511" t="s">
        <v>1101</v>
      </c>
      <c r="AF511" t="s">
        <v>1146</v>
      </c>
      <c r="AG511" t="s">
        <v>4516</v>
      </c>
      <c r="AH511" t="s">
        <v>4516</v>
      </c>
      <c r="AI511" t="s">
        <v>1103</v>
      </c>
      <c r="AJ511" t="s">
        <v>1103</v>
      </c>
      <c r="AK511" t="s">
        <v>4466</v>
      </c>
      <c r="BO511" t="s">
        <v>1101</v>
      </c>
      <c r="BP511" t="s">
        <v>1104</v>
      </c>
      <c r="BQ511" t="s">
        <v>1146</v>
      </c>
      <c r="BR511" t="s">
        <v>4613</v>
      </c>
      <c r="BS511" t="s">
        <v>4613</v>
      </c>
      <c r="BT511" t="s">
        <v>1103</v>
      </c>
      <c r="BU511" t="s">
        <v>1103</v>
      </c>
      <c r="BV511" t="s">
        <v>4483</v>
      </c>
      <c r="CE511" t="s">
        <v>1101</v>
      </c>
      <c r="CF511" t="s">
        <v>1085</v>
      </c>
      <c r="CG511" t="s">
        <v>1146</v>
      </c>
      <c r="CH511" t="s">
        <v>4951</v>
      </c>
      <c r="CI511" t="s">
        <v>4951</v>
      </c>
      <c r="CJ511" t="s">
        <v>1103</v>
      </c>
      <c r="CK511" t="s">
        <v>1103</v>
      </c>
      <c r="CL511" t="s">
        <v>4451</v>
      </c>
      <c r="IV511" t="s">
        <v>1089</v>
      </c>
      <c r="IW511" t="s">
        <v>1089</v>
      </c>
      <c r="IY511" t="s">
        <v>1084</v>
      </c>
      <c r="IZ511" t="s">
        <v>1103</v>
      </c>
      <c r="JA511" t="s">
        <v>4544</v>
      </c>
      <c r="JB511" t="s">
        <v>1174</v>
      </c>
      <c r="JD511" t="s">
        <v>4546</v>
      </c>
      <c r="JE511" t="s">
        <v>1084</v>
      </c>
      <c r="JF511" t="s">
        <v>1110</v>
      </c>
      <c r="JG511" t="s">
        <v>1174</v>
      </c>
      <c r="JI511" t="s">
        <v>4466</v>
      </c>
      <c r="PG511" t="s">
        <v>4448</v>
      </c>
      <c r="PH511" t="s">
        <v>4448</v>
      </c>
      <c r="PI511" t="s">
        <v>4449</v>
      </c>
      <c r="PJ511" t="s">
        <v>4449</v>
      </c>
      <c r="PK511" t="s">
        <v>4449</v>
      </c>
      <c r="PL511" t="s">
        <v>4449</v>
      </c>
      <c r="PM511" t="s">
        <v>4449</v>
      </c>
      <c r="PN511" t="s">
        <v>4449</v>
      </c>
      <c r="PP511" t="s">
        <v>4449</v>
      </c>
      <c r="PQ511" t="s">
        <v>4449</v>
      </c>
      <c r="PR511" t="s">
        <v>4449</v>
      </c>
      <c r="PS511" t="s">
        <v>4449</v>
      </c>
      <c r="PT511" t="s">
        <v>4449</v>
      </c>
      <c r="PU511" t="s">
        <v>4449</v>
      </c>
      <c r="PV511" t="s">
        <v>4449</v>
      </c>
      <c r="PW511" t="s">
        <v>4449</v>
      </c>
      <c r="PX511" t="s">
        <v>4449</v>
      </c>
      <c r="PY511" t="s">
        <v>4449</v>
      </c>
      <c r="PZ511" t="s">
        <v>4448</v>
      </c>
      <c r="QA511" t="s">
        <v>4449</v>
      </c>
      <c r="QB511" t="s">
        <v>4449</v>
      </c>
      <c r="QC511" t="s">
        <v>4449</v>
      </c>
      <c r="QD511" t="s">
        <v>4449</v>
      </c>
      <c r="QE511" t="s">
        <v>4449</v>
      </c>
    </row>
    <row r="512" spans="1:447" x14ac:dyDescent="0.25">
      <c r="A512">
        <v>511</v>
      </c>
      <c r="B512" t="s">
        <v>5460</v>
      </c>
      <c r="C512" t="s">
        <v>1113</v>
      </c>
      <c r="D512" t="s">
        <v>1114</v>
      </c>
      <c r="E512" t="s">
        <v>1145</v>
      </c>
      <c r="F512" t="s">
        <v>4550</v>
      </c>
      <c r="G512" t="s">
        <v>1081</v>
      </c>
      <c r="H512" t="s">
        <v>1101</v>
      </c>
      <c r="I512" t="s">
        <v>1102</v>
      </c>
      <c r="J512" t="s">
        <v>1083</v>
      </c>
      <c r="K512" t="s">
        <v>4478</v>
      </c>
      <c r="L512" t="s">
        <v>4478</v>
      </c>
      <c r="M512" t="s">
        <v>1103</v>
      </c>
      <c r="N512" t="s">
        <v>1103</v>
      </c>
      <c r="O512" t="s">
        <v>4467</v>
      </c>
      <c r="X512" t="s">
        <v>1101</v>
      </c>
      <c r="Y512" t="s">
        <v>1083</v>
      </c>
      <c r="Z512" t="s">
        <v>4461</v>
      </c>
      <c r="AA512" t="s">
        <v>4461</v>
      </c>
      <c r="AL512" t="s">
        <v>1101</v>
      </c>
      <c r="AM512" t="s">
        <v>1083</v>
      </c>
      <c r="AN512" t="s">
        <v>4475</v>
      </c>
      <c r="AO512" t="s">
        <v>4475</v>
      </c>
      <c r="AP512" t="s">
        <v>1103</v>
      </c>
      <c r="AQ512" t="s">
        <v>1103</v>
      </c>
      <c r="AR512" t="s">
        <v>4467</v>
      </c>
      <c r="AS512" t="s">
        <v>1101</v>
      </c>
      <c r="AT512" t="s">
        <v>1105</v>
      </c>
      <c r="AU512" t="s">
        <v>4478</v>
      </c>
      <c r="AV512" t="s">
        <v>4700</v>
      </c>
      <c r="AW512" t="s">
        <v>1103</v>
      </c>
      <c r="AX512" t="s">
        <v>1103</v>
      </c>
      <c r="AY512" t="s">
        <v>4447</v>
      </c>
      <c r="AZ512" t="s">
        <v>1101</v>
      </c>
      <c r="BA512" t="s">
        <v>1105</v>
      </c>
      <c r="BB512" t="s">
        <v>4477</v>
      </c>
      <c r="BC512" t="s">
        <v>5547</v>
      </c>
      <c r="BG512" t="s">
        <v>1101</v>
      </c>
      <c r="BH512" t="s">
        <v>1104</v>
      </c>
      <c r="BI512" t="s">
        <v>1083</v>
      </c>
      <c r="BJ512" t="s">
        <v>4475</v>
      </c>
      <c r="BK512" t="s">
        <v>4475</v>
      </c>
      <c r="BL512" t="s">
        <v>1103</v>
      </c>
      <c r="BM512" t="s">
        <v>1103</v>
      </c>
      <c r="BN512" t="s">
        <v>4465</v>
      </c>
      <c r="BW512" t="s">
        <v>1101</v>
      </c>
      <c r="BX512" t="s">
        <v>1106</v>
      </c>
      <c r="BY512" t="s">
        <v>1083</v>
      </c>
      <c r="BZ512" t="s">
        <v>4475</v>
      </c>
      <c r="CA512" t="s">
        <v>4475</v>
      </c>
      <c r="CB512" t="s">
        <v>1103</v>
      </c>
      <c r="CC512" t="s">
        <v>1103</v>
      </c>
      <c r="CD512" t="s">
        <v>4451</v>
      </c>
      <c r="CM512" t="s">
        <v>1101</v>
      </c>
      <c r="CN512" t="s">
        <v>4482</v>
      </c>
      <c r="CO512" t="s">
        <v>4496</v>
      </c>
      <c r="CP512" t="s">
        <v>4499</v>
      </c>
      <c r="CT512" t="s">
        <v>1101</v>
      </c>
      <c r="CU512" t="s">
        <v>1086</v>
      </c>
      <c r="CV512" t="s">
        <v>1087</v>
      </c>
      <c r="CW512" t="s">
        <v>4461</v>
      </c>
      <c r="CX512" t="s">
        <v>4455</v>
      </c>
      <c r="CY512" t="s">
        <v>1103</v>
      </c>
      <c r="CZ512" t="s">
        <v>1103</v>
      </c>
      <c r="DA512" t="s">
        <v>4451</v>
      </c>
      <c r="DE512" t="s">
        <v>1101</v>
      </c>
      <c r="DF512" t="s">
        <v>1088</v>
      </c>
      <c r="DG512" t="s">
        <v>4475</v>
      </c>
      <c r="DH512" t="s">
        <v>4496</v>
      </c>
      <c r="DR512" t="s">
        <v>1101</v>
      </c>
      <c r="DX512" t="s">
        <v>1101</v>
      </c>
      <c r="DY512" t="s">
        <v>4496</v>
      </c>
      <c r="DZ512" t="s">
        <v>4496</v>
      </c>
      <c r="ED512" t="s">
        <v>1101</v>
      </c>
      <c r="EE512" t="s">
        <v>4533</v>
      </c>
      <c r="EF512" t="s">
        <v>4533</v>
      </c>
      <c r="HX512" t="s">
        <v>1101</v>
      </c>
      <c r="IA512" t="s">
        <v>1103</v>
      </c>
      <c r="IB512" t="s">
        <v>1103</v>
      </c>
      <c r="IC512" t="s">
        <v>4465</v>
      </c>
      <c r="ID512" t="s">
        <v>1101</v>
      </c>
      <c r="IE512" t="s">
        <v>4477</v>
      </c>
      <c r="IF512" t="s">
        <v>4477</v>
      </c>
      <c r="IJ512" t="s">
        <v>1101</v>
      </c>
      <c r="IK512" t="s">
        <v>4477</v>
      </c>
      <c r="IL512" t="s">
        <v>4477</v>
      </c>
      <c r="IP512" t="s">
        <v>1101</v>
      </c>
      <c r="IQ512" t="s">
        <v>4477</v>
      </c>
      <c r="IR512" t="s">
        <v>4477</v>
      </c>
      <c r="IV512" t="s">
        <v>1089</v>
      </c>
      <c r="IW512" t="s">
        <v>1089</v>
      </c>
      <c r="IX512" t="s">
        <v>1089</v>
      </c>
      <c r="JE512" t="s">
        <v>1084</v>
      </c>
      <c r="JF512" t="s">
        <v>4491</v>
      </c>
      <c r="JG512" t="s">
        <v>1109</v>
      </c>
      <c r="JI512" t="s">
        <v>4466</v>
      </c>
      <c r="JJ512" t="s">
        <v>1084</v>
      </c>
      <c r="JK512" t="s">
        <v>4491</v>
      </c>
      <c r="JL512" t="s">
        <v>1156</v>
      </c>
      <c r="JM512" t="s">
        <v>1109</v>
      </c>
      <c r="JO512" t="s">
        <v>4466</v>
      </c>
      <c r="OF512" t="s">
        <v>1118</v>
      </c>
      <c r="PG512" t="s">
        <v>4449</v>
      </c>
      <c r="PH512" t="s">
        <v>4448</v>
      </c>
      <c r="PI512" t="s">
        <v>4449</v>
      </c>
      <c r="PJ512" t="s">
        <v>4449</v>
      </c>
      <c r="PK512" t="s">
        <v>4449</v>
      </c>
      <c r="PL512" t="s">
        <v>4449</v>
      </c>
      <c r="PM512" t="s">
        <v>4449</v>
      </c>
      <c r="PN512" t="s">
        <v>4449</v>
      </c>
      <c r="PP512" t="s">
        <v>4449</v>
      </c>
      <c r="PQ512" t="s">
        <v>4449</v>
      </c>
      <c r="PR512" t="s">
        <v>4449</v>
      </c>
      <c r="PS512" t="s">
        <v>4449</v>
      </c>
      <c r="PT512" t="s">
        <v>4449</v>
      </c>
      <c r="PU512" t="s">
        <v>4449</v>
      </c>
      <c r="PV512" t="s">
        <v>4448</v>
      </c>
      <c r="PW512" t="s">
        <v>4449</v>
      </c>
      <c r="PX512" t="s">
        <v>4449</v>
      </c>
      <c r="PY512" t="s">
        <v>4449</v>
      </c>
      <c r="PZ512" t="s">
        <v>4449</v>
      </c>
      <c r="QA512" t="s">
        <v>4449</v>
      </c>
      <c r="QB512" t="s">
        <v>4449</v>
      </c>
      <c r="QC512" t="s">
        <v>4449</v>
      </c>
      <c r="QD512" t="s">
        <v>4449</v>
      </c>
      <c r="QE512" t="s">
        <v>4449</v>
      </c>
    </row>
    <row r="513" spans="1:448" x14ac:dyDescent="0.25">
      <c r="A513">
        <v>512</v>
      </c>
      <c r="B513" t="s">
        <v>5460</v>
      </c>
      <c r="C513" t="s">
        <v>1113</v>
      </c>
      <c r="D513" t="s">
        <v>1114</v>
      </c>
      <c r="E513" t="s">
        <v>1145</v>
      </c>
      <c r="F513" t="s">
        <v>4550</v>
      </c>
      <c r="G513" t="s">
        <v>1081</v>
      </c>
      <c r="H513" t="s">
        <v>1101</v>
      </c>
      <c r="I513" t="s">
        <v>1102</v>
      </c>
      <c r="J513" t="s">
        <v>1083</v>
      </c>
      <c r="K513" t="s">
        <v>4478</v>
      </c>
      <c r="L513" t="s">
        <v>4478</v>
      </c>
      <c r="M513" t="s">
        <v>1103</v>
      </c>
      <c r="N513" t="s">
        <v>1103</v>
      </c>
      <c r="O513" t="s">
        <v>4451</v>
      </c>
      <c r="X513" t="s">
        <v>1101</v>
      </c>
      <c r="Y513" t="s">
        <v>1083</v>
      </c>
      <c r="Z513" t="s">
        <v>4461</v>
      </c>
      <c r="AA513" t="s">
        <v>4461</v>
      </c>
      <c r="AL513" t="s">
        <v>1101</v>
      </c>
      <c r="AM513" t="s">
        <v>1083</v>
      </c>
      <c r="AN513" t="s">
        <v>4475</v>
      </c>
      <c r="AO513" t="s">
        <v>4475</v>
      </c>
      <c r="AP513" t="s">
        <v>1103</v>
      </c>
      <c r="AQ513" t="s">
        <v>1103</v>
      </c>
      <c r="AR513" t="s">
        <v>4467</v>
      </c>
      <c r="AS513" t="s">
        <v>1101</v>
      </c>
      <c r="AT513" t="s">
        <v>1083</v>
      </c>
      <c r="AU513" t="s">
        <v>4461</v>
      </c>
      <c r="AV513" t="s">
        <v>4461</v>
      </c>
      <c r="AW513" t="s">
        <v>1103</v>
      </c>
      <c r="AX513" t="s">
        <v>1103</v>
      </c>
      <c r="AY513" t="s">
        <v>4467</v>
      </c>
      <c r="BG513" t="s">
        <v>1101</v>
      </c>
      <c r="BH513" t="s">
        <v>1104</v>
      </c>
      <c r="BI513" t="s">
        <v>1083</v>
      </c>
      <c r="BJ513" t="s">
        <v>4475</v>
      </c>
      <c r="BK513" t="s">
        <v>4475</v>
      </c>
      <c r="BL513" t="s">
        <v>1103</v>
      </c>
      <c r="BM513" t="s">
        <v>1103</v>
      </c>
      <c r="BN513" t="s">
        <v>4451</v>
      </c>
      <c r="BW513" t="s">
        <v>1101</v>
      </c>
      <c r="BX513" t="s">
        <v>1106</v>
      </c>
      <c r="BY513" t="s">
        <v>1083</v>
      </c>
      <c r="BZ513" t="s">
        <v>4475</v>
      </c>
      <c r="CA513" t="s">
        <v>4475</v>
      </c>
      <c r="CM513" t="s">
        <v>1101</v>
      </c>
      <c r="CN513" t="s">
        <v>4482</v>
      </c>
      <c r="CO513" t="s">
        <v>4496</v>
      </c>
      <c r="CP513" t="s">
        <v>4499</v>
      </c>
      <c r="CQ513" t="s">
        <v>1103</v>
      </c>
      <c r="CR513" t="s">
        <v>1084</v>
      </c>
      <c r="CS513" t="s">
        <v>4467</v>
      </c>
      <c r="CT513" t="s">
        <v>1101</v>
      </c>
      <c r="CU513" t="s">
        <v>1086</v>
      </c>
      <c r="CV513" t="s">
        <v>1180</v>
      </c>
      <c r="CW513" t="s">
        <v>4456</v>
      </c>
      <c r="CX513" t="s">
        <v>4455</v>
      </c>
      <c r="DE513" t="s">
        <v>1101</v>
      </c>
      <c r="DF513" t="s">
        <v>1088</v>
      </c>
      <c r="DG513" t="s">
        <v>4475</v>
      </c>
      <c r="DH513" t="s">
        <v>4496</v>
      </c>
      <c r="DI513" t="s">
        <v>1103</v>
      </c>
      <c r="DJ513" t="s">
        <v>1103</v>
      </c>
      <c r="DK513" t="s">
        <v>4451</v>
      </c>
      <c r="DX513" t="s">
        <v>1101</v>
      </c>
      <c r="DY513" t="s">
        <v>4496</v>
      </c>
      <c r="DZ513" t="s">
        <v>4496</v>
      </c>
      <c r="EJ513" t="s">
        <v>1101</v>
      </c>
      <c r="EK513" t="s">
        <v>4533</v>
      </c>
      <c r="EL513" t="s">
        <v>4533</v>
      </c>
      <c r="EM513" t="s">
        <v>1084</v>
      </c>
      <c r="EN513" t="s">
        <v>1084</v>
      </c>
      <c r="EO513" t="s">
        <v>4465</v>
      </c>
      <c r="EP513" t="s">
        <v>1101</v>
      </c>
      <c r="EQ513" t="s">
        <v>4519</v>
      </c>
      <c r="ER513" t="s">
        <v>4519</v>
      </c>
      <c r="ES513" t="s">
        <v>1103</v>
      </c>
      <c r="ET513" t="s">
        <v>1103</v>
      </c>
      <c r="EU513" t="s">
        <v>4467</v>
      </c>
      <c r="FC513" t="s">
        <v>1101</v>
      </c>
      <c r="FD513" t="s">
        <v>1096</v>
      </c>
      <c r="FE513" t="s">
        <v>4463</v>
      </c>
      <c r="FF513" t="s">
        <v>4464</v>
      </c>
      <c r="HX513" t="s">
        <v>1101</v>
      </c>
      <c r="ID513" t="s">
        <v>1101</v>
      </c>
      <c r="IE513" t="s">
        <v>4477</v>
      </c>
      <c r="IF513" t="s">
        <v>4477</v>
      </c>
      <c r="IP513" t="s">
        <v>1101</v>
      </c>
      <c r="IQ513" t="s">
        <v>4477</v>
      </c>
      <c r="IR513" t="s">
        <v>4477</v>
      </c>
      <c r="IV513" t="s">
        <v>1089</v>
      </c>
      <c r="IW513" t="s">
        <v>1089</v>
      </c>
      <c r="IX513" t="s">
        <v>1089</v>
      </c>
      <c r="IY513" t="s">
        <v>1084</v>
      </c>
      <c r="IZ513" t="s">
        <v>1103</v>
      </c>
      <c r="JA513" t="s">
        <v>4544</v>
      </c>
      <c r="JB513" t="s">
        <v>1109</v>
      </c>
      <c r="JD513" t="s">
        <v>4448</v>
      </c>
      <c r="JE513" t="s">
        <v>1084</v>
      </c>
      <c r="JF513" t="s">
        <v>4491</v>
      </c>
      <c r="JG513" t="s">
        <v>1109</v>
      </c>
      <c r="JI513" t="s">
        <v>4466</v>
      </c>
      <c r="JJ513" t="s">
        <v>1084</v>
      </c>
      <c r="JK513" t="s">
        <v>4491</v>
      </c>
      <c r="JL513" t="s">
        <v>1156</v>
      </c>
      <c r="JM513" t="s">
        <v>1109</v>
      </c>
      <c r="JO513" t="s">
        <v>4466</v>
      </c>
      <c r="OF513" t="s">
        <v>1118</v>
      </c>
      <c r="PG513" t="s">
        <v>4448</v>
      </c>
      <c r="PH513" t="s">
        <v>4448</v>
      </c>
      <c r="PI513" t="s">
        <v>4449</v>
      </c>
      <c r="PJ513" t="s">
        <v>4449</v>
      </c>
      <c r="PK513" t="s">
        <v>4449</v>
      </c>
      <c r="PL513" t="s">
        <v>4449</v>
      </c>
      <c r="PM513" t="s">
        <v>4449</v>
      </c>
      <c r="PN513" t="s">
        <v>4449</v>
      </c>
      <c r="PP513" t="s">
        <v>4449</v>
      </c>
      <c r="PQ513" t="s">
        <v>4449</v>
      </c>
      <c r="PR513" t="s">
        <v>4449</v>
      </c>
      <c r="PS513" t="s">
        <v>4449</v>
      </c>
      <c r="PT513" t="s">
        <v>4449</v>
      </c>
      <c r="PU513" t="s">
        <v>4449</v>
      </c>
      <c r="PV513" t="s">
        <v>4448</v>
      </c>
      <c r="PW513" t="s">
        <v>4448</v>
      </c>
      <c r="PX513" t="s">
        <v>4448</v>
      </c>
      <c r="PY513" t="s">
        <v>4448</v>
      </c>
      <c r="PZ513" t="s">
        <v>4449</v>
      </c>
      <c r="QA513" t="s">
        <v>4449</v>
      </c>
      <c r="QB513" t="s">
        <v>4449</v>
      </c>
      <c r="QC513" t="s">
        <v>4449</v>
      </c>
      <c r="QD513" t="s">
        <v>4449</v>
      </c>
      <c r="QE513" t="s">
        <v>4449</v>
      </c>
    </row>
    <row r="514" spans="1:448" x14ac:dyDescent="0.25">
      <c r="A514">
        <v>513</v>
      </c>
      <c r="B514" t="s">
        <v>5460</v>
      </c>
      <c r="C514" t="s">
        <v>1113</v>
      </c>
      <c r="D514" t="s">
        <v>1114</v>
      </c>
      <c r="E514" t="s">
        <v>1145</v>
      </c>
      <c r="F514" t="s">
        <v>4550</v>
      </c>
      <c r="G514" t="s">
        <v>1081</v>
      </c>
      <c r="H514" t="s">
        <v>1101</v>
      </c>
      <c r="I514" t="s">
        <v>1094</v>
      </c>
      <c r="J514" t="s">
        <v>1083</v>
      </c>
      <c r="K514" t="s">
        <v>4478</v>
      </c>
      <c r="L514" t="s">
        <v>4478</v>
      </c>
      <c r="M514" t="s">
        <v>1084</v>
      </c>
      <c r="N514" t="s">
        <v>1103</v>
      </c>
      <c r="O514" t="s">
        <v>4467</v>
      </c>
      <c r="X514" t="s">
        <v>1101</v>
      </c>
      <c r="Y514" t="s">
        <v>1083</v>
      </c>
      <c r="Z514" t="s">
        <v>4461</v>
      </c>
      <c r="AA514" t="s">
        <v>4461</v>
      </c>
      <c r="AL514" t="s">
        <v>1101</v>
      </c>
      <c r="AM514" t="s">
        <v>1083</v>
      </c>
      <c r="AN514" t="s">
        <v>4475</v>
      </c>
      <c r="AO514" t="s">
        <v>4475</v>
      </c>
      <c r="AP514" t="s">
        <v>1084</v>
      </c>
      <c r="AQ514" t="s">
        <v>1103</v>
      </c>
      <c r="AR514" t="s">
        <v>4451</v>
      </c>
      <c r="AZ514" t="s">
        <v>1101</v>
      </c>
      <c r="BA514" t="s">
        <v>1105</v>
      </c>
      <c r="BB514" t="s">
        <v>4477</v>
      </c>
      <c r="BC514" t="s">
        <v>5547</v>
      </c>
      <c r="BD514" t="s">
        <v>1103</v>
      </c>
      <c r="BE514" t="s">
        <v>1103</v>
      </c>
      <c r="BF514" t="s">
        <v>4472</v>
      </c>
      <c r="BG514" t="s">
        <v>1101</v>
      </c>
      <c r="BH514" t="s">
        <v>1104</v>
      </c>
      <c r="BI514" t="s">
        <v>1083</v>
      </c>
      <c r="BJ514" t="s">
        <v>4475</v>
      </c>
      <c r="BK514" t="s">
        <v>4475</v>
      </c>
      <c r="BL514" t="s">
        <v>1084</v>
      </c>
      <c r="BM514" t="s">
        <v>1103</v>
      </c>
      <c r="BN514" t="s">
        <v>4451</v>
      </c>
      <c r="CM514" t="s">
        <v>1101</v>
      </c>
      <c r="CN514" t="s">
        <v>4482</v>
      </c>
      <c r="CO514" t="s">
        <v>4496</v>
      </c>
      <c r="CP514" t="s">
        <v>4499</v>
      </c>
      <c r="CQ514" t="s">
        <v>1084</v>
      </c>
      <c r="CR514" t="s">
        <v>1103</v>
      </c>
      <c r="CS514" t="s">
        <v>4465</v>
      </c>
      <c r="DL514" t="s">
        <v>1101</v>
      </c>
      <c r="DM514" t="s">
        <v>4456</v>
      </c>
      <c r="DN514" t="s">
        <v>4456</v>
      </c>
      <c r="DX514" t="s">
        <v>1101</v>
      </c>
      <c r="DY514" t="s">
        <v>4496</v>
      </c>
      <c r="DZ514" t="s">
        <v>4496</v>
      </c>
      <c r="EP514" t="s">
        <v>1101</v>
      </c>
      <c r="EQ514" t="s">
        <v>4519</v>
      </c>
      <c r="ER514" t="s">
        <v>4519</v>
      </c>
      <c r="ES514" t="s">
        <v>1103</v>
      </c>
      <c r="ET514" t="s">
        <v>1103</v>
      </c>
      <c r="EU514" t="s">
        <v>4467</v>
      </c>
      <c r="HX514" t="s">
        <v>1101</v>
      </c>
      <c r="HY514" t="s">
        <v>4477</v>
      </c>
      <c r="HZ514" t="s">
        <v>4477</v>
      </c>
      <c r="ID514" t="s">
        <v>1101</v>
      </c>
      <c r="IE514" t="s">
        <v>4477</v>
      </c>
      <c r="IF514" t="s">
        <v>4477</v>
      </c>
      <c r="IJ514" t="s">
        <v>1101</v>
      </c>
      <c r="IK514" t="s">
        <v>4477</v>
      </c>
      <c r="IL514" t="s">
        <v>4477</v>
      </c>
      <c r="IP514" t="s">
        <v>1101</v>
      </c>
      <c r="IQ514" t="s">
        <v>4454</v>
      </c>
      <c r="IR514" t="s">
        <v>4454</v>
      </c>
      <c r="IV514" t="s">
        <v>1089</v>
      </c>
      <c r="IW514" t="s">
        <v>1089</v>
      </c>
      <c r="IX514" t="s">
        <v>1089</v>
      </c>
      <c r="IY514" t="s">
        <v>1103</v>
      </c>
      <c r="IZ514" t="s">
        <v>1103</v>
      </c>
      <c r="JA514" t="s">
        <v>4544</v>
      </c>
      <c r="JB514" t="s">
        <v>1109</v>
      </c>
      <c r="JE514" t="s">
        <v>1084</v>
      </c>
      <c r="JF514" t="s">
        <v>4491</v>
      </c>
      <c r="JG514" t="s">
        <v>1109</v>
      </c>
      <c r="JI514" t="s">
        <v>4466</v>
      </c>
      <c r="JJ514" t="s">
        <v>1084</v>
      </c>
      <c r="JK514" t="s">
        <v>4491</v>
      </c>
      <c r="JL514" t="s">
        <v>1156</v>
      </c>
      <c r="JM514" t="s">
        <v>1109</v>
      </c>
      <c r="JO514" t="s">
        <v>4466</v>
      </c>
      <c r="OF514" t="s">
        <v>1118</v>
      </c>
      <c r="PG514" t="s">
        <v>4448</v>
      </c>
      <c r="PH514" t="s">
        <v>4448</v>
      </c>
      <c r="PI514" t="s">
        <v>4449</v>
      </c>
      <c r="PJ514" t="s">
        <v>4449</v>
      </c>
      <c r="PK514" t="s">
        <v>4449</v>
      </c>
      <c r="PL514" t="s">
        <v>4449</v>
      </c>
      <c r="PM514" t="s">
        <v>4449</v>
      </c>
      <c r="PN514" t="s">
        <v>4449</v>
      </c>
      <c r="PP514" t="s">
        <v>4449</v>
      </c>
      <c r="PQ514" t="s">
        <v>4449</v>
      </c>
      <c r="PR514" t="s">
        <v>4449</v>
      </c>
      <c r="PS514" t="s">
        <v>4449</v>
      </c>
      <c r="PT514" t="s">
        <v>4449</v>
      </c>
      <c r="PU514" t="s">
        <v>4449</v>
      </c>
      <c r="PV514" t="s">
        <v>4449</v>
      </c>
      <c r="PW514" t="s">
        <v>4448</v>
      </c>
      <c r="PX514" t="s">
        <v>4449</v>
      </c>
      <c r="PY514" t="s">
        <v>4448</v>
      </c>
      <c r="PZ514" t="s">
        <v>4448</v>
      </c>
      <c r="QA514" t="s">
        <v>4449</v>
      </c>
      <c r="QB514" t="s">
        <v>4449</v>
      </c>
      <c r="QC514" t="s">
        <v>4449</v>
      </c>
      <c r="QD514" t="s">
        <v>4449</v>
      </c>
      <c r="QE514" t="s">
        <v>4449</v>
      </c>
    </row>
    <row r="515" spans="1:448" x14ac:dyDescent="0.25">
      <c r="A515">
        <v>514</v>
      </c>
      <c r="B515" t="s">
        <v>5460</v>
      </c>
      <c r="C515" t="s">
        <v>1113</v>
      </c>
      <c r="D515" t="s">
        <v>1114</v>
      </c>
      <c r="E515" t="s">
        <v>1145</v>
      </c>
      <c r="F515" t="s">
        <v>4550</v>
      </c>
      <c r="G515" t="s">
        <v>1081</v>
      </c>
      <c r="X515" t="s">
        <v>1101</v>
      </c>
      <c r="Y515" t="s">
        <v>1083</v>
      </c>
      <c r="Z515" t="s">
        <v>4461</v>
      </c>
      <c r="AA515" t="s">
        <v>4461</v>
      </c>
      <c r="AB515" t="s">
        <v>1103</v>
      </c>
      <c r="AC515" t="s">
        <v>1103</v>
      </c>
      <c r="AD515" t="s">
        <v>4465</v>
      </c>
      <c r="AL515" t="s">
        <v>1101</v>
      </c>
      <c r="AM515" t="s">
        <v>1083</v>
      </c>
      <c r="AN515" t="s">
        <v>4475</v>
      </c>
      <c r="AO515" t="s">
        <v>4475</v>
      </c>
      <c r="AP515" t="s">
        <v>1084</v>
      </c>
      <c r="AQ515" t="s">
        <v>1103</v>
      </c>
      <c r="AR515" t="s">
        <v>4467</v>
      </c>
      <c r="AS515" t="s">
        <v>1101</v>
      </c>
      <c r="AT515" t="s">
        <v>1105</v>
      </c>
      <c r="AU515" t="s">
        <v>4496</v>
      </c>
      <c r="AV515" t="s">
        <v>4453</v>
      </c>
      <c r="AW515" t="s">
        <v>1103</v>
      </c>
      <c r="AX515" t="s">
        <v>1103</v>
      </c>
      <c r="AY515" t="s">
        <v>4451</v>
      </c>
      <c r="AZ515" t="s">
        <v>1101</v>
      </c>
      <c r="BD515" t="s">
        <v>1103</v>
      </c>
      <c r="BE515" t="s">
        <v>1103</v>
      </c>
      <c r="BF515" t="s">
        <v>4467</v>
      </c>
      <c r="BW515" t="s">
        <v>1101</v>
      </c>
      <c r="BX515" t="s">
        <v>1106</v>
      </c>
      <c r="BY515" t="s">
        <v>1083</v>
      </c>
      <c r="BZ515" t="s">
        <v>4475</v>
      </c>
      <c r="CA515" t="s">
        <v>4475</v>
      </c>
      <c r="CB515" t="s">
        <v>1084</v>
      </c>
      <c r="CC515" t="s">
        <v>1103</v>
      </c>
      <c r="CD515" t="s">
        <v>4467</v>
      </c>
      <c r="CM515" t="s">
        <v>1101</v>
      </c>
      <c r="CN515" t="s">
        <v>4482</v>
      </c>
      <c r="CO515" t="s">
        <v>4496</v>
      </c>
      <c r="CP515" t="s">
        <v>4499</v>
      </c>
      <c r="CQ515" t="s">
        <v>1084</v>
      </c>
      <c r="CR515" t="s">
        <v>1103</v>
      </c>
      <c r="CS515" t="s">
        <v>4465</v>
      </c>
      <c r="CT515" t="s">
        <v>1101</v>
      </c>
      <c r="CY515" t="s">
        <v>1084</v>
      </c>
      <c r="CZ515" t="s">
        <v>1103</v>
      </c>
      <c r="DA515" t="s">
        <v>4467</v>
      </c>
      <c r="DX515" t="s">
        <v>1101</v>
      </c>
      <c r="DY515" t="s">
        <v>4496</v>
      </c>
      <c r="DZ515" t="s">
        <v>4496</v>
      </c>
      <c r="EJ515" t="s">
        <v>1101</v>
      </c>
      <c r="EK515" t="s">
        <v>4533</v>
      </c>
      <c r="EL515" t="s">
        <v>4533</v>
      </c>
      <c r="EM515" t="s">
        <v>1103</v>
      </c>
      <c r="EN515" t="s">
        <v>1103</v>
      </c>
      <c r="EO515" t="s">
        <v>4465</v>
      </c>
      <c r="FC515" t="s">
        <v>1101</v>
      </c>
      <c r="FD515" t="s">
        <v>1096</v>
      </c>
      <c r="FE515" t="s">
        <v>4463</v>
      </c>
      <c r="FF515" t="s">
        <v>4464</v>
      </c>
      <c r="HX515" t="s">
        <v>1101</v>
      </c>
      <c r="IA515" t="s">
        <v>1103</v>
      </c>
      <c r="IB515" t="s">
        <v>1103</v>
      </c>
      <c r="IC515" t="s">
        <v>4465</v>
      </c>
      <c r="ID515" t="s">
        <v>1101</v>
      </c>
      <c r="IE515" t="s">
        <v>4477</v>
      </c>
      <c r="IF515" t="s">
        <v>4477</v>
      </c>
      <c r="IJ515" t="s">
        <v>1101</v>
      </c>
      <c r="IP515" t="s">
        <v>1101</v>
      </c>
      <c r="IQ515" t="s">
        <v>4477</v>
      </c>
      <c r="IR515" t="s">
        <v>4477</v>
      </c>
      <c r="IV515" t="s">
        <v>1089</v>
      </c>
      <c r="IW515" t="s">
        <v>1089</v>
      </c>
      <c r="IX515" t="s">
        <v>1089</v>
      </c>
      <c r="IY515" t="s">
        <v>1084</v>
      </c>
      <c r="IZ515" t="s">
        <v>1103</v>
      </c>
      <c r="JA515" t="s">
        <v>4615</v>
      </c>
      <c r="JB515" t="s">
        <v>1109</v>
      </c>
      <c r="JD515" t="s">
        <v>4467</v>
      </c>
      <c r="JE515" t="s">
        <v>1084</v>
      </c>
      <c r="JF515" t="s">
        <v>4491</v>
      </c>
      <c r="JG515" t="s">
        <v>1109</v>
      </c>
      <c r="JI515" t="s">
        <v>4466</v>
      </c>
      <c r="JJ515" t="s">
        <v>1084</v>
      </c>
      <c r="JK515" t="s">
        <v>4491</v>
      </c>
      <c r="JL515" t="s">
        <v>1156</v>
      </c>
      <c r="JM515" t="s">
        <v>1109</v>
      </c>
      <c r="JO515" t="s">
        <v>4466</v>
      </c>
      <c r="OF515" t="s">
        <v>1118</v>
      </c>
      <c r="PG515" t="s">
        <v>4448</v>
      </c>
      <c r="PH515" t="s">
        <v>4448</v>
      </c>
      <c r="PI515" t="s">
        <v>4449</v>
      </c>
      <c r="PJ515" t="s">
        <v>4449</v>
      </c>
      <c r="PK515" t="s">
        <v>4449</v>
      </c>
      <c r="PL515" t="s">
        <v>4449</v>
      </c>
      <c r="PM515" t="s">
        <v>4449</v>
      </c>
      <c r="PN515" t="s">
        <v>4449</v>
      </c>
      <c r="PP515" t="s">
        <v>4449</v>
      </c>
      <c r="PQ515" t="s">
        <v>4449</v>
      </c>
      <c r="PR515" t="s">
        <v>4449</v>
      </c>
      <c r="PS515" t="s">
        <v>4449</v>
      </c>
      <c r="PT515" t="s">
        <v>4449</v>
      </c>
      <c r="PU515" t="s">
        <v>4449</v>
      </c>
      <c r="PV515" t="s">
        <v>4449</v>
      </c>
      <c r="PW515" t="s">
        <v>4448</v>
      </c>
      <c r="PX515" t="s">
        <v>4449</v>
      </c>
      <c r="PY515" t="s">
        <v>4448</v>
      </c>
      <c r="PZ515" t="s">
        <v>4448</v>
      </c>
      <c r="QA515" t="s">
        <v>4448</v>
      </c>
      <c r="QB515" t="s">
        <v>4449</v>
      </c>
      <c r="QC515" t="s">
        <v>4449</v>
      </c>
      <c r="QD515" t="s">
        <v>4449</v>
      </c>
      <c r="QE515" t="s">
        <v>4449</v>
      </c>
    </row>
    <row r="516" spans="1:448" x14ac:dyDescent="0.25">
      <c r="A516">
        <v>515</v>
      </c>
      <c r="B516" t="s">
        <v>5460</v>
      </c>
      <c r="C516" t="s">
        <v>1113</v>
      </c>
      <c r="D516" t="s">
        <v>1114</v>
      </c>
      <c r="E516" t="s">
        <v>1145</v>
      </c>
      <c r="F516" t="s">
        <v>4550</v>
      </c>
      <c r="G516" t="s">
        <v>1081</v>
      </c>
      <c r="FG516" t="s">
        <v>1101</v>
      </c>
      <c r="FJ516" t="s">
        <v>1101</v>
      </c>
      <c r="FK516" t="s">
        <v>4497</v>
      </c>
      <c r="FL516" t="s">
        <v>4497</v>
      </c>
      <c r="PG516" t="s">
        <v>4448</v>
      </c>
      <c r="PH516" t="s">
        <v>4449</v>
      </c>
      <c r="PI516" t="s">
        <v>4449</v>
      </c>
      <c r="PJ516" t="s">
        <v>4449</v>
      </c>
      <c r="PK516" t="s">
        <v>4449</v>
      </c>
      <c r="PL516" t="s">
        <v>4449</v>
      </c>
      <c r="PM516" t="s">
        <v>4449</v>
      </c>
      <c r="PN516" t="s">
        <v>4449</v>
      </c>
      <c r="PP516" t="s">
        <v>4449</v>
      </c>
      <c r="PQ516" t="s">
        <v>4449</v>
      </c>
      <c r="PR516" t="s">
        <v>4449</v>
      </c>
      <c r="PS516" t="s">
        <v>4449</v>
      </c>
      <c r="PT516" t="s">
        <v>4449</v>
      </c>
      <c r="PU516" t="s">
        <v>4449</v>
      </c>
      <c r="PV516" t="s">
        <v>4448</v>
      </c>
      <c r="PW516" t="s">
        <v>4449</v>
      </c>
      <c r="PX516" t="s">
        <v>4449</v>
      </c>
      <c r="PY516" t="s">
        <v>4448</v>
      </c>
      <c r="PZ516" t="s">
        <v>4449</v>
      </c>
      <c r="QA516" t="s">
        <v>4449</v>
      </c>
      <c r="QB516" t="s">
        <v>4449</v>
      </c>
      <c r="QC516" t="s">
        <v>4449</v>
      </c>
      <c r="QD516" t="s">
        <v>4449</v>
      </c>
      <c r="QE516" t="s">
        <v>4449</v>
      </c>
    </row>
    <row r="517" spans="1:448" x14ac:dyDescent="0.25">
      <c r="A517">
        <v>516</v>
      </c>
      <c r="B517" t="s">
        <v>5460</v>
      </c>
      <c r="C517" t="s">
        <v>1113</v>
      </c>
      <c r="D517" t="s">
        <v>1114</v>
      </c>
      <c r="E517" t="s">
        <v>1145</v>
      </c>
      <c r="F517" t="s">
        <v>4550</v>
      </c>
      <c r="G517" t="s">
        <v>1081</v>
      </c>
    </row>
    <row r="518" spans="1:448" x14ac:dyDescent="0.25">
      <c r="A518">
        <v>517</v>
      </c>
      <c r="B518" t="s">
        <v>5460</v>
      </c>
      <c r="C518" t="s">
        <v>1113</v>
      </c>
      <c r="D518" t="s">
        <v>1114</v>
      </c>
      <c r="E518" t="s">
        <v>1145</v>
      </c>
      <c r="F518" t="s">
        <v>4550</v>
      </c>
      <c r="G518" t="s">
        <v>1081</v>
      </c>
      <c r="P518" t="s">
        <v>1101</v>
      </c>
      <c r="Q518" t="s">
        <v>1094</v>
      </c>
      <c r="R518" t="s">
        <v>1146</v>
      </c>
      <c r="S518" t="s">
        <v>4516</v>
      </c>
      <c r="T518" t="s">
        <v>4516</v>
      </c>
      <c r="U518" t="s">
        <v>1084</v>
      </c>
      <c r="V518" t="s">
        <v>1103</v>
      </c>
      <c r="W518" t="s">
        <v>4467</v>
      </c>
      <c r="AE518" t="s">
        <v>1101</v>
      </c>
      <c r="AF518" t="s">
        <v>1146</v>
      </c>
      <c r="AG518" t="s">
        <v>4579</v>
      </c>
      <c r="AH518" t="s">
        <v>4579</v>
      </c>
      <c r="AI518" t="s">
        <v>1103</v>
      </c>
      <c r="AJ518" t="s">
        <v>1103</v>
      </c>
      <c r="AK518" t="s">
        <v>4467</v>
      </c>
      <c r="BO518" t="s">
        <v>1101</v>
      </c>
      <c r="BP518" t="s">
        <v>1104</v>
      </c>
      <c r="BQ518" t="s">
        <v>1146</v>
      </c>
      <c r="BR518" t="s">
        <v>4599</v>
      </c>
      <c r="BS518" t="s">
        <v>4599</v>
      </c>
      <c r="BT518" t="s">
        <v>1103</v>
      </c>
      <c r="BU518" t="s">
        <v>1103</v>
      </c>
      <c r="BV518" t="s">
        <v>4451</v>
      </c>
      <c r="CE518" t="s">
        <v>1101</v>
      </c>
      <c r="CF518" t="s">
        <v>1106</v>
      </c>
      <c r="CG518" t="s">
        <v>1146</v>
      </c>
      <c r="CH518" t="s">
        <v>4517</v>
      </c>
      <c r="CI518" t="s">
        <v>4517</v>
      </c>
      <c r="CJ518" t="s">
        <v>1103</v>
      </c>
      <c r="CK518" t="s">
        <v>1103</v>
      </c>
      <c r="CL518" t="s">
        <v>4467</v>
      </c>
      <c r="IV518" t="s">
        <v>1089</v>
      </c>
      <c r="IW518" t="s">
        <v>1089</v>
      </c>
      <c r="JE518" t="s">
        <v>1084</v>
      </c>
      <c r="JF518" t="s">
        <v>4491</v>
      </c>
      <c r="JG518" t="s">
        <v>1109</v>
      </c>
      <c r="JI518" t="s">
        <v>4466</v>
      </c>
      <c r="PG518" t="s">
        <v>4448</v>
      </c>
      <c r="PH518" t="s">
        <v>4448</v>
      </c>
      <c r="PI518" t="s">
        <v>4449</v>
      </c>
      <c r="PJ518" t="s">
        <v>4448</v>
      </c>
      <c r="PK518" t="s">
        <v>4449</v>
      </c>
      <c r="PL518" t="s">
        <v>4449</v>
      </c>
      <c r="PM518" t="s">
        <v>4449</v>
      </c>
      <c r="PN518" t="s">
        <v>4449</v>
      </c>
      <c r="PP518" t="s">
        <v>4449</v>
      </c>
      <c r="PQ518" t="s">
        <v>4449</v>
      </c>
      <c r="PR518" t="s">
        <v>4449</v>
      </c>
      <c r="PS518" t="s">
        <v>4449</v>
      </c>
      <c r="PT518" t="s">
        <v>4449</v>
      </c>
      <c r="PU518" t="s">
        <v>4449</v>
      </c>
      <c r="PV518" t="s">
        <v>4448</v>
      </c>
      <c r="PW518" t="s">
        <v>4448</v>
      </c>
      <c r="PX518" t="s">
        <v>4449</v>
      </c>
      <c r="PY518" t="s">
        <v>4448</v>
      </c>
      <c r="PZ518" t="s">
        <v>4448</v>
      </c>
      <c r="QA518" t="s">
        <v>4448</v>
      </c>
      <c r="QB518" t="s">
        <v>4448</v>
      </c>
      <c r="QC518" t="s">
        <v>4449</v>
      </c>
      <c r="QD518" t="s">
        <v>4449</v>
      </c>
      <c r="QE518" t="s">
        <v>4449</v>
      </c>
    </row>
    <row r="519" spans="1:448" x14ac:dyDescent="0.25">
      <c r="A519">
        <v>518</v>
      </c>
      <c r="B519" t="s">
        <v>5460</v>
      </c>
      <c r="C519" t="s">
        <v>1113</v>
      </c>
      <c r="D519" t="s">
        <v>1114</v>
      </c>
      <c r="E519" t="s">
        <v>1145</v>
      </c>
      <c r="F519" t="s">
        <v>4550</v>
      </c>
      <c r="G519" t="s">
        <v>1081</v>
      </c>
      <c r="EV519" t="s">
        <v>1101</v>
      </c>
      <c r="EW519" t="s">
        <v>4455</v>
      </c>
      <c r="EX519" t="s">
        <v>4455</v>
      </c>
      <c r="EY519" t="s">
        <v>1101</v>
      </c>
      <c r="EZ519" t="s">
        <v>4462</v>
      </c>
      <c r="FA519" t="s">
        <v>4456</v>
      </c>
      <c r="FB519" t="s">
        <v>4456</v>
      </c>
      <c r="FC519" t="s">
        <v>1101</v>
      </c>
      <c r="FD519" t="s">
        <v>1096</v>
      </c>
      <c r="FE519" t="s">
        <v>4463</v>
      </c>
      <c r="FF519" t="s">
        <v>4464</v>
      </c>
      <c r="PG519" t="s">
        <v>4448</v>
      </c>
      <c r="PH519" t="s">
        <v>4448</v>
      </c>
      <c r="PI519" t="s">
        <v>4449</v>
      </c>
      <c r="PJ519" t="s">
        <v>4449</v>
      </c>
      <c r="PK519" t="s">
        <v>4449</v>
      </c>
      <c r="PL519" t="s">
        <v>4449</v>
      </c>
      <c r="PM519" t="s">
        <v>4449</v>
      </c>
      <c r="PN519" t="s">
        <v>4449</v>
      </c>
      <c r="PP519" t="s">
        <v>4449</v>
      </c>
      <c r="PQ519" t="s">
        <v>4449</v>
      </c>
      <c r="PR519" t="s">
        <v>4449</v>
      </c>
      <c r="PS519" t="s">
        <v>4449</v>
      </c>
      <c r="PT519" t="s">
        <v>4449</v>
      </c>
      <c r="PU519" t="s">
        <v>4448</v>
      </c>
      <c r="PV519" t="s">
        <v>4448</v>
      </c>
      <c r="PW519" t="s">
        <v>4449</v>
      </c>
      <c r="PX519" t="s">
        <v>4449</v>
      </c>
      <c r="PY519" t="s">
        <v>4448</v>
      </c>
      <c r="PZ519" t="s">
        <v>4449</v>
      </c>
      <c r="QA519" t="s">
        <v>4449</v>
      </c>
      <c r="QB519" t="s">
        <v>4449</v>
      </c>
      <c r="QC519" t="s">
        <v>4449</v>
      </c>
      <c r="QD519" t="s">
        <v>4449</v>
      </c>
      <c r="QE519" t="s">
        <v>4449</v>
      </c>
    </row>
    <row r="520" spans="1:448" x14ac:dyDescent="0.25">
      <c r="A520">
        <v>519</v>
      </c>
      <c r="B520" t="s">
        <v>5460</v>
      </c>
      <c r="C520" t="s">
        <v>1119</v>
      </c>
      <c r="D520" t="s">
        <v>1251</v>
      </c>
      <c r="E520" t="s">
        <v>1125</v>
      </c>
      <c r="F520" t="s">
        <v>1252</v>
      </c>
      <c r="G520" t="s">
        <v>1081</v>
      </c>
      <c r="GH520" t="s">
        <v>1095</v>
      </c>
      <c r="GI520" t="s">
        <v>4496</v>
      </c>
      <c r="GJ520" t="s">
        <v>4943</v>
      </c>
      <c r="GK520" t="s">
        <v>4499</v>
      </c>
      <c r="GL520" t="s">
        <v>4980</v>
      </c>
      <c r="GM520" t="s">
        <v>4963</v>
      </c>
    </row>
    <row r="521" spans="1:448" x14ac:dyDescent="0.25">
      <c r="A521">
        <v>520</v>
      </c>
      <c r="B521" t="s">
        <v>5460</v>
      </c>
      <c r="C521" t="s">
        <v>1119</v>
      </c>
      <c r="D521" t="s">
        <v>1251</v>
      </c>
      <c r="E521" t="s">
        <v>1125</v>
      </c>
      <c r="F521" t="s">
        <v>1252</v>
      </c>
      <c r="G521" t="s">
        <v>1081</v>
      </c>
      <c r="GH521" t="s">
        <v>1095</v>
      </c>
      <c r="GI521" t="s">
        <v>4496</v>
      </c>
      <c r="GJ521" t="s">
        <v>4943</v>
      </c>
      <c r="GK521" t="s">
        <v>4499</v>
      </c>
      <c r="GL521" t="s">
        <v>4980</v>
      </c>
      <c r="GM521" t="s">
        <v>4963</v>
      </c>
    </row>
    <row r="522" spans="1:448" x14ac:dyDescent="0.25">
      <c r="A522">
        <v>521</v>
      </c>
      <c r="B522" t="s">
        <v>5460</v>
      </c>
      <c r="C522" t="s">
        <v>1119</v>
      </c>
      <c r="D522" t="s">
        <v>1251</v>
      </c>
      <c r="E522" t="s">
        <v>1125</v>
      </c>
      <c r="F522" t="s">
        <v>1252</v>
      </c>
      <c r="G522" t="s">
        <v>1081</v>
      </c>
      <c r="FM522" t="s">
        <v>1101</v>
      </c>
      <c r="FN522" t="s">
        <v>4610</v>
      </c>
      <c r="FO522" t="s">
        <v>5432</v>
      </c>
      <c r="PG522" t="s">
        <v>4448</v>
      </c>
      <c r="PH522" t="s">
        <v>4448</v>
      </c>
      <c r="PI522" t="s">
        <v>4449</v>
      </c>
      <c r="PJ522" t="s">
        <v>4449</v>
      </c>
      <c r="PK522" t="s">
        <v>4449</v>
      </c>
      <c r="PL522" t="s">
        <v>4449</v>
      </c>
      <c r="PM522" t="s">
        <v>4449</v>
      </c>
      <c r="PN522" t="s">
        <v>4449</v>
      </c>
      <c r="PP522" t="s">
        <v>4449</v>
      </c>
      <c r="PQ522" t="s">
        <v>4449</v>
      </c>
      <c r="PR522" t="s">
        <v>4449</v>
      </c>
      <c r="PS522" t="s">
        <v>4449</v>
      </c>
      <c r="PT522" t="s">
        <v>4449</v>
      </c>
      <c r="PU522" t="s">
        <v>4449</v>
      </c>
      <c r="PV522" t="s">
        <v>4449</v>
      </c>
      <c r="PW522" t="s">
        <v>4449</v>
      </c>
      <c r="PX522" t="s">
        <v>4449</v>
      </c>
      <c r="PY522" t="s">
        <v>4449</v>
      </c>
      <c r="PZ522" t="s">
        <v>4449</v>
      </c>
      <c r="QA522" t="s">
        <v>4449</v>
      </c>
      <c r="QB522" t="s">
        <v>4449</v>
      </c>
      <c r="QC522" t="s">
        <v>4448</v>
      </c>
      <c r="QD522" t="s">
        <v>4448</v>
      </c>
      <c r="QE522" t="s">
        <v>4449</v>
      </c>
      <c r="QF522" t="s">
        <v>5548</v>
      </c>
    </row>
    <row r="523" spans="1:448" x14ac:dyDescent="0.25">
      <c r="A523">
        <v>522</v>
      </c>
      <c r="B523" t="s">
        <v>5460</v>
      </c>
      <c r="C523" t="s">
        <v>1119</v>
      </c>
      <c r="D523" t="s">
        <v>1251</v>
      </c>
      <c r="E523" t="s">
        <v>1125</v>
      </c>
      <c r="F523" t="s">
        <v>1252</v>
      </c>
      <c r="G523" t="s">
        <v>1081</v>
      </c>
      <c r="FM523" t="s">
        <v>1101</v>
      </c>
      <c r="FN523" t="s">
        <v>4610</v>
      </c>
      <c r="FO523" t="s">
        <v>5432</v>
      </c>
      <c r="PG523" t="s">
        <v>4448</v>
      </c>
      <c r="PH523" t="s">
        <v>4448</v>
      </c>
      <c r="PI523" t="s">
        <v>4449</v>
      </c>
      <c r="PJ523" t="s">
        <v>4449</v>
      </c>
      <c r="PK523" t="s">
        <v>4449</v>
      </c>
      <c r="PL523" t="s">
        <v>4449</v>
      </c>
      <c r="PM523" t="s">
        <v>4449</v>
      </c>
      <c r="PN523" t="s">
        <v>4449</v>
      </c>
      <c r="PP523" t="s">
        <v>4449</v>
      </c>
      <c r="PQ523" t="s">
        <v>4449</v>
      </c>
      <c r="PR523" t="s">
        <v>4449</v>
      </c>
      <c r="PS523" t="s">
        <v>4449</v>
      </c>
      <c r="PT523" t="s">
        <v>4449</v>
      </c>
      <c r="PU523" t="s">
        <v>4449</v>
      </c>
      <c r="PV523" t="s">
        <v>4449</v>
      </c>
      <c r="PW523" t="s">
        <v>4449</v>
      </c>
      <c r="PX523" t="s">
        <v>4449</v>
      </c>
      <c r="PY523" t="s">
        <v>4449</v>
      </c>
      <c r="PZ523" t="s">
        <v>4449</v>
      </c>
      <c r="QA523" t="s">
        <v>4449</v>
      </c>
      <c r="QB523" t="s">
        <v>4449</v>
      </c>
      <c r="QC523" t="s">
        <v>4448</v>
      </c>
      <c r="QD523" t="s">
        <v>4449</v>
      </c>
      <c r="QE523" t="s">
        <v>4449</v>
      </c>
    </row>
    <row r="524" spans="1:448" x14ac:dyDescent="0.25">
      <c r="A524">
        <v>523</v>
      </c>
      <c r="B524" t="s">
        <v>5460</v>
      </c>
      <c r="C524" t="s">
        <v>1119</v>
      </c>
      <c r="D524" t="s">
        <v>1251</v>
      </c>
      <c r="E524" t="s">
        <v>1125</v>
      </c>
      <c r="F524" t="s">
        <v>1252</v>
      </c>
      <c r="G524" t="s">
        <v>1081</v>
      </c>
      <c r="DE524" t="s">
        <v>1101</v>
      </c>
      <c r="DF524" t="s">
        <v>1088</v>
      </c>
      <c r="DG524" t="s">
        <v>4475</v>
      </c>
      <c r="DH524" t="s">
        <v>4496</v>
      </c>
      <c r="DL524" t="s">
        <v>1101</v>
      </c>
      <c r="DM524" t="s">
        <v>4456</v>
      </c>
      <c r="DN524" t="s">
        <v>4456</v>
      </c>
      <c r="DO524" t="s">
        <v>1103</v>
      </c>
      <c r="DP524" t="s">
        <v>1103</v>
      </c>
      <c r="DQ524" t="s">
        <v>4465</v>
      </c>
      <c r="DR524" t="s">
        <v>1101</v>
      </c>
      <c r="DS524" t="s">
        <v>4455</v>
      </c>
      <c r="DT524" t="s">
        <v>4455</v>
      </c>
      <c r="DU524" t="s">
        <v>1103</v>
      </c>
      <c r="DV524" t="s">
        <v>1103</v>
      </c>
      <c r="DW524" t="s">
        <v>4447</v>
      </c>
      <c r="DX524" t="s">
        <v>1101</v>
      </c>
      <c r="ED524" t="s">
        <v>1101</v>
      </c>
      <c r="EJ524" t="s">
        <v>1101</v>
      </c>
      <c r="EK524" t="s">
        <v>4459</v>
      </c>
      <c r="EL524" t="s">
        <v>4459</v>
      </c>
      <c r="EP524" t="s">
        <v>1101</v>
      </c>
      <c r="EQ524" t="s">
        <v>4505</v>
      </c>
      <c r="ER524" t="s">
        <v>4505</v>
      </c>
      <c r="EV524" t="s">
        <v>1101</v>
      </c>
      <c r="EW524" t="s">
        <v>4455</v>
      </c>
      <c r="EX524" t="s">
        <v>4455</v>
      </c>
      <c r="EY524" t="s">
        <v>1101</v>
      </c>
      <c r="EZ524" t="s">
        <v>4462</v>
      </c>
      <c r="FA524" t="s">
        <v>4461</v>
      </c>
      <c r="FB524" t="s">
        <v>4461</v>
      </c>
      <c r="FC524" t="s">
        <v>1101</v>
      </c>
      <c r="FD524" t="s">
        <v>1096</v>
      </c>
      <c r="FE524" t="s">
        <v>4531</v>
      </c>
      <c r="FF524" t="s">
        <v>4611</v>
      </c>
      <c r="HL524" t="s">
        <v>1101</v>
      </c>
      <c r="HM524" t="s">
        <v>4503</v>
      </c>
      <c r="HN524" t="s">
        <v>4503</v>
      </c>
      <c r="HO524" t="s">
        <v>1103</v>
      </c>
      <c r="HP524" t="s">
        <v>1103</v>
      </c>
      <c r="HQ524" t="s">
        <v>4447</v>
      </c>
      <c r="HR524" t="s">
        <v>1101</v>
      </c>
      <c r="HS524" t="s">
        <v>4455</v>
      </c>
      <c r="HT524" t="s">
        <v>4455</v>
      </c>
      <c r="HU524" t="s">
        <v>1103</v>
      </c>
      <c r="HV524" t="s">
        <v>1103</v>
      </c>
      <c r="HW524" t="s">
        <v>4465</v>
      </c>
      <c r="IX524" t="s">
        <v>1089</v>
      </c>
      <c r="JJ524" t="s">
        <v>1084</v>
      </c>
      <c r="JK524" t="s">
        <v>1090</v>
      </c>
      <c r="JL524" t="s">
        <v>1090</v>
      </c>
      <c r="JM524" t="s">
        <v>1091</v>
      </c>
      <c r="JO524" t="s">
        <v>4448</v>
      </c>
      <c r="KB524" t="s">
        <v>1092</v>
      </c>
      <c r="PG524" t="s">
        <v>4448</v>
      </c>
      <c r="PH524" t="s">
        <v>4449</v>
      </c>
      <c r="PI524" t="s">
        <v>4449</v>
      </c>
      <c r="PJ524" t="s">
        <v>4449</v>
      </c>
      <c r="PK524" t="s">
        <v>4448</v>
      </c>
      <c r="PL524" t="s">
        <v>4449</v>
      </c>
      <c r="PM524" t="s">
        <v>4449</v>
      </c>
      <c r="PN524" t="s">
        <v>4449</v>
      </c>
      <c r="PP524" t="s">
        <v>4449</v>
      </c>
      <c r="PQ524" t="s">
        <v>4449</v>
      </c>
      <c r="PR524" t="s">
        <v>4449</v>
      </c>
      <c r="PS524" t="s">
        <v>4449</v>
      </c>
      <c r="PT524" t="s">
        <v>4449</v>
      </c>
      <c r="PU524" t="s">
        <v>4449</v>
      </c>
      <c r="PV524" t="s">
        <v>4449</v>
      </c>
      <c r="PW524" t="s">
        <v>4449</v>
      </c>
      <c r="PX524" t="s">
        <v>4448</v>
      </c>
      <c r="PY524" t="s">
        <v>4449</v>
      </c>
      <c r="PZ524" t="s">
        <v>4449</v>
      </c>
      <c r="QA524" t="s">
        <v>4449</v>
      </c>
      <c r="QB524" t="s">
        <v>4449</v>
      </c>
      <c r="QC524" t="s">
        <v>4448</v>
      </c>
      <c r="QD524" t="s">
        <v>4449</v>
      </c>
      <c r="QE524" t="s">
        <v>4449</v>
      </c>
    </row>
    <row r="525" spans="1:448" x14ac:dyDescent="0.25">
      <c r="A525">
        <v>524</v>
      </c>
      <c r="B525" t="s">
        <v>5460</v>
      </c>
      <c r="C525" t="s">
        <v>1119</v>
      </c>
      <c r="D525" t="s">
        <v>1251</v>
      </c>
      <c r="E525" t="s">
        <v>1125</v>
      </c>
      <c r="F525" t="s">
        <v>1252</v>
      </c>
      <c r="G525" t="s">
        <v>1081</v>
      </c>
      <c r="DE525" t="s">
        <v>1101</v>
      </c>
      <c r="DF525" t="s">
        <v>1088</v>
      </c>
      <c r="DG525" t="s">
        <v>4475</v>
      </c>
      <c r="DH525" t="s">
        <v>4496</v>
      </c>
      <c r="DL525" t="s">
        <v>1101</v>
      </c>
      <c r="DM525" t="s">
        <v>4456</v>
      </c>
      <c r="DN525" t="s">
        <v>4456</v>
      </c>
      <c r="DO525" t="s">
        <v>1103</v>
      </c>
      <c r="DP525" t="s">
        <v>1103</v>
      </c>
      <c r="DQ525" t="s">
        <v>4447</v>
      </c>
      <c r="DR525" t="s">
        <v>1101</v>
      </c>
      <c r="DS525" t="s">
        <v>4455</v>
      </c>
      <c r="DT525" t="s">
        <v>4455</v>
      </c>
      <c r="DX525" t="s">
        <v>1101</v>
      </c>
      <c r="ED525" t="s">
        <v>1101</v>
      </c>
      <c r="EG525" t="s">
        <v>1103</v>
      </c>
      <c r="EH525" t="s">
        <v>1084</v>
      </c>
      <c r="EI525" t="s">
        <v>4447</v>
      </c>
      <c r="EJ525" t="s">
        <v>1101</v>
      </c>
      <c r="EK525" t="s">
        <v>4531</v>
      </c>
      <c r="EL525" t="s">
        <v>4531</v>
      </c>
      <c r="EP525" t="s">
        <v>1101</v>
      </c>
      <c r="EQ525" t="s">
        <v>4505</v>
      </c>
      <c r="ER525" t="s">
        <v>4505</v>
      </c>
      <c r="EV525" t="s">
        <v>1101</v>
      </c>
      <c r="EW525" t="s">
        <v>4474</v>
      </c>
      <c r="EX525" t="s">
        <v>4474</v>
      </c>
      <c r="EY525" t="s">
        <v>1101</v>
      </c>
      <c r="EZ525" t="s">
        <v>4462</v>
      </c>
      <c r="FA525" t="s">
        <v>4461</v>
      </c>
      <c r="FB525" t="s">
        <v>4461</v>
      </c>
      <c r="FC525" t="s">
        <v>1101</v>
      </c>
      <c r="FD525" t="s">
        <v>1096</v>
      </c>
      <c r="FE525" t="s">
        <v>4533</v>
      </c>
      <c r="FF525" t="s">
        <v>4621</v>
      </c>
      <c r="HL525" t="s">
        <v>1101</v>
      </c>
      <c r="HM525" t="s">
        <v>4603</v>
      </c>
      <c r="HN525" t="s">
        <v>4603</v>
      </c>
      <c r="HR525" t="s">
        <v>1101</v>
      </c>
      <c r="HS525" t="s">
        <v>4455</v>
      </c>
      <c r="HT525" t="s">
        <v>4455</v>
      </c>
      <c r="IX525" t="s">
        <v>1089</v>
      </c>
      <c r="JJ525" t="s">
        <v>1103</v>
      </c>
      <c r="JK525" t="s">
        <v>1110</v>
      </c>
      <c r="JL525" t="s">
        <v>1110</v>
      </c>
      <c r="JM525" t="s">
        <v>1109</v>
      </c>
      <c r="PG525" t="s">
        <v>4448</v>
      </c>
      <c r="PH525" t="s">
        <v>4449</v>
      </c>
      <c r="PI525" t="s">
        <v>4449</v>
      </c>
      <c r="PJ525" t="s">
        <v>4449</v>
      </c>
      <c r="PK525" t="s">
        <v>4448</v>
      </c>
      <c r="PL525" t="s">
        <v>4449</v>
      </c>
      <c r="PM525" t="s">
        <v>4449</v>
      </c>
      <c r="PN525" t="s">
        <v>4449</v>
      </c>
      <c r="PP525" t="s">
        <v>4449</v>
      </c>
      <c r="PQ525" t="s">
        <v>4448</v>
      </c>
      <c r="PR525" t="s">
        <v>4449</v>
      </c>
      <c r="PS525" t="s">
        <v>4449</v>
      </c>
      <c r="PT525" t="s">
        <v>4449</v>
      </c>
      <c r="PU525" t="s">
        <v>4449</v>
      </c>
      <c r="PV525" t="s">
        <v>4449</v>
      </c>
      <c r="PW525" t="s">
        <v>4449</v>
      </c>
      <c r="PX525" t="s">
        <v>4449</v>
      </c>
      <c r="PY525" t="s">
        <v>4449</v>
      </c>
      <c r="PZ525" t="s">
        <v>4449</v>
      </c>
      <c r="QA525" t="s">
        <v>4449</v>
      </c>
      <c r="QB525" t="s">
        <v>4449</v>
      </c>
      <c r="QC525" t="s">
        <v>4449</v>
      </c>
      <c r="QD525" t="s">
        <v>4449</v>
      </c>
      <c r="QE525" t="s">
        <v>4449</v>
      </c>
    </row>
    <row r="526" spans="1:448" x14ac:dyDescent="0.25">
      <c r="A526">
        <v>525</v>
      </c>
      <c r="B526" t="s">
        <v>5472</v>
      </c>
      <c r="C526" t="s">
        <v>1119</v>
      </c>
      <c r="D526" t="s">
        <v>1251</v>
      </c>
      <c r="E526" t="s">
        <v>1125</v>
      </c>
      <c r="F526" t="s">
        <v>1252</v>
      </c>
      <c r="G526" t="s">
        <v>1081</v>
      </c>
      <c r="DE526" t="s">
        <v>1101</v>
      </c>
      <c r="DF526" t="s">
        <v>1088</v>
      </c>
      <c r="DG526" t="s">
        <v>4475</v>
      </c>
      <c r="DH526" t="s">
        <v>4496</v>
      </c>
      <c r="DL526" t="s">
        <v>1101</v>
      </c>
      <c r="DM526" t="s">
        <v>4456</v>
      </c>
      <c r="DN526" t="s">
        <v>4456</v>
      </c>
      <c r="DO526" t="s">
        <v>1103</v>
      </c>
      <c r="DP526" t="s">
        <v>1103</v>
      </c>
      <c r="DQ526" t="s">
        <v>4451</v>
      </c>
      <c r="DR526" t="s">
        <v>1101</v>
      </c>
      <c r="DS526" t="s">
        <v>4495</v>
      </c>
      <c r="DT526" t="s">
        <v>4495</v>
      </c>
      <c r="DX526" t="s">
        <v>1101</v>
      </c>
      <c r="DY526" t="s">
        <v>4496</v>
      </c>
      <c r="DZ526" t="s">
        <v>4496</v>
      </c>
      <c r="EA526" t="s">
        <v>1103</v>
      </c>
      <c r="EB526" t="s">
        <v>1084</v>
      </c>
      <c r="EC526" t="s">
        <v>4465</v>
      </c>
      <c r="ED526" t="s">
        <v>1101</v>
      </c>
      <c r="EJ526" t="s">
        <v>1101</v>
      </c>
      <c r="EK526" t="s">
        <v>4531</v>
      </c>
      <c r="EL526" t="s">
        <v>4531</v>
      </c>
      <c r="EP526" t="s">
        <v>1101</v>
      </c>
      <c r="EQ526" t="s">
        <v>4505</v>
      </c>
      <c r="ER526" t="s">
        <v>4505</v>
      </c>
      <c r="EV526" t="s">
        <v>1101</v>
      </c>
      <c r="EW526" t="s">
        <v>4474</v>
      </c>
      <c r="EX526" t="s">
        <v>4474</v>
      </c>
      <c r="EY526" t="s">
        <v>1101</v>
      </c>
      <c r="EZ526" t="s">
        <v>4462</v>
      </c>
      <c r="FA526" t="s">
        <v>4461</v>
      </c>
      <c r="FB526" t="s">
        <v>4461</v>
      </c>
      <c r="FC526" t="s">
        <v>1101</v>
      </c>
      <c r="FD526" t="s">
        <v>1096</v>
      </c>
      <c r="FE526" t="s">
        <v>4531</v>
      </c>
      <c r="FF526" t="s">
        <v>4611</v>
      </c>
      <c r="HL526" t="s">
        <v>1101</v>
      </c>
      <c r="HM526" t="s">
        <v>4503</v>
      </c>
      <c r="HN526" t="s">
        <v>4503</v>
      </c>
      <c r="HO526" t="s">
        <v>1103</v>
      </c>
      <c r="HP526" t="s">
        <v>1103</v>
      </c>
      <c r="HQ526" t="s">
        <v>4465</v>
      </c>
      <c r="HR526" t="s">
        <v>1101</v>
      </c>
      <c r="HS526" t="s">
        <v>4455</v>
      </c>
      <c r="HT526" t="s">
        <v>4455</v>
      </c>
      <c r="IX526" t="s">
        <v>1089</v>
      </c>
      <c r="JJ526" t="s">
        <v>1103</v>
      </c>
      <c r="JK526" t="s">
        <v>1224</v>
      </c>
      <c r="JL526" t="s">
        <v>1224</v>
      </c>
      <c r="JM526" t="s">
        <v>1091</v>
      </c>
      <c r="PG526" t="s">
        <v>4448</v>
      </c>
      <c r="PH526" t="s">
        <v>4449</v>
      </c>
      <c r="PI526" t="s">
        <v>4449</v>
      </c>
      <c r="PJ526" t="s">
        <v>4449</v>
      </c>
      <c r="PK526" t="s">
        <v>4448</v>
      </c>
      <c r="PL526" t="s">
        <v>4449</v>
      </c>
      <c r="PM526" t="s">
        <v>4449</v>
      </c>
      <c r="PN526" t="s">
        <v>4449</v>
      </c>
      <c r="PP526" t="s">
        <v>4449</v>
      </c>
      <c r="PQ526" t="s">
        <v>4448</v>
      </c>
      <c r="PR526" t="s">
        <v>4449</v>
      </c>
      <c r="PS526" t="s">
        <v>4449</v>
      </c>
      <c r="PT526" t="s">
        <v>4449</v>
      </c>
      <c r="PU526" t="s">
        <v>4449</v>
      </c>
      <c r="PV526" t="s">
        <v>4449</v>
      </c>
      <c r="PW526" t="s">
        <v>4449</v>
      </c>
      <c r="PX526" t="s">
        <v>4448</v>
      </c>
      <c r="PY526" t="s">
        <v>4449</v>
      </c>
      <c r="PZ526" t="s">
        <v>4449</v>
      </c>
      <c r="QA526" t="s">
        <v>4449</v>
      </c>
      <c r="QB526" t="s">
        <v>4449</v>
      </c>
      <c r="QC526" t="s">
        <v>4448</v>
      </c>
      <c r="QD526" t="s">
        <v>4448</v>
      </c>
      <c r="QE526" t="s">
        <v>4449</v>
      </c>
      <c r="QF526" t="s">
        <v>5549</v>
      </c>
    </row>
    <row r="527" spans="1:448" x14ac:dyDescent="0.25">
      <c r="A527">
        <v>526</v>
      </c>
      <c r="B527" t="s">
        <v>5472</v>
      </c>
      <c r="C527" t="s">
        <v>1119</v>
      </c>
      <c r="D527" t="s">
        <v>1251</v>
      </c>
      <c r="E527" t="s">
        <v>1125</v>
      </c>
      <c r="F527" t="s">
        <v>1252</v>
      </c>
      <c r="G527" t="s">
        <v>1081</v>
      </c>
      <c r="DE527" t="s">
        <v>1101</v>
      </c>
      <c r="DF527" t="s">
        <v>1088</v>
      </c>
      <c r="DG527" t="s">
        <v>4475</v>
      </c>
      <c r="DH527" t="s">
        <v>4496</v>
      </c>
      <c r="DL527" t="s">
        <v>1101</v>
      </c>
      <c r="DM527" t="s">
        <v>4501</v>
      </c>
      <c r="DN527" t="s">
        <v>4501</v>
      </c>
      <c r="DR527" t="s">
        <v>1101</v>
      </c>
      <c r="DS527" t="s">
        <v>4526</v>
      </c>
      <c r="DT527" t="s">
        <v>4526</v>
      </c>
      <c r="DX527" t="s">
        <v>1101</v>
      </c>
      <c r="DY527" t="s">
        <v>4496</v>
      </c>
      <c r="DZ527" t="s">
        <v>4496</v>
      </c>
      <c r="ED527" t="s">
        <v>1101</v>
      </c>
      <c r="EG527" t="s">
        <v>1103</v>
      </c>
      <c r="EH527" t="s">
        <v>1084</v>
      </c>
      <c r="EI527" t="s">
        <v>4465</v>
      </c>
      <c r="EJ527" t="s">
        <v>1101</v>
      </c>
      <c r="EK527" t="s">
        <v>4533</v>
      </c>
      <c r="EL527" t="s">
        <v>4533</v>
      </c>
      <c r="EP527" t="s">
        <v>1101</v>
      </c>
      <c r="EQ527" t="s">
        <v>4515</v>
      </c>
      <c r="ER527" t="s">
        <v>4515</v>
      </c>
      <c r="EV527" t="s">
        <v>1101</v>
      </c>
      <c r="EW527" t="s">
        <v>4455</v>
      </c>
      <c r="EX527" t="s">
        <v>4455</v>
      </c>
      <c r="EY527" t="s">
        <v>1101</v>
      </c>
      <c r="EZ527" t="s">
        <v>4462</v>
      </c>
      <c r="FA527" t="s">
        <v>4461</v>
      </c>
      <c r="FB527" t="s">
        <v>4461</v>
      </c>
      <c r="FC527" t="s">
        <v>1101</v>
      </c>
      <c r="FD527" t="s">
        <v>1096</v>
      </c>
      <c r="FE527" t="s">
        <v>4531</v>
      </c>
      <c r="FF527" t="s">
        <v>4611</v>
      </c>
      <c r="HL527" t="s">
        <v>1101</v>
      </c>
      <c r="HM527" t="s">
        <v>4463</v>
      </c>
      <c r="HN527" t="s">
        <v>4463</v>
      </c>
      <c r="HR527" t="s">
        <v>1101</v>
      </c>
      <c r="HS527" t="s">
        <v>4455</v>
      </c>
      <c r="HT527" t="s">
        <v>4455</v>
      </c>
      <c r="IX527" t="s">
        <v>1089</v>
      </c>
      <c r="JJ527" t="s">
        <v>1103</v>
      </c>
      <c r="JK527" t="s">
        <v>1224</v>
      </c>
      <c r="JL527" t="s">
        <v>1224</v>
      </c>
      <c r="JM527" t="s">
        <v>1091</v>
      </c>
      <c r="PG527" t="s">
        <v>4448</v>
      </c>
      <c r="PH527" t="s">
        <v>4449</v>
      </c>
      <c r="PI527" t="s">
        <v>4449</v>
      </c>
      <c r="PJ527" t="s">
        <v>4449</v>
      </c>
      <c r="PK527" t="s">
        <v>4448</v>
      </c>
      <c r="PL527" t="s">
        <v>4449</v>
      </c>
      <c r="PM527" t="s">
        <v>4449</v>
      </c>
      <c r="PN527" t="s">
        <v>4449</v>
      </c>
      <c r="PP527" t="s">
        <v>4449</v>
      </c>
      <c r="PQ527" t="s">
        <v>4448</v>
      </c>
      <c r="PR527" t="s">
        <v>4449</v>
      </c>
      <c r="PS527" t="s">
        <v>4449</v>
      </c>
      <c r="PT527" t="s">
        <v>4449</v>
      </c>
      <c r="PU527" t="s">
        <v>4449</v>
      </c>
      <c r="PV527" t="s">
        <v>4449</v>
      </c>
      <c r="PW527" t="s">
        <v>4449</v>
      </c>
      <c r="PX527" t="s">
        <v>4449</v>
      </c>
      <c r="PY527" t="s">
        <v>4449</v>
      </c>
      <c r="PZ527" t="s">
        <v>4449</v>
      </c>
      <c r="QA527" t="s">
        <v>4449</v>
      </c>
      <c r="QB527" t="s">
        <v>4449</v>
      </c>
      <c r="QC527" t="s">
        <v>4449</v>
      </c>
      <c r="QD527" t="s">
        <v>4449</v>
      </c>
      <c r="QE527" t="s">
        <v>4449</v>
      </c>
    </row>
    <row r="528" spans="1:448" x14ac:dyDescent="0.25">
      <c r="A528">
        <v>527</v>
      </c>
      <c r="B528" t="s">
        <v>5472</v>
      </c>
      <c r="C528" t="s">
        <v>1119</v>
      </c>
      <c r="D528" t="s">
        <v>1251</v>
      </c>
      <c r="E528" t="s">
        <v>1125</v>
      </c>
      <c r="F528" t="s">
        <v>1252</v>
      </c>
      <c r="G528" t="s">
        <v>1081</v>
      </c>
      <c r="H528" t="s">
        <v>1101</v>
      </c>
      <c r="I528" t="s">
        <v>1129</v>
      </c>
      <c r="J528" t="s">
        <v>1095</v>
      </c>
      <c r="K528" t="s">
        <v>4455</v>
      </c>
      <c r="L528" t="s">
        <v>4743</v>
      </c>
      <c r="X528" t="s">
        <v>1101</v>
      </c>
      <c r="Y528" t="s">
        <v>1095</v>
      </c>
      <c r="Z528" t="s">
        <v>4480</v>
      </c>
      <c r="AA528" t="s">
        <v>4664</v>
      </c>
      <c r="AB528" t="s">
        <v>1103</v>
      </c>
      <c r="AC528" t="s">
        <v>1103</v>
      </c>
      <c r="AD528" t="s">
        <v>4447</v>
      </c>
      <c r="AL528" t="s">
        <v>1101</v>
      </c>
      <c r="AM528" t="s">
        <v>1083</v>
      </c>
      <c r="AN528" t="s">
        <v>4573</v>
      </c>
      <c r="AO528" t="s">
        <v>4573</v>
      </c>
      <c r="AS528" t="s">
        <v>1101</v>
      </c>
      <c r="AT528" t="s">
        <v>1083</v>
      </c>
      <c r="AU528" t="s">
        <v>4480</v>
      </c>
      <c r="AV528" t="s">
        <v>4480</v>
      </c>
      <c r="AZ528" t="s">
        <v>1101</v>
      </c>
      <c r="BA528" t="s">
        <v>1095</v>
      </c>
      <c r="BB528" t="s">
        <v>4499</v>
      </c>
      <c r="BC528" t="s">
        <v>4701</v>
      </c>
      <c r="BG528" t="s">
        <v>1101</v>
      </c>
      <c r="BH528" t="s">
        <v>1161</v>
      </c>
      <c r="BI528" t="s">
        <v>1083</v>
      </c>
      <c r="BJ528" t="s">
        <v>4452</v>
      </c>
      <c r="BK528" t="s">
        <v>4452</v>
      </c>
      <c r="BL528" t="s">
        <v>1103</v>
      </c>
      <c r="BM528" t="s">
        <v>1103</v>
      </c>
      <c r="BN528" t="s">
        <v>4465</v>
      </c>
      <c r="BW528" t="s">
        <v>1101</v>
      </c>
      <c r="BX528" t="s">
        <v>1085</v>
      </c>
      <c r="BY528" t="s">
        <v>1083</v>
      </c>
      <c r="BZ528" t="s">
        <v>4452</v>
      </c>
      <c r="CA528" t="s">
        <v>4452</v>
      </c>
      <c r="CM528" t="s">
        <v>1101</v>
      </c>
      <c r="CN528" t="s">
        <v>1087</v>
      </c>
      <c r="CO528" t="s">
        <v>4457</v>
      </c>
      <c r="CP528" t="s">
        <v>4706</v>
      </c>
      <c r="CT528" t="s">
        <v>1101</v>
      </c>
      <c r="CU528" t="s">
        <v>1163</v>
      </c>
      <c r="CV528" t="s">
        <v>1087</v>
      </c>
      <c r="CW528" t="s">
        <v>4452</v>
      </c>
      <c r="CX528" t="s">
        <v>4532</v>
      </c>
      <c r="CY528" t="s">
        <v>1103</v>
      </c>
      <c r="CZ528" t="s">
        <v>1103</v>
      </c>
      <c r="DA528" t="s">
        <v>4465</v>
      </c>
      <c r="HX528" t="s">
        <v>1101</v>
      </c>
      <c r="HY528" t="s">
        <v>4477</v>
      </c>
      <c r="HZ528" t="s">
        <v>4477</v>
      </c>
      <c r="ID528" t="s">
        <v>1101</v>
      </c>
      <c r="IE528" t="s">
        <v>4477</v>
      </c>
      <c r="IF528" t="s">
        <v>4477</v>
      </c>
      <c r="IV528" t="s">
        <v>1089</v>
      </c>
      <c r="IW528" t="s">
        <v>1089</v>
      </c>
      <c r="IY528" t="s">
        <v>1103</v>
      </c>
      <c r="IZ528" t="s">
        <v>1103</v>
      </c>
      <c r="JA528" t="s">
        <v>4536</v>
      </c>
      <c r="JB528" t="s">
        <v>1091</v>
      </c>
      <c r="PG528" t="s">
        <v>4448</v>
      </c>
      <c r="PH528" t="s">
        <v>4449</v>
      </c>
      <c r="PI528" t="s">
        <v>4449</v>
      </c>
      <c r="PJ528" t="s">
        <v>4449</v>
      </c>
      <c r="PK528" t="s">
        <v>4449</v>
      </c>
      <c r="PL528" t="s">
        <v>4449</v>
      </c>
      <c r="PM528" t="s">
        <v>4449</v>
      </c>
      <c r="PN528" t="s">
        <v>4449</v>
      </c>
      <c r="PP528" t="s">
        <v>4449</v>
      </c>
      <c r="PQ528" t="s">
        <v>4449</v>
      </c>
      <c r="PR528" t="s">
        <v>4449</v>
      </c>
      <c r="PS528" t="s">
        <v>4449</v>
      </c>
      <c r="PT528" t="s">
        <v>4449</v>
      </c>
      <c r="PU528" t="s">
        <v>4449</v>
      </c>
      <c r="PV528" t="s">
        <v>4449</v>
      </c>
      <c r="PW528" t="s">
        <v>4449</v>
      </c>
      <c r="PX528" t="s">
        <v>4449</v>
      </c>
      <c r="PY528" t="s">
        <v>4449</v>
      </c>
      <c r="PZ528" t="s">
        <v>4449</v>
      </c>
      <c r="QA528" t="s">
        <v>4449</v>
      </c>
      <c r="QB528" t="s">
        <v>4449</v>
      </c>
      <c r="QC528" t="s">
        <v>4448</v>
      </c>
      <c r="QD528" t="s">
        <v>4449</v>
      </c>
      <c r="QE528" t="s">
        <v>4449</v>
      </c>
    </row>
    <row r="529" spans="1:447" x14ac:dyDescent="0.25">
      <c r="A529">
        <v>528</v>
      </c>
      <c r="B529" t="s">
        <v>5472</v>
      </c>
      <c r="C529" t="s">
        <v>1119</v>
      </c>
      <c r="D529" t="s">
        <v>1251</v>
      </c>
      <c r="E529" t="s">
        <v>1125</v>
      </c>
      <c r="F529" t="s">
        <v>1252</v>
      </c>
      <c r="G529" t="s">
        <v>1081</v>
      </c>
      <c r="H529" t="s">
        <v>1101</v>
      </c>
      <c r="I529" t="s">
        <v>1094</v>
      </c>
      <c r="J529" t="s">
        <v>1095</v>
      </c>
      <c r="K529" t="s">
        <v>4486</v>
      </c>
      <c r="L529" t="s">
        <v>4478</v>
      </c>
      <c r="M529" t="s">
        <v>1103</v>
      </c>
      <c r="N529" t="s">
        <v>1103</v>
      </c>
      <c r="O529" t="s">
        <v>4465</v>
      </c>
      <c r="X529" t="s">
        <v>1101</v>
      </c>
      <c r="AL529" t="s">
        <v>1101</v>
      </c>
      <c r="AM529" t="s">
        <v>1083</v>
      </c>
      <c r="AN529" t="s">
        <v>4452</v>
      </c>
      <c r="AO529" t="s">
        <v>4452</v>
      </c>
      <c r="AS529" t="s">
        <v>1101</v>
      </c>
      <c r="AT529" t="s">
        <v>1083</v>
      </c>
      <c r="AU529" t="s">
        <v>4480</v>
      </c>
      <c r="AV529" t="s">
        <v>4480</v>
      </c>
      <c r="AZ529" t="s">
        <v>1101</v>
      </c>
      <c r="BA529" t="s">
        <v>1095</v>
      </c>
      <c r="BB529" t="s">
        <v>4499</v>
      </c>
      <c r="BC529" t="s">
        <v>4701</v>
      </c>
      <c r="BG529" t="s">
        <v>1101</v>
      </c>
      <c r="BH529" t="s">
        <v>1104</v>
      </c>
      <c r="BI529" t="s">
        <v>1083</v>
      </c>
      <c r="BJ529" t="s">
        <v>4480</v>
      </c>
      <c r="BK529" t="s">
        <v>4480</v>
      </c>
      <c r="BW529" t="s">
        <v>1101</v>
      </c>
      <c r="BX529" t="s">
        <v>1106</v>
      </c>
      <c r="BY529" t="s">
        <v>1083</v>
      </c>
      <c r="BZ529" t="s">
        <v>4475</v>
      </c>
      <c r="CA529" t="s">
        <v>4475</v>
      </c>
      <c r="CM529" t="s">
        <v>1101</v>
      </c>
      <c r="CN529" t="s">
        <v>1087</v>
      </c>
      <c r="CO529" t="s">
        <v>4457</v>
      </c>
      <c r="CP529" t="s">
        <v>4706</v>
      </c>
      <c r="CT529" t="s">
        <v>1101</v>
      </c>
      <c r="CU529" t="s">
        <v>1163</v>
      </c>
      <c r="CV529" t="s">
        <v>1087</v>
      </c>
      <c r="CW529" t="s">
        <v>4452</v>
      </c>
      <c r="CX529" t="s">
        <v>4532</v>
      </c>
      <c r="CY529" t="s">
        <v>1103</v>
      </c>
      <c r="CZ529" t="s">
        <v>1103</v>
      </c>
      <c r="DA529" t="s">
        <v>4465</v>
      </c>
      <c r="HX529" t="s">
        <v>1101</v>
      </c>
      <c r="HY529" t="s">
        <v>4477</v>
      </c>
      <c r="HZ529" t="s">
        <v>4477</v>
      </c>
      <c r="ID529" t="s">
        <v>1101</v>
      </c>
      <c r="IE529" t="s">
        <v>4990</v>
      </c>
      <c r="IF529" t="s">
        <v>4990</v>
      </c>
      <c r="IV529" t="s">
        <v>1089</v>
      </c>
      <c r="IW529" t="s">
        <v>1089</v>
      </c>
      <c r="IY529" t="s">
        <v>1103</v>
      </c>
      <c r="IZ529" t="s">
        <v>1103</v>
      </c>
      <c r="JA529" t="s">
        <v>4538</v>
      </c>
      <c r="JB529" t="s">
        <v>1091</v>
      </c>
      <c r="PG529" t="s">
        <v>4448</v>
      </c>
      <c r="PH529" t="s">
        <v>4449</v>
      </c>
      <c r="PI529" t="s">
        <v>4449</v>
      </c>
      <c r="PJ529" t="s">
        <v>4449</v>
      </c>
      <c r="PK529" t="s">
        <v>4449</v>
      </c>
      <c r="PL529" t="s">
        <v>4449</v>
      </c>
      <c r="PM529" t="s">
        <v>4449</v>
      </c>
      <c r="PN529" t="s">
        <v>4449</v>
      </c>
      <c r="PP529" t="s">
        <v>4449</v>
      </c>
      <c r="PQ529" t="s">
        <v>4448</v>
      </c>
      <c r="PR529" t="s">
        <v>4449</v>
      </c>
      <c r="PS529" t="s">
        <v>4449</v>
      </c>
      <c r="PT529" t="s">
        <v>4449</v>
      </c>
      <c r="PU529" t="s">
        <v>4449</v>
      </c>
      <c r="PV529" t="s">
        <v>4449</v>
      </c>
      <c r="PW529" t="s">
        <v>4449</v>
      </c>
      <c r="PX529" t="s">
        <v>4449</v>
      </c>
      <c r="PY529" t="s">
        <v>4449</v>
      </c>
      <c r="PZ529" t="s">
        <v>4449</v>
      </c>
      <c r="QA529" t="s">
        <v>4449</v>
      </c>
      <c r="QB529" t="s">
        <v>4449</v>
      </c>
      <c r="QC529" t="s">
        <v>4449</v>
      </c>
      <c r="QD529" t="s">
        <v>4449</v>
      </c>
      <c r="QE529" t="s">
        <v>4449</v>
      </c>
    </row>
    <row r="530" spans="1:447" x14ac:dyDescent="0.25">
      <c r="A530">
        <v>529</v>
      </c>
      <c r="B530" t="s">
        <v>5472</v>
      </c>
      <c r="C530" t="s">
        <v>1119</v>
      </c>
      <c r="D530" t="s">
        <v>1251</v>
      </c>
      <c r="E530" t="s">
        <v>1125</v>
      </c>
      <c r="F530" t="s">
        <v>1252</v>
      </c>
      <c r="G530" t="s">
        <v>1081</v>
      </c>
      <c r="H530" t="s">
        <v>1101</v>
      </c>
      <c r="I530" t="s">
        <v>1102</v>
      </c>
      <c r="J530" t="s">
        <v>1095</v>
      </c>
      <c r="K530" t="s">
        <v>4455</v>
      </c>
      <c r="L530" t="s">
        <v>4740</v>
      </c>
      <c r="M530" t="s">
        <v>1103</v>
      </c>
      <c r="N530" t="s">
        <v>1103</v>
      </c>
      <c r="O530" t="s">
        <v>4465</v>
      </c>
      <c r="X530" t="s">
        <v>1101</v>
      </c>
      <c r="Y530" t="s">
        <v>1095</v>
      </c>
      <c r="Z530" t="s">
        <v>4474</v>
      </c>
      <c r="AA530" t="s">
        <v>4726</v>
      </c>
      <c r="AL530" t="s">
        <v>1101</v>
      </c>
      <c r="AM530" t="s">
        <v>1083</v>
      </c>
      <c r="AN530" t="s">
        <v>4452</v>
      </c>
      <c r="AO530" t="s">
        <v>4452</v>
      </c>
      <c r="AS530" t="s">
        <v>1101</v>
      </c>
      <c r="AT530" t="s">
        <v>1083</v>
      </c>
      <c r="AU530" t="s">
        <v>4480</v>
      </c>
      <c r="AV530" t="s">
        <v>4480</v>
      </c>
      <c r="AW530" t="s">
        <v>1103</v>
      </c>
      <c r="AX530" t="s">
        <v>1103</v>
      </c>
      <c r="AY530" t="s">
        <v>4465</v>
      </c>
      <c r="AZ530" t="s">
        <v>1101</v>
      </c>
      <c r="BA530" t="s">
        <v>1095</v>
      </c>
      <c r="BB530" t="s">
        <v>4499</v>
      </c>
      <c r="BC530" t="s">
        <v>4701</v>
      </c>
      <c r="BG530" t="s">
        <v>1101</v>
      </c>
      <c r="BH530" t="s">
        <v>1161</v>
      </c>
      <c r="BI530" t="s">
        <v>1083</v>
      </c>
      <c r="BJ530" t="s">
        <v>4480</v>
      </c>
      <c r="BK530" t="s">
        <v>4480</v>
      </c>
      <c r="BW530" t="s">
        <v>1101</v>
      </c>
      <c r="BX530" t="s">
        <v>1085</v>
      </c>
      <c r="BY530" t="s">
        <v>1083</v>
      </c>
      <c r="BZ530" t="s">
        <v>4475</v>
      </c>
      <c r="CA530" t="s">
        <v>4475</v>
      </c>
      <c r="CM530" t="s">
        <v>1101</v>
      </c>
      <c r="CN530" t="s">
        <v>1087</v>
      </c>
      <c r="CO530" t="s">
        <v>4496</v>
      </c>
      <c r="CP530" t="s">
        <v>4738</v>
      </c>
      <c r="CT530" t="s">
        <v>1101</v>
      </c>
      <c r="CU530" t="s">
        <v>1163</v>
      </c>
      <c r="CV530" t="s">
        <v>1087</v>
      </c>
      <c r="CW530" t="s">
        <v>4452</v>
      </c>
      <c r="CX530" t="s">
        <v>4532</v>
      </c>
      <c r="HX530" t="s">
        <v>1101</v>
      </c>
      <c r="HY530" t="s">
        <v>4477</v>
      </c>
      <c r="HZ530" t="s">
        <v>4477</v>
      </c>
      <c r="ID530" t="s">
        <v>1101</v>
      </c>
      <c r="IE530" t="s">
        <v>4581</v>
      </c>
      <c r="IF530" t="s">
        <v>4581</v>
      </c>
      <c r="IV530" t="s">
        <v>1089</v>
      </c>
      <c r="IW530" t="s">
        <v>1089</v>
      </c>
      <c r="IY530" t="s">
        <v>1103</v>
      </c>
      <c r="IZ530" t="s">
        <v>1103</v>
      </c>
      <c r="JA530" t="s">
        <v>4538</v>
      </c>
      <c r="JB530" t="s">
        <v>1091</v>
      </c>
      <c r="PG530" t="s">
        <v>4448</v>
      </c>
      <c r="PH530" t="s">
        <v>4449</v>
      </c>
      <c r="PI530" t="s">
        <v>4449</v>
      </c>
      <c r="PJ530" t="s">
        <v>4449</v>
      </c>
      <c r="PK530" t="s">
        <v>4449</v>
      </c>
      <c r="PL530" t="s">
        <v>4449</v>
      </c>
      <c r="PM530" t="s">
        <v>4449</v>
      </c>
      <c r="PN530" t="s">
        <v>4449</v>
      </c>
      <c r="PP530" t="s">
        <v>4449</v>
      </c>
      <c r="PQ530" t="s">
        <v>4448</v>
      </c>
      <c r="PR530" t="s">
        <v>4449</v>
      </c>
      <c r="PS530" t="s">
        <v>4449</v>
      </c>
      <c r="PT530" t="s">
        <v>4449</v>
      </c>
      <c r="PU530" t="s">
        <v>4449</v>
      </c>
      <c r="PV530" t="s">
        <v>4449</v>
      </c>
      <c r="PW530" t="s">
        <v>4449</v>
      </c>
      <c r="PX530" t="s">
        <v>4449</v>
      </c>
      <c r="PY530" t="s">
        <v>4449</v>
      </c>
      <c r="PZ530" t="s">
        <v>4449</v>
      </c>
      <c r="QA530" t="s">
        <v>4449</v>
      </c>
      <c r="QB530" t="s">
        <v>4449</v>
      </c>
      <c r="QC530" t="s">
        <v>4449</v>
      </c>
      <c r="QD530" t="s">
        <v>4449</v>
      </c>
      <c r="QE530" t="s">
        <v>4449</v>
      </c>
    </row>
    <row r="531" spans="1:447" x14ac:dyDescent="0.25">
      <c r="A531">
        <v>530</v>
      </c>
      <c r="B531" t="s">
        <v>5472</v>
      </c>
      <c r="C531" t="s">
        <v>1119</v>
      </c>
      <c r="D531" t="s">
        <v>1251</v>
      </c>
      <c r="E531" t="s">
        <v>1125</v>
      </c>
      <c r="F531" t="s">
        <v>1252</v>
      </c>
      <c r="G531" t="s">
        <v>1081</v>
      </c>
      <c r="H531" t="s">
        <v>1101</v>
      </c>
      <c r="I531" t="s">
        <v>1129</v>
      </c>
      <c r="J531" t="s">
        <v>1095</v>
      </c>
      <c r="K531" t="s">
        <v>4455</v>
      </c>
      <c r="L531" t="s">
        <v>4743</v>
      </c>
      <c r="M531" t="s">
        <v>1103</v>
      </c>
      <c r="N531" t="s">
        <v>1103</v>
      </c>
      <c r="O531" t="s">
        <v>4465</v>
      </c>
      <c r="X531" t="s">
        <v>1101</v>
      </c>
      <c r="Y531" t="s">
        <v>1095</v>
      </c>
      <c r="Z531" t="s">
        <v>4474</v>
      </c>
      <c r="AA531" t="s">
        <v>4726</v>
      </c>
      <c r="AL531" t="s">
        <v>1101</v>
      </c>
      <c r="AM531" t="s">
        <v>1083</v>
      </c>
      <c r="AN531" t="s">
        <v>4452</v>
      </c>
      <c r="AO531" t="s">
        <v>4452</v>
      </c>
      <c r="AS531" t="s">
        <v>1101</v>
      </c>
      <c r="AT531" t="s">
        <v>1083</v>
      </c>
      <c r="AU531" t="s">
        <v>4480</v>
      </c>
      <c r="AV531" t="s">
        <v>4480</v>
      </c>
      <c r="AZ531" t="s">
        <v>1101</v>
      </c>
      <c r="BA531" t="s">
        <v>1095</v>
      </c>
      <c r="BB531" t="s">
        <v>4499</v>
      </c>
      <c r="BC531" t="s">
        <v>4701</v>
      </c>
      <c r="BG531" t="s">
        <v>1101</v>
      </c>
      <c r="BH531" t="s">
        <v>1104</v>
      </c>
      <c r="BI531" t="s">
        <v>1083</v>
      </c>
      <c r="BJ531" t="s">
        <v>4452</v>
      </c>
      <c r="BK531" t="s">
        <v>4452</v>
      </c>
      <c r="BL531" t="s">
        <v>1103</v>
      </c>
      <c r="BM531" t="s">
        <v>1103</v>
      </c>
      <c r="BN531" t="s">
        <v>4447</v>
      </c>
      <c r="BW531" t="s">
        <v>1101</v>
      </c>
      <c r="BX531" t="s">
        <v>1106</v>
      </c>
      <c r="BY531" t="s">
        <v>1083</v>
      </c>
      <c r="BZ531" t="s">
        <v>4475</v>
      </c>
      <c r="CA531" t="s">
        <v>4475</v>
      </c>
      <c r="CM531" t="s">
        <v>1101</v>
      </c>
      <c r="CN531" t="s">
        <v>1087</v>
      </c>
      <c r="CO531" t="s">
        <v>4496</v>
      </c>
      <c r="CP531" t="s">
        <v>4738</v>
      </c>
      <c r="CT531" t="s">
        <v>1101</v>
      </c>
      <c r="CU531" t="s">
        <v>1163</v>
      </c>
      <c r="CV531" t="s">
        <v>1087</v>
      </c>
      <c r="CW531" t="s">
        <v>4452</v>
      </c>
      <c r="CX531" t="s">
        <v>4532</v>
      </c>
      <c r="CY531" t="s">
        <v>1103</v>
      </c>
      <c r="CZ531" t="s">
        <v>1103</v>
      </c>
      <c r="DA531" t="s">
        <v>4447</v>
      </c>
      <c r="IV531" t="s">
        <v>1089</v>
      </c>
      <c r="IW531" t="s">
        <v>1089</v>
      </c>
      <c r="IY531" t="s">
        <v>1103</v>
      </c>
      <c r="IZ531" t="s">
        <v>1103</v>
      </c>
      <c r="JA531" t="s">
        <v>4536</v>
      </c>
      <c r="JB531" t="s">
        <v>1124</v>
      </c>
      <c r="PG531" t="s">
        <v>4448</v>
      </c>
      <c r="PH531" t="s">
        <v>4449</v>
      </c>
      <c r="PI531" t="s">
        <v>4449</v>
      </c>
      <c r="PJ531" t="s">
        <v>4449</v>
      </c>
      <c r="PK531" t="s">
        <v>4449</v>
      </c>
      <c r="PL531" t="s">
        <v>4449</v>
      </c>
      <c r="PM531" t="s">
        <v>4449</v>
      </c>
      <c r="PN531" t="s">
        <v>4449</v>
      </c>
      <c r="PP531" t="s">
        <v>4449</v>
      </c>
      <c r="PQ531" t="s">
        <v>4448</v>
      </c>
      <c r="PR531" t="s">
        <v>4449</v>
      </c>
      <c r="PS531" t="s">
        <v>4449</v>
      </c>
      <c r="PT531" t="s">
        <v>4449</v>
      </c>
      <c r="PU531" t="s">
        <v>4449</v>
      </c>
      <c r="PV531" t="s">
        <v>4449</v>
      </c>
      <c r="PW531" t="s">
        <v>4449</v>
      </c>
      <c r="PX531" t="s">
        <v>4449</v>
      </c>
      <c r="PY531" t="s">
        <v>4448</v>
      </c>
      <c r="PZ531" t="s">
        <v>4449</v>
      </c>
      <c r="QA531" t="s">
        <v>4449</v>
      </c>
      <c r="QB531" t="s">
        <v>4449</v>
      </c>
      <c r="QC531" t="s">
        <v>4448</v>
      </c>
      <c r="QD531" t="s">
        <v>4449</v>
      </c>
      <c r="QE531" t="s">
        <v>4449</v>
      </c>
    </row>
    <row r="532" spans="1:447" x14ac:dyDescent="0.25">
      <c r="A532">
        <v>531</v>
      </c>
      <c r="B532" t="s">
        <v>5472</v>
      </c>
      <c r="C532" t="s">
        <v>1119</v>
      </c>
      <c r="D532" t="s">
        <v>1251</v>
      </c>
      <c r="E532" t="s">
        <v>1125</v>
      </c>
      <c r="F532" t="s">
        <v>1252</v>
      </c>
      <c r="G532" t="s">
        <v>1081</v>
      </c>
      <c r="P532" t="s">
        <v>1101</v>
      </c>
      <c r="Q532" t="s">
        <v>1102</v>
      </c>
      <c r="R532" t="s">
        <v>1146</v>
      </c>
      <c r="S532" t="s">
        <v>4560</v>
      </c>
      <c r="T532" t="s">
        <v>4560</v>
      </c>
      <c r="AE532" t="s">
        <v>1101</v>
      </c>
      <c r="AF532" t="s">
        <v>1146</v>
      </c>
      <c r="AG532" t="s">
        <v>4517</v>
      </c>
      <c r="AH532" t="s">
        <v>4517</v>
      </c>
      <c r="AI532" t="s">
        <v>1103</v>
      </c>
      <c r="AJ532" t="s">
        <v>1103</v>
      </c>
      <c r="AK532" t="s">
        <v>4465</v>
      </c>
      <c r="BO532" t="s">
        <v>1101</v>
      </c>
      <c r="BP532" t="s">
        <v>1161</v>
      </c>
      <c r="BQ532" t="s">
        <v>1146</v>
      </c>
      <c r="BR532" t="s">
        <v>4614</v>
      </c>
      <c r="BS532" t="s">
        <v>4614</v>
      </c>
      <c r="BT532" t="s">
        <v>1103</v>
      </c>
      <c r="BU532" t="s">
        <v>1103</v>
      </c>
      <c r="BV532" t="s">
        <v>4465</v>
      </c>
      <c r="CE532" t="s">
        <v>1101</v>
      </c>
      <c r="IV532" t="s">
        <v>1089</v>
      </c>
      <c r="IW532" t="s">
        <v>1089</v>
      </c>
      <c r="IY532" t="s">
        <v>1103</v>
      </c>
      <c r="IZ532" t="s">
        <v>1103</v>
      </c>
      <c r="JA532" t="s">
        <v>4551</v>
      </c>
      <c r="JB532" t="s">
        <v>1091</v>
      </c>
      <c r="PG532" t="s">
        <v>4448</v>
      </c>
      <c r="PH532" t="s">
        <v>4449</v>
      </c>
      <c r="PI532" t="s">
        <v>4449</v>
      </c>
      <c r="PJ532" t="s">
        <v>4449</v>
      </c>
      <c r="PK532" t="s">
        <v>4449</v>
      </c>
      <c r="PL532" t="s">
        <v>4449</v>
      </c>
      <c r="PM532" t="s">
        <v>4449</v>
      </c>
      <c r="PN532" t="s">
        <v>4449</v>
      </c>
      <c r="PP532" t="s">
        <v>4449</v>
      </c>
      <c r="PQ532" t="s">
        <v>4448</v>
      </c>
      <c r="PR532" t="s">
        <v>4449</v>
      </c>
      <c r="PS532" t="s">
        <v>4449</v>
      </c>
      <c r="PT532" t="s">
        <v>4449</v>
      </c>
      <c r="PU532" t="s">
        <v>4449</v>
      </c>
      <c r="PV532" t="s">
        <v>4449</v>
      </c>
      <c r="PW532" t="s">
        <v>4449</v>
      </c>
      <c r="PX532" t="s">
        <v>4449</v>
      </c>
      <c r="PY532" t="s">
        <v>4449</v>
      </c>
      <c r="PZ532" t="s">
        <v>4449</v>
      </c>
      <c r="QA532" t="s">
        <v>4449</v>
      </c>
      <c r="QB532" t="s">
        <v>4449</v>
      </c>
      <c r="QC532" t="s">
        <v>4449</v>
      </c>
      <c r="QD532" t="s">
        <v>4449</v>
      </c>
      <c r="QE532" t="s">
        <v>4449</v>
      </c>
    </row>
    <row r="533" spans="1:447" x14ac:dyDescent="0.25">
      <c r="A533">
        <v>532</v>
      </c>
      <c r="B533" t="s">
        <v>5472</v>
      </c>
      <c r="C533" t="s">
        <v>1119</v>
      </c>
      <c r="D533" t="s">
        <v>1251</v>
      </c>
      <c r="E533" t="s">
        <v>1125</v>
      </c>
      <c r="F533" t="s">
        <v>1252</v>
      </c>
      <c r="G533" t="s">
        <v>1081</v>
      </c>
      <c r="P533" t="s">
        <v>1101</v>
      </c>
      <c r="Q533" t="s">
        <v>1129</v>
      </c>
      <c r="R533" t="s">
        <v>1146</v>
      </c>
      <c r="S533" t="s">
        <v>4521</v>
      </c>
      <c r="T533" t="s">
        <v>4521</v>
      </c>
      <c r="AE533" t="s">
        <v>1101</v>
      </c>
      <c r="AF533" t="s">
        <v>1146</v>
      </c>
      <c r="AG533" t="s">
        <v>4572</v>
      </c>
      <c r="AH533" t="s">
        <v>4572</v>
      </c>
      <c r="BO533" t="s">
        <v>1101</v>
      </c>
      <c r="BP533" t="s">
        <v>1104</v>
      </c>
      <c r="BQ533" t="s">
        <v>1146</v>
      </c>
      <c r="BR533" t="s">
        <v>4614</v>
      </c>
      <c r="BS533" t="s">
        <v>4614</v>
      </c>
      <c r="CE533" t="s">
        <v>1101</v>
      </c>
      <c r="CF533" t="s">
        <v>1106</v>
      </c>
      <c r="CG533" t="s">
        <v>1146</v>
      </c>
      <c r="CH533" t="s">
        <v>4521</v>
      </c>
      <c r="CI533" t="s">
        <v>4521</v>
      </c>
      <c r="IV533" t="s">
        <v>1089</v>
      </c>
      <c r="IW533" t="s">
        <v>1089</v>
      </c>
      <c r="IY533" t="s">
        <v>1103</v>
      </c>
      <c r="IZ533" t="s">
        <v>1103</v>
      </c>
      <c r="JA533" t="s">
        <v>4538</v>
      </c>
      <c r="JB533" t="s">
        <v>1091</v>
      </c>
      <c r="PG533" t="s">
        <v>4448</v>
      </c>
      <c r="PH533" t="s">
        <v>4449</v>
      </c>
      <c r="PI533" t="s">
        <v>4449</v>
      </c>
      <c r="PJ533" t="s">
        <v>4449</v>
      </c>
      <c r="PK533" t="s">
        <v>4449</v>
      </c>
      <c r="PL533" t="s">
        <v>4449</v>
      </c>
      <c r="PM533" t="s">
        <v>4449</v>
      </c>
      <c r="PN533" t="s">
        <v>4449</v>
      </c>
      <c r="PP533" t="s">
        <v>4449</v>
      </c>
      <c r="PQ533" t="s">
        <v>4448</v>
      </c>
      <c r="PR533" t="s">
        <v>4449</v>
      </c>
      <c r="PS533" t="s">
        <v>4449</v>
      </c>
      <c r="PT533" t="s">
        <v>4449</v>
      </c>
      <c r="PU533" t="s">
        <v>4449</v>
      </c>
      <c r="PV533" t="s">
        <v>4449</v>
      </c>
      <c r="PW533" t="s">
        <v>4449</v>
      </c>
      <c r="PX533" t="s">
        <v>4449</v>
      </c>
      <c r="PY533" t="s">
        <v>4449</v>
      </c>
      <c r="PZ533" t="s">
        <v>4449</v>
      </c>
      <c r="QA533" t="s">
        <v>4449</v>
      </c>
      <c r="QB533" t="s">
        <v>4449</v>
      </c>
      <c r="QC533" t="s">
        <v>4449</v>
      </c>
      <c r="QD533" t="s">
        <v>4449</v>
      </c>
      <c r="QE533" t="s">
        <v>4449</v>
      </c>
    </row>
    <row r="534" spans="1:447" x14ac:dyDescent="0.25">
      <c r="A534">
        <v>533</v>
      </c>
      <c r="B534" t="s">
        <v>5515</v>
      </c>
      <c r="C534" t="s">
        <v>1119</v>
      </c>
      <c r="D534" t="s">
        <v>1230</v>
      </c>
      <c r="E534" t="s">
        <v>1231</v>
      </c>
      <c r="F534" t="s">
        <v>1232</v>
      </c>
      <c r="G534" t="s">
        <v>1081</v>
      </c>
      <c r="GH534" t="s">
        <v>1095</v>
      </c>
      <c r="GI534" t="s">
        <v>4496</v>
      </c>
      <c r="GJ534" t="s">
        <v>4943</v>
      </c>
      <c r="GK534" t="s">
        <v>4499</v>
      </c>
      <c r="GL534" t="s">
        <v>4980</v>
      </c>
      <c r="GM534" t="s">
        <v>4963</v>
      </c>
    </row>
    <row r="535" spans="1:447" x14ac:dyDescent="0.25">
      <c r="A535">
        <v>534</v>
      </c>
      <c r="B535" t="s">
        <v>5515</v>
      </c>
      <c r="C535" t="s">
        <v>1119</v>
      </c>
      <c r="D535" t="s">
        <v>1230</v>
      </c>
      <c r="E535" t="s">
        <v>1231</v>
      </c>
      <c r="F535" t="s">
        <v>1232</v>
      </c>
      <c r="G535" t="s">
        <v>1081</v>
      </c>
      <c r="GH535" t="s">
        <v>1095</v>
      </c>
      <c r="GI535" t="s">
        <v>4496</v>
      </c>
      <c r="GJ535" t="s">
        <v>4943</v>
      </c>
      <c r="GK535" t="s">
        <v>4499</v>
      </c>
      <c r="GL535" t="s">
        <v>4980</v>
      </c>
      <c r="GM535" t="s">
        <v>4963</v>
      </c>
    </row>
    <row r="536" spans="1:447" x14ac:dyDescent="0.25">
      <c r="A536">
        <v>535</v>
      </c>
      <c r="B536" t="s">
        <v>5515</v>
      </c>
      <c r="C536" t="s">
        <v>1119</v>
      </c>
      <c r="D536" t="s">
        <v>1230</v>
      </c>
      <c r="E536" t="s">
        <v>1231</v>
      </c>
      <c r="F536" t="s">
        <v>1232</v>
      </c>
      <c r="G536" t="s">
        <v>1081</v>
      </c>
      <c r="FM536" t="s">
        <v>1101</v>
      </c>
      <c r="FN536" t="s">
        <v>5432</v>
      </c>
      <c r="FO536" t="s">
        <v>5550</v>
      </c>
      <c r="PG536" t="s">
        <v>4448</v>
      </c>
      <c r="PH536" t="s">
        <v>4448</v>
      </c>
      <c r="PI536" t="s">
        <v>4449</v>
      </c>
      <c r="PJ536" t="s">
        <v>4449</v>
      </c>
      <c r="PK536" t="s">
        <v>4449</v>
      </c>
      <c r="PL536" t="s">
        <v>4449</v>
      </c>
      <c r="PM536" t="s">
        <v>4449</v>
      </c>
      <c r="PN536" t="s">
        <v>4449</v>
      </c>
      <c r="PP536" t="s">
        <v>4449</v>
      </c>
      <c r="PQ536" t="s">
        <v>4449</v>
      </c>
      <c r="PR536" t="s">
        <v>4449</v>
      </c>
      <c r="PS536" t="s">
        <v>4449</v>
      </c>
      <c r="PT536" t="s">
        <v>4449</v>
      </c>
      <c r="PU536" t="s">
        <v>4449</v>
      </c>
      <c r="PV536" t="s">
        <v>4449</v>
      </c>
      <c r="PW536" t="s">
        <v>4449</v>
      </c>
      <c r="PX536" t="s">
        <v>4449</v>
      </c>
      <c r="PY536" t="s">
        <v>4449</v>
      </c>
      <c r="PZ536" t="s">
        <v>4449</v>
      </c>
      <c r="QA536" t="s">
        <v>4449</v>
      </c>
      <c r="QB536" t="s">
        <v>4449</v>
      </c>
      <c r="QC536" t="s">
        <v>4448</v>
      </c>
      <c r="QD536" t="s">
        <v>4449</v>
      </c>
      <c r="QE536" t="s">
        <v>4449</v>
      </c>
    </row>
    <row r="537" spans="1:447" x14ac:dyDescent="0.25">
      <c r="A537">
        <v>536</v>
      </c>
      <c r="B537" t="s">
        <v>5515</v>
      </c>
      <c r="C537" t="s">
        <v>1119</v>
      </c>
      <c r="D537" t="s">
        <v>1230</v>
      </c>
      <c r="E537" t="s">
        <v>1231</v>
      </c>
      <c r="F537" t="s">
        <v>1232</v>
      </c>
      <c r="G537" t="s">
        <v>1081</v>
      </c>
      <c r="FM537" t="s">
        <v>1101</v>
      </c>
      <c r="FN537" t="s">
        <v>5449</v>
      </c>
      <c r="FO537" t="s">
        <v>4609</v>
      </c>
      <c r="PG537" t="s">
        <v>4448</v>
      </c>
      <c r="PH537" t="s">
        <v>4448</v>
      </c>
      <c r="PI537" t="s">
        <v>4449</v>
      </c>
      <c r="PJ537" t="s">
        <v>4449</v>
      </c>
      <c r="PK537" t="s">
        <v>4449</v>
      </c>
      <c r="PL537" t="s">
        <v>4449</v>
      </c>
      <c r="PM537" t="s">
        <v>4449</v>
      </c>
      <c r="PN537" t="s">
        <v>4449</v>
      </c>
      <c r="PP537" t="s">
        <v>4449</v>
      </c>
      <c r="PQ537" t="s">
        <v>4449</v>
      </c>
      <c r="PR537" t="s">
        <v>4449</v>
      </c>
      <c r="PS537" t="s">
        <v>4449</v>
      </c>
      <c r="PT537" t="s">
        <v>4449</v>
      </c>
      <c r="PU537" t="s">
        <v>4449</v>
      </c>
      <c r="PV537" t="s">
        <v>4449</v>
      </c>
      <c r="PW537" t="s">
        <v>4449</v>
      </c>
      <c r="PX537" t="s">
        <v>4449</v>
      </c>
      <c r="PY537" t="s">
        <v>4449</v>
      </c>
      <c r="PZ537" t="s">
        <v>4449</v>
      </c>
      <c r="QA537" t="s">
        <v>4449</v>
      </c>
      <c r="QB537" t="s">
        <v>4449</v>
      </c>
      <c r="QC537" t="s">
        <v>4448</v>
      </c>
      <c r="QD537" t="s">
        <v>4449</v>
      </c>
      <c r="QE537" t="s">
        <v>4449</v>
      </c>
    </row>
    <row r="538" spans="1:447" x14ac:dyDescent="0.25">
      <c r="A538">
        <v>537</v>
      </c>
      <c r="B538" t="s">
        <v>5515</v>
      </c>
      <c r="C538" t="s">
        <v>1119</v>
      </c>
      <c r="D538" t="s">
        <v>1230</v>
      </c>
      <c r="E538" t="s">
        <v>1231</v>
      </c>
      <c r="F538" t="s">
        <v>1232</v>
      </c>
      <c r="G538" t="s">
        <v>1081</v>
      </c>
      <c r="DE538" t="s">
        <v>1101</v>
      </c>
      <c r="DF538" t="s">
        <v>1088</v>
      </c>
      <c r="DG538" t="s">
        <v>4452</v>
      </c>
      <c r="DH538" t="s">
        <v>4471</v>
      </c>
      <c r="DL538" t="s">
        <v>1101</v>
      </c>
      <c r="DM538" t="s">
        <v>4503</v>
      </c>
      <c r="DN538" t="s">
        <v>4503</v>
      </c>
      <c r="DO538" t="s">
        <v>1103</v>
      </c>
      <c r="DP538" t="s">
        <v>1103</v>
      </c>
      <c r="DQ538" t="s">
        <v>4465</v>
      </c>
      <c r="DX538" t="s">
        <v>1101</v>
      </c>
      <c r="DY538" t="s">
        <v>4496</v>
      </c>
      <c r="DZ538" t="s">
        <v>4496</v>
      </c>
      <c r="ED538" t="s">
        <v>1101</v>
      </c>
      <c r="EJ538" t="s">
        <v>1101</v>
      </c>
      <c r="EK538" t="s">
        <v>4541</v>
      </c>
      <c r="EL538" t="s">
        <v>4541</v>
      </c>
      <c r="EP538" t="s">
        <v>1101</v>
      </c>
      <c r="EQ538" t="s">
        <v>4515</v>
      </c>
      <c r="ER538" t="s">
        <v>4515</v>
      </c>
      <c r="EV538" t="s">
        <v>1101</v>
      </c>
      <c r="EW538" t="s">
        <v>4480</v>
      </c>
      <c r="EX538" t="s">
        <v>4480</v>
      </c>
      <c r="EY538" t="s">
        <v>1101</v>
      </c>
      <c r="EZ538" t="s">
        <v>4462</v>
      </c>
      <c r="FA538" t="s">
        <v>4499</v>
      </c>
      <c r="FB538" t="s">
        <v>4499</v>
      </c>
      <c r="FC538" t="s">
        <v>1101</v>
      </c>
      <c r="FD538" t="s">
        <v>1096</v>
      </c>
      <c r="FE538" t="s">
        <v>4503</v>
      </c>
      <c r="FF538" t="s">
        <v>4504</v>
      </c>
      <c r="HL538" t="s">
        <v>1101</v>
      </c>
      <c r="HM538" t="s">
        <v>4463</v>
      </c>
      <c r="HN538" t="s">
        <v>4463</v>
      </c>
      <c r="HO538" t="s">
        <v>1103</v>
      </c>
      <c r="HP538" t="s">
        <v>1103</v>
      </c>
      <c r="HQ538" t="s">
        <v>4465</v>
      </c>
      <c r="IX538" t="s">
        <v>1089</v>
      </c>
      <c r="JJ538" t="s">
        <v>1103</v>
      </c>
      <c r="JK538" t="s">
        <v>1125</v>
      </c>
      <c r="JL538" t="s">
        <v>1125</v>
      </c>
      <c r="JM538" t="s">
        <v>1091</v>
      </c>
      <c r="PG538" t="s">
        <v>4448</v>
      </c>
      <c r="PH538" t="s">
        <v>4449</v>
      </c>
      <c r="PI538" t="s">
        <v>4449</v>
      </c>
      <c r="PJ538" t="s">
        <v>4449</v>
      </c>
      <c r="PK538" t="s">
        <v>4448</v>
      </c>
      <c r="PL538" t="s">
        <v>4449</v>
      </c>
      <c r="PM538" t="s">
        <v>4449</v>
      </c>
      <c r="PN538" t="s">
        <v>4449</v>
      </c>
      <c r="PP538" t="s">
        <v>4449</v>
      </c>
      <c r="PQ538" t="s">
        <v>4449</v>
      </c>
      <c r="PR538" t="s">
        <v>4449</v>
      </c>
      <c r="PS538" t="s">
        <v>4449</v>
      </c>
      <c r="PT538" t="s">
        <v>4449</v>
      </c>
      <c r="PU538" t="s">
        <v>4449</v>
      </c>
      <c r="PV538" t="s">
        <v>4449</v>
      </c>
      <c r="PW538" t="s">
        <v>4449</v>
      </c>
      <c r="PX538" t="s">
        <v>4449</v>
      </c>
      <c r="PY538" t="s">
        <v>4449</v>
      </c>
      <c r="PZ538" t="s">
        <v>4449</v>
      </c>
      <c r="QA538" t="s">
        <v>4449</v>
      </c>
      <c r="QB538" t="s">
        <v>4449</v>
      </c>
      <c r="QC538" t="s">
        <v>4448</v>
      </c>
      <c r="QD538" t="s">
        <v>4449</v>
      </c>
      <c r="QE538" t="s">
        <v>4449</v>
      </c>
    </row>
    <row r="539" spans="1:447" x14ac:dyDescent="0.25">
      <c r="A539">
        <v>538</v>
      </c>
      <c r="B539" t="s">
        <v>5515</v>
      </c>
      <c r="C539" t="s">
        <v>1119</v>
      </c>
      <c r="D539" t="s">
        <v>1230</v>
      </c>
      <c r="E539" t="s">
        <v>1231</v>
      </c>
      <c r="F539" t="s">
        <v>1232</v>
      </c>
      <c r="G539" t="s">
        <v>1081</v>
      </c>
      <c r="DE539" t="s">
        <v>1101</v>
      </c>
      <c r="DF539" t="s">
        <v>1088</v>
      </c>
      <c r="DG539" t="s">
        <v>4452</v>
      </c>
      <c r="DH539" t="s">
        <v>4471</v>
      </c>
      <c r="DL539" t="s">
        <v>1101</v>
      </c>
      <c r="DM539" t="s">
        <v>4503</v>
      </c>
      <c r="DN539" t="s">
        <v>4503</v>
      </c>
      <c r="DO539" t="s">
        <v>1103</v>
      </c>
      <c r="DP539" t="s">
        <v>1103</v>
      </c>
      <c r="DQ539" t="s">
        <v>4447</v>
      </c>
      <c r="DX539" t="s">
        <v>1101</v>
      </c>
      <c r="DY539" t="s">
        <v>4496</v>
      </c>
      <c r="DZ539" t="s">
        <v>4496</v>
      </c>
      <c r="EJ539" t="s">
        <v>1101</v>
      </c>
      <c r="EK539" t="s">
        <v>4752</v>
      </c>
      <c r="EL539" t="s">
        <v>4752</v>
      </c>
      <c r="EP539" t="s">
        <v>1101</v>
      </c>
      <c r="EQ539" t="s">
        <v>4515</v>
      </c>
      <c r="ER539" t="s">
        <v>4515</v>
      </c>
      <c r="EV539" t="s">
        <v>1101</v>
      </c>
      <c r="EW539" t="s">
        <v>4455</v>
      </c>
      <c r="EX539" t="s">
        <v>4455</v>
      </c>
      <c r="EY539" t="s">
        <v>1101</v>
      </c>
      <c r="EZ539" t="s">
        <v>4462</v>
      </c>
      <c r="FA539" t="s">
        <v>4499</v>
      </c>
      <c r="FB539" t="s">
        <v>4499</v>
      </c>
      <c r="FC539" t="s">
        <v>1101</v>
      </c>
      <c r="FD539" t="s">
        <v>1096</v>
      </c>
      <c r="FE539" t="s">
        <v>4503</v>
      </c>
      <c r="FF539" t="s">
        <v>4504</v>
      </c>
      <c r="IX539" t="s">
        <v>1089</v>
      </c>
      <c r="JJ539" t="s">
        <v>1103</v>
      </c>
      <c r="JK539" t="s">
        <v>1125</v>
      </c>
      <c r="JL539" t="s">
        <v>1125</v>
      </c>
      <c r="JM539" t="s">
        <v>1091</v>
      </c>
      <c r="PG539" t="s">
        <v>4448</v>
      </c>
      <c r="PH539" t="s">
        <v>4449</v>
      </c>
      <c r="PI539" t="s">
        <v>4449</v>
      </c>
      <c r="PJ539" t="s">
        <v>4449</v>
      </c>
      <c r="PK539" t="s">
        <v>4448</v>
      </c>
      <c r="PL539" t="s">
        <v>4449</v>
      </c>
      <c r="PM539" t="s">
        <v>4449</v>
      </c>
      <c r="PN539" t="s">
        <v>4449</v>
      </c>
      <c r="PP539" t="s">
        <v>4449</v>
      </c>
      <c r="PQ539" t="s">
        <v>4448</v>
      </c>
      <c r="PR539" t="s">
        <v>4449</v>
      </c>
      <c r="PS539" t="s">
        <v>4449</v>
      </c>
      <c r="PT539" t="s">
        <v>4449</v>
      </c>
      <c r="PU539" t="s">
        <v>4449</v>
      </c>
      <c r="PV539" t="s">
        <v>4449</v>
      </c>
      <c r="PW539" t="s">
        <v>4449</v>
      </c>
      <c r="PX539" t="s">
        <v>4448</v>
      </c>
      <c r="PY539" t="s">
        <v>4449</v>
      </c>
      <c r="PZ539" t="s">
        <v>4449</v>
      </c>
      <c r="QA539" t="s">
        <v>4449</v>
      </c>
      <c r="QB539" t="s">
        <v>4449</v>
      </c>
      <c r="QC539" t="s">
        <v>4448</v>
      </c>
      <c r="QD539" t="s">
        <v>4449</v>
      </c>
      <c r="QE539" t="s">
        <v>4449</v>
      </c>
    </row>
    <row r="540" spans="1:447" x14ac:dyDescent="0.25">
      <c r="A540">
        <v>539</v>
      </c>
      <c r="B540" t="s">
        <v>5515</v>
      </c>
      <c r="C540" t="s">
        <v>1119</v>
      </c>
      <c r="D540" t="s">
        <v>1230</v>
      </c>
      <c r="E540" t="s">
        <v>1231</v>
      </c>
      <c r="F540" t="s">
        <v>1232</v>
      </c>
      <c r="G540" t="s">
        <v>1081</v>
      </c>
      <c r="DE540" t="s">
        <v>1101</v>
      </c>
      <c r="DF540" t="s">
        <v>1088</v>
      </c>
      <c r="DG540" t="s">
        <v>4452</v>
      </c>
      <c r="DH540" t="s">
        <v>4471</v>
      </c>
      <c r="DL540" t="s">
        <v>1101</v>
      </c>
      <c r="DM540" t="s">
        <v>4503</v>
      </c>
      <c r="DN540" t="s">
        <v>4503</v>
      </c>
      <c r="DO540" t="s">
        <v>1103</v>
      </c>
      <c r="DP540" t="s">
        <v>1103</v>
      </c>
      <c r="DQ540" t="s">
        <v>4465</v>
      </c>
      <c r="DX540" t="s">
        <v>1101</v>
      </c>
      <c r="DY540" t="s">
        <v>4496</v>
      </c>
      <c r="DZ540" t="s">
        <v>4496</v>
      </c>
      <c r="EJ540" t="s">
        <v>1101</v>
      </c>
      <c r="EK540" t="s">
        <v>4531</v>
      </c>
      <c r="EL540" t="s">
        <v>4531</v>
      </c>
      <c r="EP540" t="s">
        <v>1101</v>
      </c>
      <c r="EQ540" t="s">
        <v>4515</v>
      </c>
      <c r="ER540" t="s">
        <v>4515</v>
      </c>
      <c r="EV540" t="s">
        <v>1101</v>
      </c>
      <c r="EW540" t="s">
        <v>4480</v>
      </c>
      <c r="EX540" t="s">
        <v>4480</v>
      </c>
      <c r="EY540" t="s">
        <v>1101</v>
      </c>
      <c r="EZ540" t="s">
        <v>4462</v>
      </c>
      <c r="FA540" t="s">
        <v>4499</v>
      </c>
      <c r="FB540" t="s">
        <v>4499</v>
      </c>
      <c r="FC540" t="s">
        <v>1101</v>
      </c>
      <c r="FD540" t="s">
        <v>1096</v>
      </c>
      <c r="FE540" t="s">
        <v>4503</v>
      </c>
      <c r="FF540" t="s">
        <v>4504</v>
      </c>
      <c r="IX540" t="s">
        <v>1089</v>
      </c>
      <c r="JJ540" t="s">
        <v>1103</v>
      </c>
      <c r="JK540" t="s">
        <v>1125</v>
      </c>
      <c r="JL540" t="s">
        <v>1125</v>
      </c>
      <c r="JM540" t="s">
        <v>1124</v>
      </c>
      <c r="PG540" t="s">
        <v>4448</v>
      </c>
      <c r="PH540" t="s">
        <v>4449</v>
      </c>
      <c r="PI540" t="s">
        <v>4449</v>
      </c>
      <c r="PJ540" t="s">
        <v>4449</v>
      </c>
      <c r="PK540" t="s">
        <v>4449</v>
      </c>
      <c r="PL540" t="s">
        <v>4449</v>
      </c>
      <c r="PM540" t="s">
        <v>4449</v>
      </c>
      <c r="PN540" t="s">
        <v>4449</v>
      </c>
      <c r="PP540" t="s">
        <v>4449</v>
      </c>
      <c r="PQ540" t="s">
        <v>4449</v>
      </c>
      <c r="PR540" t="s">
        <v>4449</v>
      </c>
      <c r="PS540" t="s">
        <v>4449</v>
      </c>
      <c r="PT540" t="s">
        <v>4449</v>
      </c>
      <c r="PU540" t="s">
        <v>4449</v>
      </c>
      <c r="PV540" t="s">
        <v>4449</v>
      </c>
      <c r="PW540" t="s">
        <v>4449</v>
      </c>
      <c r="PX540" t="s">
        <v>4449</v>
      </c>
      <c r="PY540" t="s">
        <v>4448</v>
      </c>
      <c r="PZ540" t="s">
        <v>4449</v>
      </c>
      <c r="QA540" t="s">
        <v>4449</v>
      </c>
      <c r="QB540" t="s">
        <v>4449</v>
      </c>
      <c r="QC540" t="s">
        <v>4448</v>
      </c>
      <c r="QD540" t="s">
        <v>4449</v>
      </c>
      <c r="QE540" t="s">
        <v>4449</v>
      </c>
    </row>
    <row r="541" spans="1:447" x14ac:dyDescent="0.25">
      <c r="A541">
        <v>540</v>
      </c>
      <c r="B541" t="s">
        <v>5515</v>
      </c>
      <c r="C541" t="s">
        <v>1119</v>
      </c>
      <c r="D541" t="s">
        <v>1230</v>
      </c>
      <c r="E541" t="s">
        <v>1231</v>
      </c>
      <c r="F541" t="s">
        <v>1232</v>
      </c>
      <c r="G541" t="s">
        <v>1081</v>
      </c>
      <c r="DE541" t="s">
        <v>1101</v>
      </c>
      <c r="DF541" t="s">
        <v>1088</v>
      </c>
      <c r="DG541" t="s">
        <v>4452</v>
      </c>
      <c r="DH541" t="s">
        <v>4471</v>
      </c>
      <c r="DL541" t="s">
        <v>1101</v>
      </c>
      <c r="DM541" t="s">
        <v>4501</v>
      </c>
      <c r="DN541" t="s">
        <v>4501</v>
      </c>
      <c r="DO541" t="s">
        <v>1103</v>
      </c>
      <c r="DP541" t="s">
        <v>1103</v>
      </c>
      <c r="DQ541" t="s">
        <v>4465</v>
      </c>
      <c r="DR541" t="s">
        <v>1101</v>
      </c>
      <c r="DS541" t="s">
        <v>4526</v>
      </c>
      <c r="DT541" t="s">
        <v>4526</v>
      </c>
      <c r="DU541" t="s">
        <v>1103</v>
      </c>
      <c r="DV541" t="s">
        <v>1103</v>
      </c>
      <c r="DW541" t="s">
        <v>4472</v>
      </c>
      <c r="DX541" t="s">
        <v>1101</v>
      </c>
      <c r="DY541" t="s">
        <v>4496</v>
      </c>
      <c r="DZ541" t="s">
        <v>4496</v>
      </c>
      <c r="EA541" t="s">
        <v>1103</v>
      </c>
      <c r="EB541" t="s">
        <v>1084</v>
      </c>
      <c r="EC541" t="s">
        <v>4465</v>
      </c>
      <c r="ED541" t="s">
        <v>1101</v>
      </c>
      <c r="EJ541" t="s">
        <v>1101</v>
      </c>
      <c r="EK541" t="s">
        <v>4541</v>
      </c>
      <c r="EL541" t="s">
        <v>4541</v>
      </c>
      <c r="EP541" t="s">
        <v>1101</v>
      </c>
      <c r="EQ541" t="s">
        <v>4515</v>
      </c>
      <c r="ER541" t="s">
        <v>4515</v>
      </c>
      <c r="EV541" t="s">
        <v>1101</v>
      </c>
      <c r="EW541" t="s">
        <v>4480</v>
      </c>
      <c r="EX541" t="s">
        <v>4480</v>
      </c>
      <c r="EY541" t="s">
        <v>1101</v>
      </c>
      <c r="EZ541" t="s">
        <v>4462</v>
      </c>
      <c r="FA541" t="s">
        <v>4453</v>
      </c>
      <c r="FB541" t="s">
        <v>4453</v>
      </c>
      <c r="FC541" t="s">
        <v>1101</v>
      </c>
      <c r="IX541" t="s">
        <v>1089</v>
      </c>
      <c r="JJ541" t="s">
        <v>1103</v>
      </c>
      <c r="JK541" t="s">
        <v>1125</v>
      </c>
      <c r="JL541" t="s">
        <v>1125</v>
      </c>
      <c r="JM541" t="s">
        <v>1124</v>
      </c>
      <c r="PG541" t="s">
        <v>4448</v>
      </c>
      <c r="PH541" t="s">
        <v>4449</v>
      </c>
      <c r="PI541" t="s">
        <v>4449</v>
      </c>
      <c r="PJ541" t="s">
        <v>4449</v>
      </c>
      <c r="PK541" t="s">
        <v>4448</v>
      </c>
      <c r="PL541" t="s">
        <v>4449</v>
      </c>
      <c r="PM541" t="s">
        <v>4449</v>
      </c>
      <c r="PN541" t="s">
        <v>4449</v>
      </c>
      <c r="PP541" t="s">
        <v>4449</v>
      </c>
      <c r="PQ541" t="s">
        <v>4448</v>
      </c>
      <c r="PR541" t="s">
        <v>4449</v>
      </c>
      <c r="PS541" t="s">
        <v>4449</v>
      </c>
      <c r="PT541" t="s">
        <v>4449</v>
      </c>
      <c r="PU541" t="s">
        <v>4449</v>
      </c>
      <c r="PV541" t="s">
        <v>4448</v>
      </c>
      <c r="PW541" t="s">
        <v>4449</v>
      </c>
      <c r="PX541" t="s">
        <v>4449</v>
      </c>
      <c r="PY541" t="s">
        <v>4448</v>
      </c>
      <c r="PZ541" t="s">
        <v>4449</v>
      </c>
      <c r="QA541" t="s">
        <v>4449</v>
      </c>
      <c r="QB541" t="s">
        <v>4449</v>
      </c>
      <c r="QC541" t="s">
        <v>4448</v>
      </c>
      <c r="QD541" t="s">
        <v>4449</v>
      </c>
      <c r="QE541" t="s">
        <v>4449</v>
      </c>
    </row>
    <row r="542" spans="1:447" x14ac:dyDescent="0.25">
      <c r="A542">
        <v>541</v>
      </c>
      <c r="B542" t="s">
        <v>5515</v>
      </c>
      <c r="C542" t="s">
        <v>1119</v>
      </c>
      <c r="D542" t="s">
        <v>1230</v>
      </c>
      <c r="E542" t="s">
        <v>1231</v>
      </c>
      <c r="F542" t="s">
        <v>1232</v>
      </c>
      <c r="G542" t="s">
        <v>1081</v>
      </c>
      <c r="H542" t="s">
        <v>1101</v>
      </c>
      <c r="I542" t="s">
        <v>1102</v>
      </c>
      <c r="J542" t="s">
        <v>1095</v>
      </c>
      <c r="K542" t="s">
        <v>4455</v>
      </c>
      <c r="L542" t="s">
        <v>4740</v>
      </c>
      <c r="M542" t="s">
        <v>1103</v>
      </c>
      <c r="N542" t="s">
        <v>1103</v>
      </c>
      <c r="O542" t="s">
        <v>4465</v>
      </c>
      <c r="X542" t="s">
        <v>1101</v>
      </c>
      <c r="Y542" t="s">
        <v>1095</v>
      </c>
      <c r="Z542" t="s">
        <v>4474</v>
      </c>
      <c r="AA542" t="s">
        <v>4726</v>
      </c>
      <c r="AB542" t="s">
        <v>1103</v>
      </c>
      <c r="AC542" t="s">
        <v>1103</v>
      </c>
      <c r="AD542" t="s">
        <v>4465</v>
      </c>
      <c r="AL542" t="s">
        <v>1101</v>
      </c>
      <c r="AM542" t="s">
        <v>1083</v>
      </c>
      <c r="AN542" t="s">
        <v>4452</v>
      </c>
      <c r="AO542" t="s">
        <v>4452</v>
      </c>
      <c r="AP542" t="s">
        <v>1103</v>
      </c>
      <c r="AQ542" t="s">
        <v>1103</v>
      </c>
      <c r="AR542" t="s">
        <v>4465</v>
      </c>
      <c r="AS542" t="s">
        <v>1101</v>
      </c>
      <c r="AT542" t="s">
        <v>1083</v>
      </c>
      <c r="AU542" t="s">
        <v>4480</v>
      </c>
      <c r="AV542" t="s">
        <v>4480</v>
      </c>
      <c r="AW542" t="s">
        <v>1103</v>
      </c>
      <c r="AX542" t="s">
        <v>1103</v>
      </c>
      <c r="AY542" t="s">
        <v>4451</v>
      </c>
      <c r="AZ542" t="s">
        <v>1101</v>
      </c>
      <c r="BA542" t="s">
        <v>1095</v>
      </c>
      <c r="BB542" t="s">
        <v>4499</v>
      </c>
      <c r="BC542" t="s">
        <v>4701</v>
      </c>
      <c r="BG542" t="s">
        <v>1101</v>
      </c>
      <c r="BH542" t="s">
        <v>1161</v>
      </c>
      <c r="BI542" t="s">
        <v>1083</v>
      </c>
      <c r="BJ542" t="s">
        <v>4480</v>
      </c>
      <c r="BK542" t="s">
        <v>4480</v>
      </c>
      <c r="BL542" t="s">
        <v>1103</v>
      </c>
      <c r="BM542" t="s">
        <v>1103</v>
      </c>
      <c r="BN542" t="s">
        <v>4483</v>
      </c>
      <c r="BW542" t="s">
        <v>1101</v>
      </c>
      <c r="BX542" t="s">
        <v>1085</v>
      </c>
      <c r="BY542" t="s">
        <v>1083</v>
      </c>
      <c r="BZ542" t="s">
        <v>4452</v>
      </c>
      <c r="CA542" t="s">
        <v>4452</v>
      </c>
      <c r="CM542" t="s">
        <v>1101</v>
      </c>
      <c r="CN542" t="s">
        <v>1087</v>
      </c>
      <c r="CO542" t="s">
        <v>4457</v>
      </c>
      <c r="CP542" t="s">
        <v>4706</v>
      </c>
      <c r="CT542" t="s">
        <v>1101</v>
      </c>
      <c r="CU542" t="s">
        <v>1163</v>
      </c>
      <c r="CV542" t="s">
        <v>1087</v>
      </c>
      <c r="CW542" t="s">
        <v>4556</v>
      </c>
      <c r="CX542" t="s">
        <v>4456</v>
      </c>
      <c r="CY542" t="s">
        <v>1103</v>
      </c>
      <c r="CZ542" t="s">
        <v>1103</v>
      </c>
      <c r="DA542" t="s">
        <v>4465</v>
      </c>
      <c r="HX542" t="s">
        <v>1101</v>
      </c>
      <c r="HY542" t="s">
        <v>4454</v>
      </c>
      <c r="HZ542" t="s">
        <v>4454</v>
      </c>
      <c r="IA542" t="s">
        <v>1103</v>
      </c>
      <c r="IB542" t="s">
        <v>1103</v>
      </c>
      <c r="IC542" t="s">
        <v>4465</v>
      </c>
      <c r="ID542" t="s">
        <v>1101</v>
      </c>
      <c r="IE542" t="s">
        <v>4581</v>
      </c>
      <c r="IF542" t="s">
        <v>4581</v>
      </c>
      <c r="IV542" t="s">
        <v>1089</v>
      </c>
      <c r="IW542" t="s">
        <v>1089</v>
      </c>
      <c r="IY542" t="s">
        <v>1103</v>
      </c>
      <c r="IZ542" t="s">
        <v>1103</v>
      </c>
      <c r="JA542" t="s">
        <v>4538</v>
      </c>
      <c r="JB542" t="s">
        <v>1122</v>
      </c>
      <c r="PG542" t="s">
        <v>4448</v>
      </c>
      <c r="PH542" t="s">
        <v>4449</v>
      </c>
      <c r="PI542" t="s">
        <v>4449</v>
      </c>
      <c r="PJ542" t="s">
        <v>4449</v>
      </c>
      <c r="PK542" t="s">
        <v>4449</v>
      </c>
      <c r="PL542" t="s">
        <v>4449</v>
      </c>
      <c r="PM542" t="s">
        <v>4449</v>
      </c>
      <c r="PN542" t="s">
        <v>4449</v>
      </c>
      <c r="PP542" t="s">
        <v>4449</v>
      </c>
      <c r="PQ542" t="s">
        <v>4448</v>
      </c>
      <c r="PR542" t="s">
        <v>4449</v>
      </c>
      <c r="PS542" t="s">
        <v>4449</v>
      </c>
      <c r="PT542" t="s">
        <v>4449</v>
      </c>
      <c r="PU542" t="s">
        <v>4449</v>
      </c>
      <c r="PV542" t="s">
        <v>4449</v>
      </c>
      <c r="PW542" t="s">
        <v>4449</v>
      </c>
      <c r="PX542" t="s">
        <v>4449</v>
      </c>
      <c r="PY542" t="s">
        <v>4448</v>
      </c>
      <c r="PZ542" t="s">
        <v>4449</v>
      </c>
      <c r="QA542" t="s">
        <v>4449</v>
      </c>
      <c r="QB542" t="s">
        <v>4449</v>
      </c>
      <c r="QC542" t="s">
        <v>4449</v>
      </c>
      <c r="QD542" t="s">
        <v>4449</v>
      </c>
      <c r="QE542" t="s">
        <v>4449</v>
      </c>
    </row>
    <row r="543" spans="1:447" x14ac:dyDescent="0.25">
      <c r="A543">
        <v>542</v>
      </c>
      <c r="B543" t="s">
        <v>5515</v>
      </c>
      <c r="C543" t="s">
        <v>1119</v>
      </c>
      <c r="D543" t="s">
        <v>1230</v>
      </c>
      <c r="E543" t="s">
        <v>1231</v>
      </c>
      <c r="F543" t="s">
        <v>1232</v>
      </c>
      <c r="G543" t="s">
        <v>1081</v>
      </c>
      <c r="H543" t="s">
        <v>1101</v>
      </c>
      <c r="I543" t="s">
        <v>1129</v>
      </c>
      <c r="J543" t="s">
        <v>1095</v>
      </c>
      <c r="K543" t="s">
        <v>4455</v>
      </c>
      <c r="L543" t="s">
        <v>4743</v>
      </c>
      <c r="M543" t="s">
        <v>1103</v>
      </c>
      <c r="N543" t="s">
        <v>1103</v>
      </c>
      <c r="O543" t="s">
        <v>4465</v>
      </c>
      <c r="X543" t="s">
        <v>1101</v>
      </c>
      <c r="Y543" t="s">
        <v>1095</v>
      </c>
      <c r="Z543" t="s">
        <v>4474</v>
      </c>
      <c r="AA543" t="s">
        <v>4726</v>
      </c>
      <c r="AB543" t="s">
        <v>1103</v>
      </c>
      <c r="AC543" t="s">
        <v>1103</v>
      </c>
      <c r="AD543" t="s">
        <v>4447</v>
      </c>
      <c r="AL543" t="s">
        <v>1101</v>
      </c>
      <c r="AM543" t="s">
        <v>1083</v>
      </c>
      <c r="AN543" t="s">
        <v>4452</v>
      </c>
      <c r="AO543" t="s">
        <v>4452</v>
      </c>
      <c r="AS543" t="s">
        <v>1101</v>
      </c>
      <c r="AT543" t="s">
        <v>1083</v>
      </c>
      <c r="AU543" t="s">
        <v>4480</v>
      </c>
      <c r="AV543" t="s">
        <v>4480</v>
      </c>
      <c r="AZ543" t="s">
        <v>1101</v>
      </c>
      <c r="BA543" t="s">
        <v>1095</v>
      </c>
      <c r="BB543" t="s">
        <v>4499</v>
      </c>
      <c r="BC543" t="s">
        <v>4701</v>
      </c>
      <c r="BD543" t="s">
        <v>1103</v>
      </c>
      <c r="BE543" t="s">
        <v>1103</v>
      </c>
      <c r="BF543" t="s">
        <v>4465</v>
      </c>
      <c r="BG543" t="s">
        <v>1101</v>
      </c>
      <c r="BH543" t="s">
        <v>1104</v>
      </c>
      <c r="BI543" t="s">
        <v>1083</v>
      </c>
      <c r="BJ543" t="s">
        <v>4480</v>
      </c>
      <c r="BK543" t="s">
        <v>4480</v>
      </c>
      <c r="BW543" t="s">
        <v>1101</v>
      </c>
      <c r="BX543" t="s">
        <v>1106</v>
      </c>
      <c r="BY543" t="s">
        <v>1083</v>
      </c>
      <c r="BZ543" t="s">
        <v>4452</v>
      </c>
      <c r="CA543" t="s">
        <v>4452</v>
      </c>
      <c r="CM543" t="s">
        <v>1101</v>
      </c>
      <c r="CN543" t="s">
        <v>1105</v>
      </c>
      <c r="CO543" t="s">
        <v>4457</v>
      </c>
      <c r="CP543" t="s">
        <v>4689</v>
      </c>
      <c r="CT543" t="s">
        <v>1101</v>
      </c>
      <c r="CU543" t="s">
        <v>1163</v>
      </c>
      <c r="CV543" t="s">
        <v>1087</v>
      </c>
      <c r="CW543" t="s">
        <v>4452</v>
      </c>
      <c r="CX543" t="s">
        <v>4532</v>
      </c>
      <c r="CY543" t="s">
        <v>1103</v>
      </c>
      <c r="CZ543" t="s">
        <v>1103</v>
      </c>
      <c r="DA543" t="s">
        <v>4447</v>
      </c>
      <c r="HX543" t="s">
        <v>1101</v>
      </c>
      <c r="HY543" t="s">
        <v>4454</v>
      </c>
      <c r="HZ543" t="s">
        <v>4454</v>
      </c>
      <c r="ID543" t="s">
        <v>1101</v>
      </c>
      <c r="IE543" t="s">
        <v>4477</v>
      </c>
      <c r="IF543" t="s">
        <v>4477</v>
      </c>
      <c r="IV543" t="s">
        <v>1089</v>
      </c>
      <c r="IW543" t="s">
        <v>1089</v>
      </c>
      <c r="IY543" t="s">
        <v>1103</v>
      </c>
      <c r="IZ543" t="s">
        <v>1103</v>
      </c>
      <c r="JA543" t="s">
        <v>4538</v>
      </c>
      <c r="JB543" t="s">
        <v>1124</v>
      </c>
      <c r="PG543" t="s">
        <v>4448</v>
      </c>
      <c r="PH543" t="s">
        <v>4449</v>
      </c>
      <c r="PI543" t="s">
        <v>4449</v>
      </c>
      <c r="PJ543" t="s">
        <v>4449</v>
      </c>
      <c r="PK543" t="s">
        <v>4449</v>
      </c>
      <c r="PL543" t="s">
        <v>4449</v>
      </c>
      <c r="PM543" t="s">
        <v>4449</v>
      </c>
      <c r="PN543" t="s">
        <v>4449</v>
      </c>
      <c r="PP543" t="s">
        <v>4449</v>
      </c>
      <c r="PQ543" t="s">
        <v>4448</v>
      </c>
      <c r="PR543" t="s">
        <v>4449</v>
      </c>
      <c r="PS543" t="s">
        <v>4449</v>
      </c>
      <c r="PT543" t="s">
        <v>4449</v>
      </c>
      <c r="PU543" t="s">
        <v>4449</v>
      </c>
      <c r="PV543" t="s">
        <v>4449</v>
      </c>
      <c r="PW543" t="s">
        <v>4449</v>
      </c>
      <c r="PX543" t="s">
        <v>4449</v>
      </c>
      <c r="PY543" t="s">
        <v>4448</v>
      </c>
      <c r="PZ543" t="s">
        <v>4449</v>
      </c>
      <c r="QA543" t="s">
        <v>4449</v>
      </c>
      <c r="QB543" t="s">
        <v>4449</v>
      </c>
      <c r="QC543" t="s">
        <v>4449</v>
      </c>
      <c r="QD543" t="s">
        <v>4449</v>
      </c>
      <c r="QE543" t="s">
        <v>4449</v>
      </c>
    </row>
    <row r="544" spans="1:447" x14ac:dyDescent="0.25">
      <c r="A544">
        <v>543</v>
      </c>
      <c r="B544" t="s">
        <v>5515</v>
      </c>
      <c r="C544" t="s">
        <v>1119</v>
      </c>
      <c r="D544" t="s">
        <v>1230</v>
      </c>
      <c r="E544" t="s">
        <v>1231</v>
      </c>
      <c r="F544" t="s">
        <v>1232</v>
      </c>
      <c r="G544" t="s">
        <v>1081</v>
      </c>
      <c r="H544" t="s">
        <v>1101</v>
      </c>
      <c r="I544" t="s">
        <v>1129</v>
      </c>
      <c r="J544" t="s">
        <v>1095</v>
      </c>
      <c r="K544" t="s">
        <v>4455</v>
      </c>
      <c r="L544" t="s">
        <v>4743</v>
      </c>
      <c r="M544" t="s">
        <v>1103</v>
      </c>
      <c r="N544" t="s">
        <v>1103</v>
      </c>
      <c r="O544" t="s">
        <v>4465</v>
      </c>
      <c r="X544" t="s">
        <v>1101</v>
      </c>
      <c r="Y544" t="s">
        <v>1095</v>
      </c>
      <c r="Z544" t="s">
        <v>4480</v>
      </c>
      <c r="AA544" t="s">
        <v>4664</v>
      </c>
      <c r="AB544" t="s">
        <v>1103</v>
      </c>
      <c r="AC544" t="s">
        <v>1103</v>
      </c>
      <c r="AD544" t="s">
        <v>4465</v>
      </c>
      <c r="AL544" t="s">
        <v>1101</v>
      </c>
      <c r="AM544" t="s">
        <v>1083</v>
      </c>
      <c r="AN544" t="s">
        <v>4452</v>
      </c>
      <c r="AO544" t="s">
        <v>4452</v>
      </c>
      <c r="AS544" t="s">
        <v>1101</v>
      </c>
      <c r="AT544" t="s">
        <v>1083</v>
      </c>
      <c r="AU544" t="s">
        <v>4480</v>
      </c>
      <c r="AV544" t="s">
        <v>4480</v>
      </c>
      <c r="AZ544" t="s">
        <v>1101</v>
      </c>
      <c r="BA544" t="s">
        <v>1095</v>
      </c>
      <c r="BB544" t="s">
        <v>4499</v>
      </c>
      <c r="BC544" t="s">
        <v>4701</v>
      </c>
      <c r="BG544" t="s">
        <v>1101</v>
      </c>
      <c r="BH544" t="s">
        <v>1104</v>
      </c>
      <c r="BI544" t="s">
        <v>1083</v>
      </c>
      <c r="BJ544" t="s">
        <v>4480</v>
      </c>
      <c r="BK544" t="s">
        <v>4480</v>
      </c>
      <c r="BL544" t="s">
        <v>1103</v>
      </c>
      <c r="BM544" t="s">
        <v>1103</v>
      </c>
      <c r="BN544" t="s">
        <v>4465</v>
      </c>
      <c r="BW544" t="s">
        <v>1101</v>
      </c>
      <c r="BX544" t="s">
        <v>1106</v>
      </c>
      <c r="BY544" t="s">
        <v>1083</v>
      </c>
      <c r="BZ544" t="s">
        <v>4452</v>
      </c>
      <c r="CA544" t="s">
        <v>4452</v>
      </c>
      <c r="CM544" t="s">
        <v>1101</v>
      </c>
      <c r="CN544" t="s">
        <v>1087</v>
      </c>
      <c r="CO544" t="s">
        <v>4457</v>
      </c>
      <c r="CP544" t="s">
        <v>4706</v>
      </c>
      <c r="CT544" t="s">
        <v>1101</v>
      </c>
      <c r="CU544" t="s">
        <v>1163</v>
      </c>
      <c r="CV544" t="s">
        <v>1087</v>
      </c>
      <c r="CW544" t="s">
        <v>4452</v>
      </c>
      <c r="CX544" t="s">
        <v>4532</v>
      </c>
      <c r="HX544" t="s">
        <v>1101</v>
      </c>
      <c r="HY544" t="s">
        <v>4454</v>
      </c>
      <c r="HZ544" t="s">
        <v>4454</v>
      </c>
      <c r="IA544" t="s">
        <v>1103</v>
      </c>
      <c r="IB544" t="s">
        <v>1103</v>
      </c>
      <c r="IC544" t="s">
        <v>4465</v>
      </c>
      <c r="ID544" t="s">
        <v>1101</v>
      </c>
      <c r="IE544" t="s">
        <v>4477</v>
      </c>
      <c r="IF544" t="s">
        <v>4477</v>
      </c>
      <c r="IV544" t="s">
        <v>1089</v>
      </c>
      <c r="IW544" t="s">
        <v>1089</v>
      </c>
      <c r="IY544" t="s">
        <v>1103</v>
      </c>
      <c r="IZ544" t="s">
        <v>1103</v>
      </c>
      <c r="JA544" t="s">
        <v>4536</v>
      </c>
      <c r="JB544" t="s">
        <v>1091</v>
      </c>
      <c r="PG544" t="s">
        <v>4448</v>
      </c>
      <c r="PH544" t="s">
        <v>4449</v>
      </c>
      <c r="PI544" t="s">
        <v>4449</v>
      </c>
      <c r="PJ544" t="s">
        <v>4449</v>
      </c>
      <c r="PK544" t="s">
        <v>4449</v>
      </c>
      <c r="PL544" t="s">
        <v>4449</v>
      </c>
      <c r="PM544" t="s">
        <v>4449</v>
      </c>
      <c r="PN544" t="s">
        <v>4449</v>
      </c>
      <c r="PP544" t="s">
        <v>4449</v>
      </c>
      <c r="PQ544" t="s">
        <v>4448</v>
      </c>
      <c r="PR544" t="s">
        <v>4449</v>
      </c>
      <c r="PS544" t="s">
        <v>4449</v>
      </c>
      <c r="PT544" t="s">
        <v>4449</v>
      </c>
      <c r="PU544" t="s">
        <v>4449</v>
      </c>
      <c r="PV544" t="s">
        <v>4449</v>
      </c>
      <c r="PW544" t="s">
        <v>4449</v>
      </c>
      <c r="PX544" t="s">
        <v>4449</v>
      </c>
      <c r="PY544" t="s">
        <v>4449</v>
      </c>
      <c r="PZ544" t="s">
        <v>4449</v>
      </c>
      <c r="QA544" t="s">
        <v>4449</v>
      </c>
      <c r="QB544" t="s">
        <v>4449</v>
      </c>
      <c r="QC544" t="s">
        <v>4448</v>
      </c>
      <c r="QD544" t="s">
        <v>4449</v>
      </c>
      <c r="QE544" t="s">
        <v>4449</v>
      </c>
    </row>
    <row r="545" spans="1:447" x14ac:dyDescent="0.25">
      <c r="A545">
        <v>544</v>
      </c>
      <c r="B545" t="s">
        <v>5515</v>
      </c>
      <c r="C545" t="s">
        <v>1119</v>
      </c>
      <c r="D545" t="s">
        <v>1230</v>
      </c>
      <c r="E545" t="s">
        <v>1231</v>
      </c>
      <c r="F545" t="s">
        <v>1232</v>
      </c>
      <c r="G545" t="s">
        <v>1081</v>
      </c>
      <c r="H545" t="s">
        <v>1101</v>
      </c>
      <c r="I545" t="s">
        <v>1129</v>
      </c>
      <c r="J545" t="s">
        <v>1095</v>
      </c>
      <c r="K545" t="s">
        <v>4486</v>
      </c>
      <c r="L545" t="s">
        <v>4476</v>
      </c>
      <c r="M545" t="s">
        <v>1103</v>
      </c>
      <c r="N545" t="s">
        <v>1103</v>
      </c>
      <c r="O545" t="s">
        <v>4447</v>
      </c>
      <c r="X545" t="s">
        <v>1101</v>
      </c>
      <c r="Y545" t="s">
        <v>1095</v>
      </c>
      <c r="Z545" t="s">
        <v>4474</v>
      </c>
      <c r="AA545" t="s">
        <v>4726</v>
      </c>
      <c r="AB545" t="s">
        <v>1103</v>
      </c>
      <c r="AC545" t="s">
        <v>1103</v>
      </c>
      <c r="AD545" t="s">
        <v>4465</v>
      </c>
      <c r="AL545" t="s">
        <v>1101</v>
      </c>
      <c r="AM545" t="s">
        <v>1083</v>
      </c>
      <c r="AN545" t="s">
        <v>4452</v>
      </c>
      <c r="AO545" t="s">
        <v>4452</v>
      </c>
      <c r="AS545" t="s">
        <v>1101</v>
      </c>
      <c r="AT545" t="s">
        <v>1083</v>
      </c>
      <c r="AU545" t="s">
        <v>4480</v>
      </c>
      <c r="AV545" t="s">
        <v>4480</v>
      </c>
      <c r="AW545" t="s">
        <v>1103</v>
      </c>
      <c r="AX545" t="s">
        <v>1103</v>
      </c>
      <c r="AY545" t="s">
        <v>4465</v>
      </c>
      <c r="AZ545" t="s">
        <v>1101</v>
      </c>
      <c r="BA545" t="s">
        <v>1095</v>
      </c>
      <c r="BB545" t="s">
        <v>4499</v>
      </c>
      <c r="BC545" t="s">
        <v>4701</v>
      </c>
      <c r="BG545" t="s">
        <v>1101</v>
      </c>
      <c r="BH545" t="s">
        <v>1161</v>
      </c>
      <c r="BI545" t="s">
        <v>1083</v>
      </c>
      <c r="BJ545" t="s">
        <v>4480</v>
      </c>
      <c r="BK545" t="s">
        <v>4480</v>
      </c>
      <c r="BW545" t="s">
        <v>1101</v>
      </c>
      <c r="BX545" t="s">
        <v>1106</v>
      </c>
      <c r="BY545" t="s">
        <v>1083</v>
      </c>
      <c r="BZ545" t="s">
        <v>4452</v>
      </c>
      <c r="CA545" t="s">
        <v>4452</v>
      </c>
      <c r="CM545" t="s">
        <v>1101</v>
      </c>
      <c r="CN545" t="s">
        <v>1087</v>
      </c>
      <c r="CO545" t="s">
        <v>4457</v>
      </c>
      <c r="CP545" t="s">
        <v>4706</v>
      </c>
      <c r="CT545" t="s">
        <v>1101</v>
      </c>
      <c r="CU545" t="s">
        <v>1163</v>
      </c>
      <c r="CV545" t="s">
        <v>1087</v>
      </c>
      <c r="CW545" t="s">
        <v>4452</v>
      </c>
      <c r="CX545" t="s">
        <v>4532</v>
      </c>
      <c r="HX545" t="s">
        <v>1101</v>
      </c>
      <c r="HY545" t="s">
        <v>4454</v>
      </c>
      <c r="HZ545" t="s">
        <v>4454</v>
      </c>
      <c r="ID545" t="s">
        <v>1101</v>
      </c>
      <c r="IE545" t="s">
        <v>4477</v>
      </c>
      <c r="IF545" t="s">
        <v>4477</v>
      </c>
      <c r="IV545" t="s">
        <v>1089</v>
      </c>
      <c r="IW545" t="s">
        <v>1089</v>
      </c>
      <c r="IY545" t="s">
        <v>1103</v>
      </c>
      <c r="IZ545" t="s">
        <v>1103</v>
      </c>
      <c r="JA545" t="s">
        <v>4538</v>
      </c>
      <c r="JB545" t="s">
        <v>1091</v>
      </c>
      <c r="PG545" t="s">
        <v>4448</v>
      </c>
      <c r="PH545" t="s">
        <v>4449</v>
      </c>
      <c r="PI545" t="s">
        <v>4449</v>
      </c>
      <c r="PJ545" t="s">
        <v>4449</v>
      </c>
      <c r="PK545" t="s">
        <v>4449</v>
      </c>
      <c r="PL545" t="s">
        <v>4449</v>
      </c>
      <c r="PM545" t="s">
        <v>4449</v>
      </c>
      <c r="PN545" t="s">
        <v>4449</v>
      </c>
      <c r="PP545" t="s">
        <v>4449</v>
      </c>
      <c r="PQ545" t="s">
        <v>4448</v>
      </c>
      <c r="PR545" t="s">
        <v>4449</v>
      </c>
      <c r="PS545" t="s">
        <v>4449</v>
      </c>
      <c r="PT545" t="s">
        <v>4449</v>
      </c>
      <c r="PU545" t="s">
        <v>4449</v>
      </c>
      <c r="PV545" t="s">
        <v>4449</v>
      </c>
      <c r="PW545" t="s">
        <v>4449</v>
      </c>
      <c r="PX545" t="s">
        <v>4449</v>
      </c>
      <c r="PY545" t="s">
        <v>4449</v>
      </c>
      <c r="PZ545" t="s">
        <v>4449</v>
      </c>
      <c r="QA545" t="s">
        <v>4449</v>
      </c>
      <c r="QB545" t="s">
        <v>4449</v>
      </c>
      <c r="QC545" t="s">
        <v>4448</v>
      </c>
      <c r="QD545" t="s">
        <v>4449</v>
      </c>
      <c r="QE545" t="s">
        <v>4449</v>
      </c>
    </row>
    <row r="546" spans="1:447" x14ac:dyDescent="0.25">
      <c r="A546">
        <v>545</v>
      </c>
      <c r="B546" t="s">
        <v>5515</v>
      </c>
      <c r="C546" t="s">
        <v>1119</v>
      </c>
      <c r="D546" t="s">
        <v>1230</v>
      </c>
      <c r="E546" t="s">
        <v>1231</v>
      </c>
      <c r="F546" t="s">
        <v>1232</v>
      </c>
      <c r="G546" t="s">
        <v>1081</v>
      </c>
      <c r="P546" t="s">
        <v>1101</v>
      </c>
      <c r="Q546" t="s">
        <v>1102</v>
      </c>
      <c r="R546" t="s">
        <v>1146</v>
      </c>
      <c r="S546" t="s">
        <v>4584</v>
      </c>
      <c r="T546" t="s">
        <v>4584</v>
      </c>
      <c r="U546" t="s">
        <v>1103</v>
      </c>
      <c r="V546" t="s">
        <v>1103</v>
      </c>
      <c r="W546" t="s">
        <v>4447</v>
      </c>
      <c r="AE546" t="s">
        <v>1101</v>
      </c>
      <c r="AF546" t="s">
        <v>1146</v>
      </c>
      <c r="AG546" t="s">
        <v>4560</v>
      </c>
      <c r="AH546" t="s">
        <v>4560</v>
      </c>
      <c r="AI546" t="s">
        <v>1103</v>
      </c>
      <c r="AJ546" t="s">
        <v>1103</v>
      </c>
      <c r="AK546" t="s">
        <v>4465</v>
      </c>
      <c r="BO546" t="s">
        <v>1101</v>
      </c>
      <c r="BP546" t="s">
        <v>1104</v>
      </c>
      <c r="BQ546" t="s">
        <v>1146</v>
      </c>
      <c r="BR546" t="s">
        <v>4614</v>
      </c>
      <c r="BS546" t="s">
        <v>4614</v>
      </c>
      <c r="CE546" t="s">
        <v>1101</v>
      </c>
      <c r="CF546" t="s">
        <v>1085</v>
      </c>
      <c r="CG546" t="s">
        <v>1146</v>
      </c>
      <c r="CH546" t="s">
        <v>4606</v>
      </c>
      <c r="CI546" t="s">
        <v>4606</v>
      </c>
      <c r="IV546" t="s">
        <v>1089</v>
      </c>
      <c r="IW546" t="s">
        <v>1089</v>
      </c>
      <c r="IY546" t="s">
        <v>1103</v>
      </c>
      <c r="IZ546" t="s">
        <v>1103</v>
      </c>
      <c r="JA546" t="s">
        <v>4536</v>
      </c>
      <c r="JB546" t="s">
        <v>1091</v>
      </c>
      <c r="PG546" t="s">
        <v>4448</v>
      </c>
      <c r="PH546" t="s">
        <v>4449</v>
      </c>
      <c r="PI546" t="s">
        <v>4449</v>
      </c>
      <c r="PJ546" t="s">
        <v>4449</v>
      </c>
      <c r="PK546" t="s">
        <v>4449</v>
      </c>
      <c r="PL546" t="s">
        <v>4449</v>
      </c>
      <c r="PM546" t="s">
        <v>4449</v>
      </c>
      <c r="PN546" t="s">
        <v>4449</v>
      </c>
      <c r="PP546" t="s">
        <v>4449</v>
      </c>
      <c r="PQ546" t="s">
        <v>4448</v>
      </c>
      <c r="PR546" t="s">
        <v>4449</v>
      </c>
      <c r="PS546" t="s">
        <v>4449</v>
      </c>
      <c r="PT546" t="s">
        <v>4449</v>
      </c>
      <c r="PU546" t="s">
        <v>4449</v>
      </c>
      <c r="PV546" t="s">
        <v>4449</v>
      </c>
      <c r="PW546" t="s">
        <v>4449</v>
      </c>
      <c r="PX546" t="s">
        <v>4449</v>
      </c>
      <c r="PY546" t="s">
        <v>4449</v>
      </c>
      <c r="PZ546" t="s">
        <v>4449</v>
      </c>
      <c r="QA546" t="s">
        <v>4449</v>
      </c>
      <c r="QB546" t="s">
        <v>4449</v>
      </c>
      <c r="QC546" t="s">
        <v>4449</v>
      </c>
      <c r="QD546" t="s">
        <v>4449</v>
      </c>
      <c r="QE546" t="s">
        <v>4449</v>
      </c>
    </row>
    <row r="547" spans="1:447" x14ac:dyDescent="0.25">
      <c r="A547">
        <v>546</v>
      </c>
      <c r="B547" t="s">
        <v>5515</v>
      </c>
      <c r="C547" t="s">
        <v>1119</v>
      </c>
      <c r="D547" t="s">
        <v>1230</v>
      </c>
      <c r="E547" t="s">
        <v>1231</v>
      </c>
      <c r="F547" t="s">
        <v>1232</v>
      </c>
      <c r="G547" t="s">
        <v>1081</v>
      </c>
      <c r="P547" t="s">
        <v>1101</v>
      </c>
      <c r="Q547" t="s">
        <v>1102</v>
      </c>
      <c r="R547" t="s">
        <v>1146</v>
      </c>
      <c r="S547" t="s">
        <v>4584</v>
      </c>
      <c r="T547" t="s">
        <v>4584</v>
      </c>
      <c r="U547" t="s">
        <v>1103</v>
      </c>
      <c r="V547" t="s">
        <v>1103</v>
      </c>
      <c r="W547" t="s">
        <v>4465</v>
      </c>
      <c r="AE547" t="s">
        <v>1101</v>
      </c>
      <c r="AF547" t="s">
        <v>1146</v>
      </c>
      <c r="AG547" t="s">
        <v>4560</v>
      </c>
      <c r="AH547" t="s">
        <v>4560</v>
      </c>
      <c r="BO547" t="s">
        <v>1101</v>
      </c>
      <c r="BP547" t="s">
        <v>1104</v>
      </c>
      <c r="BQ547" t="s">
        <v>1146</v>
      </c>
      <c r="BR547" t="s">
        <v>4614</v>
      </c>
      <c r="BS547" t="s">
        <v>4614</v>
      </c>
      <c r="BT547" t="s">
        <v>1103</v>
      </c>
      <c r="BU547" t="s">
        <v>1103</v>
      </c>
      <c r="BV547" t="s">
        <v>4465</v>
      </c>
      <c r="CE547" t="s">
        <v>1101</v>
      </c>
      <c r="CF547" t="s">
        <v>1106</v>
      </c>
      <c r="CG547" t="s">
        <v>1146</v>
      </c>
      <c r="CH547" t="s">
        <v>4599</v>
      </c>
      <c r="CI547" t="s">
        <v>4599</v>
      </c>
      <c r="IV547" t="s">
        <v>1089</v>
      </c>
      <c r="IW547" t="s">
        <v>1089</v>
      </c>
      <c r="IY547" t="s">
        <v>1103</v>
      </c>
      <c r="IZ547" t="s">
        <v>1103</v>
      </c>
      <c r="JA547" t="s">
        <v>4536</v>
      </c>
      <c r="JB547" t="s">
        <v>1091</v>
      </c>
      <c r="PG547" t="s">
        <v>4448</v>
      </c>
      <c r="PH547" t="s">
        <v>4449</v>
      </c>
      <c r="PI547" t="s">
        <v>4449</v>
      </c>
      <c r="PJ547" t="s">
        <v>4449</v>
      </c>
      <c r="PK547" t="s">
        <v>4449</v>
      </c>
      <c r="PL547" t="s">
        <v>4449</v>
      </c>
      <c r="PM547" t="s">
        <v>4449</v>
      </c>
      <c r="PN547" t="s">
        <v>4449</v>
      </c>
      <c r="PP547" t="s">
        <v>4449</v>
      </c>
      <c r="PQ547" t="s">
        <v>4448</v>
      </c>
      <c r="PR547" t="s">
        <v>4449</v>
      </c>
      <c r="PS547" t="s">
        <v>4449</v>
      </c>
      <c r="PT547" t="s">
        <v>4449</v>
      </c>
      <c r="PU547" t="s">
        <v>4449</v>
      </c>
      <c r="PV547" t="s">
        <v>4449</v>
      </c>
      <c r="PW547" t="s">
        <v>4449</v>
      </c>
      <c r="PX547" t="s">
        <v>4449</v>
      </c>
      <c r="PY547" t="s">
        <v>4449</v>
      </c>
      <c r="PZ547" t="s">
        <v>4449</v>
      </c>
      <c r="QA547" t="s">
        <v>4449</v>
      </c>
      <c r="QB547" t="s">
        <v>4449</v>
      </c>
      <c r="QC547" t="s">
        <v>4448</v>
      </c>
      <c r="QD547" t="s">
        <v>4449</v>
      </c>
      <c r="QE547" t="s">
        <v>4449</v>
      </c>
    </row>
    <row r="548" spans="1:447" x14ac:dyDescent="0.25">
      <c r="A548">
        <v>547</v>
      </c>
      <c r="B548" t="s">
        <v>5460</v>
      </c>
      <c r="C548" t="s">
        <v>1097</v>
      </c>
      <c r="D548" t="s">
        <v>1200</v>
      </c>
      <c r="E548" t="s">
        <v>1108</v>
      </c>
      <c r="F548" t="s">
        <v>1201</v>
      </c>
      <c r="G548" t="s">
        <v>1081</v>
      </c>
      <c r="AL548" t="s">
        <v>1101</v>
      </c>
      <c r="AM548" t="s">
        <v>1083</v>
      </c>
      <c r="AN548" t="s">
        <v>4455</v>
      </c>
      <c r="AO548" t="s">
        <v>4455</v>
      </c>
      <c r="AP548" t="s">
        <v>1103</v>
      </c>
      <c r="AQ548" t="s">
        <v>1103</v>
      </c>
      <c r="AS548" t="s">
        <v>1101</v>
      </c>
      <c r="AT548" t="s">
        <v>1105</v>
      </c>
      <c r="AU548" t="s">
        <v>4457</v>
      </c>
      <c r="AV548" t="s">
        <v>4733</v>
      </c>
      <c r="AW548" t="s">
        <v>1103</v>
      </c>
      <c r="AX548" t="s">
        <v>1103</v>
      </c>
      <c r="AZ548" t="s">
        <v>1101</v>
      </c>
      <c r="BA548" t="s">
        <v>1105</v>
      </c>
      <c r="BB548" t="s">
        <v>4496</v>
      </c>
      <c r="BC548" t="s">
        <v>4962</v>
      </c>
      <c r="BG548" t="s">
        <v>1101</v>
      </c>
      <c r="BH548" t="s">
        <v>1104</v>
      </c>
      <c r="BI548" t="s">
        <v>1105</v>
      </c>
      <c r="BJ548" t="s">
        <v>4478</v>
      </c>
      <c r="BK548" t="s">
        <v>4736</v>
      </c>
      <c r="BL548" t="s">
        <v>1103</v>
      </c>
      <c r="BM548" t="s">
        <v>1103</v>
      </c>
      <c r="BW548" t="s">
        <v>1101</v>
      </c>
      <c r="BX548" t="s">
        <v>1106</v>
      </c>
      <c r="BY548" t="s">
        <v>1105</v>
      </c>
      <c r="BZ548" t="s">
        <v>4457</v>
      </c>
      <c r="CA548" t="s">
        <v>4731</v>
      </c>
      <c r="CB548" t="s">
        <v>1103</v>
      </c>
      <c r="CC548" t="s">
        <v>1103</v>
      </c>
      <c r="CM548" t="s">
        <v>1101</v>
      </c>
      <c r="CN548" t="s">
        <v>1083</v>
      </c>
      <c r="CO548" t="s">
        <v>4461</v>
      </c>
      <c r="CP548" t="s">
        <v>4461</v>
      </c>
      <c r="CQ548" t="s">
        <v>1103</v>
      </c>
      <c r="CR548" t="s">
        <v>1103</v>
      </c>
      <c r="DE548" t="s">
        <v>1101</v>
      </c>
      <c r="DF548" t="s">
        <v>1088</v>
      </c>
      <c r="DG548" t="s">
        <v>4475</v>
      </c>
      <c r="DH548" t="s">
        <v>4496</v>
      </c>
      <c r="DI548" t="s">
        <v>1103</v>
      </c>
      <c r="DJ548" t="s">
        <v>1103</v>
      </c>
      <c r="IW548" t="s">
        <v>1089</v>
      </c>
      <c r="IX548" t="s">
        <v>1089</v>
      </c>
      <c r="JE548" t="s">
        <v>1084</v>
      </c>
      <c r="JF548" t="s">
        <v>4491</v>
      </c>
      <c r="JG548" t="s">
        <v>1109</v>
      </c>
      <c r="JI548" t="s">
        <v>4549</v>
      </c>
      <c r="JJ548" t="s">
        <v>1084</v>
      </c>
      <c r="JK548" t="s">
        <v>4491</v>
      </c>
      <c r="JL548" t="s">
        <v>1156</v>
      </c>
      <c r="JM548" t="s">
        <v>1109</v>
      </c>
      <c r="JO548" t="s">
        <v>4549</v>
      </c>
      <c r="LU548" t="s">
        <v>1092</v>
      </c>
      <c r="LV548" t="s">
        <v>1092</v>
      </c>
      <c r="OK548" t="s">
        <v>1118</v>
      </c>
      <c r="OL548" t="s">
        <v>1118</v>
      </c>
      <c r="OM548" t="s">
        <v>1118</v>
      </c>
      <c r="ON548" t="s">
        <v>1118</v>
      </c>
      <c r="OO548" t="s">
        <v>1118</v>
      </c>
      <c r="PG548" t="s">
        <v>4448</v>
      </c>
      <c r="PH548" t="s">
        <v>4449</v>
      </c>
      <c r="PI548" t="s">
        <v>4449</v>
      </c>
      <c r="PJ548" t="s">
        <v>4449</v>
      </c>
      <c r="PK548" t="s">
        <v>4449</v>
      </c>
      <c r="PL548" t="s">
        <v>4449</v>
      </c>
      <c r="PM548" t="s">
        <v>4449</v>
      </c>
      <c r="PN548" t="s">
        <v>4449</v>
      </c>
      <c r="PP548" t="s">
        <v>4449</v>
      </c>
      <c r="PQ548" t="s">
        <v>4448</v>
      </c>
      <c r="PR548" t="s">
        <v>4449</v>
      </c>
      <c r="PS548" t="s">
        <v>4449</v>
      </c>
      <c r="PT548" t="s">
        <v>4448</v>
      </c>
      <c r="PU548" t="s">
        <v>4449</v>
      </c>
      <c r="PV548" t="s">
        <v>4449</v>
      </c>
      <c r="PW548" t="s">
        <v>4448</v>
      </c>
      <c r="PX548" t="s">
        <v>4449</v>
      </c>
      <c r="PY548" t="s">
        <v>4449</v>
      </c>
      <c r="PZ548" t="s">
        <v>4449</v>
      </c>
      <c r="QA548" t="s">
        <v>4449</v>
      </c>
      <c r="QB548" t="s">
        <v>4449</v>
      </c>
      <c r="QC548" t="s">
        <v>4449</v>
      </c>
      <c r="QD548" t="s">
        <v>4449</v>
      </c>
      <c r="QE548" t="s">
        <v>4449</v>
      </c>
    </row>
    <row r="549" spans="1:447" x14ac:dyDescent="0.25">
      <c r="A549">
        <v>548</v>
      </c>
      <c r="B549" t="s">
        <v>5460</v>
      </c>
      <c r="C549" t="s">
        <v>1097</v>
      </c>
      <c r="D549" t="s">
        <v>1200</v>
      </c>
      <c r="E549" t="s">
        <v>1108</v>
      </c>
      <c r="F549" t="s">
        <v>1201</v>
      </c>
      <c r="G549" t="s">
        <v>1081</v>
      </c>
      <c r="X549" t="s">
        <v>1101</v>
      </c>
      <c r="Y549" t="s">
        <v>1095</v>
      </c>
      <c r="Z549" t="s">
        <v>4475</v>
      </c>
      <c r="AA549" t="s">
        <v>5551</v>
      </c>
      <c r="AB549" t="s">
        <v>1084</v>
      </c>
      <c r="AC549" t="s">
        <v>1103</v>
      </c>
      <c r="AD549" t="s">
        <v>4466</v>
      </c>
      <c r="AZ549" t="s">
        <v>1101</v>
      </c>
      <c r="BA549" t="s">
        <v>1105</v>
      </c>
      <c r="BB549" t="s">
        <v>4457</v>
      </c>
      <c r="BC549" t="s">
        <v>5010</v>
      </c>
      <c r="BD549" t="s">
        <v>1103</v>
      </c>
      <c r="BE549" t="s">
        <v>1103</v>
      </c>
      <c r="BF549" t="s">
        <v>4466</v>
      </c>
      <c r="IV549" t="s">
        <v>1089</v>
      </c>
      <c r="IY549" t="s">
        <v>1103</v>
      </c>
      <c r="IZ549" t="s">
        <v>1103</v>
      </c>
      <c r="JA549" t="s">
        <v>4479</v>
      </c>
      <c r="JB549" t="s">
        <v>1122</v>
      </c>
      <c r="OK549" t="s">
        <v>1118</v>
      </c>
      <c r="OL549" t="s">
        <v>1118</v>
      </c>
      <c r="OM549" t="s">
        <v>1118</v>
      </c>
      <c r="ON549" t="s">
        <v>1118</v>
      </c>
      <c r="OO549" t="s">
        <v>1118</v>
      </c>
      <c r="PG549" t="s">
        <v>4448</v>
      </c>
      <c r="PH549" t="s">
        <v>4449</v>
      </c>
      <c r="PI549" t="s">
        <v>4449</v>
      </c>
      <c r="PJ549" t="s">
        <v>4449</v>
      </c>
      <c r="PK549" t="s">
        <v>4449</v>
      </c>
      <c r="PL549" t="s">
        <v>4449</v>
      </c>
      <c r="PM549" t="s">
        <v>4449</v>
      </c>
      <c r="PN549" t="s">
        <v>4449</v>
      </c>
      <c r="PP549" t="s">
        <v>4449</v>
      </c>
      <c r="PQ549" t="s">
        <v>4449</v>
      </c>
      <c r="PR549" t="s">
        <v>4449</v>
      </c>
      <c r="PS549" t="s">
        <v>4449</v>
      </c>
      <c r="PT549" t="s">
        <v>4449</v>
      </c>
      <c r="PU549" t="s">
        <v>4449</v>
      </c>
      <c r="PV549" t="s">
        <v>4449</v>
      </c>
      <c r="PW549" t="s">
        <v>4449</v>
      </c>
      <c r="PX549" t="s">
        <v>4449</v>
      </c>
      <c r="PY549" t="s">
        <v>4449</v>
      </c>
      <c r="PZ549" t="s">
        <v>4449</v>
      </c>
      <c r="QA549" t="s">
        <v>4449</v>
      </c>
      <c r="QB549" t="s">
        <v>4448</v>
      </c>
      <c r="QC549" t="s">
        <v>4448</v>
      </c>
      <c r="QD549" t="s">
        <v>4449</v>
      </c>
      <c r="QE549" t="s">
        <v>4449</v>
      </c>
    </row>
    <row r="550" spans="1:447" x14ac:dyDescent="0.25">
      <c r="A550">
        <v>549</v>
      </c>
      <c r="B550" t="s">
        <v>5460</v>
      </c>
      <c r="C550" t="s">
        <v>1097</v>
      </c>
      <c r="D550" t="s">
        <v>1200</v>
      </c>
      <c r="E550" t="s">
        <v>1108</v>
      </c>
      <c r="F550" t="s">
        <v>1201</v>
      </c>
      <c r="G550" t="s">
        <v>1081</v>
      </c>
      <c r="FG550" t="s">
        <v>1082</v>
      </c>
      <c r="PG550" t="s">
        <v>4448</v>
      </c>
      <c r="PH550" t="s">
        <v>4449</v>
      </c>
      <c r="PI550" t="s">
        <v>4449</v>
      </c>
      <c r="PJ550" t="s">
        <v>4449</v>
      </c>
      <c r="PK550" t="s">
        <v>4449</v>
      </c>
      <c r="PL550" t="s">
        <v>4449</v>
      </c>
      <c r="PM550" t="s">
        <v>4449</v>
      </c>
      <c r="PN550" t="s">
        <v>4449</v>
      </c>
      <c r="PP550" t="s">
        <v>4449</v>
      </c>
      <c r="PQ550" t="s">
        <v>4449</v>
      </c>
      <c r="PR550" t="s">
        <v>4449</v>
      </c>
      <c r="PS550" t="s">
        <v>4449</v>
      </c>
      <c r="PT550" t="s">
        <v>4449</v>
      </c>
      <c r="PU550" t="s">
        <v>4449</v>
      </c>
      <c r="PV550" t="s">
        <v>4449</v>
      </c>
      <c r="PW550" t="s">
        <v>4449</v>
      </c>
      <c r="PX550" t="s">
        <v>4449</v>
      </c>
      <c r="PY550" t="s">
        <v>4449</v>
      </c>
      <c r="PZ550" t="s">
        <v>4449</v>
      </c>
      <c r="QA550" t="s">
        <v>4449</v>
      </c>
      <c r="QB550" t="s">
        <v>4448</v>
      </c>
      <c r="QC550" t="s">
        <v>4448</v>
      </c>
      <c r="QD550" t="s">
        <v>4449</v>
      </c>
      <c r="QE550" t="s">
        <v>4449</v>
      </c>
    </row>
    <row r="551" spans="1:447" x14ac:dyDescent="0.25">
      <c r="A551">
        <v>550</v>
      </c>
      <c r="B551" t="s">
        <v>5460</v>
      </c>
      <c r="C551" t="s">
        <v>1097</v>
      </c>
      <c r="D551" t="s">
        <v>1200</v>
      </c>
      <c r="E551" t="s">
        <v>1108</v>
      </c>
      <c r="F551" t="s">
        <v>1201</v>
      </c>
      <c r="G551" t="s">
        <v>1081</v>
      </c>
      <c r="DR551" t="s">
        <v>1101</v>
      </c>
      <c r="DU551" t="s">
        <v>1084</v>
      </c>
      <c r="DV551" t="s">
        <v>1103</v>
      </c>
      <c r="DX551" t="s">
        <v>1101</v>
      </c>
      <c r="DY551" t="s">
        <v>4496</v>
      </c>
      <c r="DZ551" t="s">
        <v>4496</v>
      </c>
      <c r="EA551" t="s">
        <v>1084</v>
      </c>
      <c r="EB551" t="s">
        <v>1103</v>
      </c>
      <c r="ED551" t="s">
        <v>1101</v>
      </c>
      <c r="EE551" t="s">
        <v>4531</v>
      </c>
      <c r="EF551" t="s">
        <v>4531</v>
      </c>
      <c r="EG551" t="s">
        <v>1103</v>
      </c>
      <c r="EH551" t="s">
        <v>1084</v>
      </c>
      <c r="EJ551" t="s">
        <v>1101</v>
      </c>
      <c r="EK551" t="s">
        <v>4545</v>
      </c>
      <c r="EL551" t="s">
        <v>4545</v>
      </c>
      <c r="EM551" t="s">
        <v>1103</v>
      </c>
      <c r="EN551" t="s">
        <v>1103</v>
      </c>
      <c r="EP551" t="s">
        <v>1101</v>
      </c>
      <c r="EQ551" t="s">
        <v>4547</v>
      </c>
      <c r="ER551" t="s">
        <v>4547</v>
      </c>
      <c r="ES551" t="s">
        <v>1103</v>
      </c>
      <c r="ET551" t="s">
        <v>1084</v>
      </c>
      <c r="IX551" t="s">
        <v>1089</v>
      </c>
      <c r="JJ551" t="s">
        <v>1084</v>
      </c>
      <c r="JK551" t="s">
        <v>4491</v>
      </c>
      <c r="JL551" t="s">
        <v>1156</v>
      </c>
      <c r="JM551" t="s">
        <v>1109</v>
      </c>
      <c r="JO551" t="s">
        <v>4542</v>
      </c>
      <c r="LU551" t="s">
        <v>1092</v>
      </c>
      <c r="LV551" t="s">
        <v>1092</v>
      </c>
      <c r="OK551" t="s">
        <v>1118</v>
      </c>
      <c r="OL551" t="s">
        <v>1111</v>
      </c>
      <c r="OM551" t="s">
        <v>1111</v>
      </c>
      <c r="ON551" t="s">
        <v>1111</v>
      </c>
      <c r="OO551" t="s">
        <v>1111</v>
      </c>
      <c r="PG551" t="s">
        <v>4448</v>
      </c>
      <c r="PH551" t="s">
        <v>4448</v>
      </c>
      <c r="PI551" t="s">
        <v>4449</v>
      </c>
      <c r="PJ551" t="s">
        <v>4449</v>
      </c>
      <c r="PK551" t="s">
        <v>4449</v>
      </c>
      <c r="PL551" t="s">
        <v>4449</v>
      </c>
      <c r="PM551" t="s">
        <v>4449</v>
      </c>
      <c r="PN551" t="s">
        <v>4449</v>
      </c>
      <c r="PP551" t="s">
        <v>4449</v>
      </c>
      <c r="PQ551" t="s">
        <v>4449</v>
      </c>
      <c r="PR551" t="s">
        <v>4449</v>
      </c>
      <c r="PS551" t="s">
        <v>4449</v>
      </c>
      <c r="PT551" t="s">
        <v>4449</v>
      </c>
      <c r="PU551" t="s">
        <v>4449</v>
      </c>
      <c r="PV551" t="s">
        <v>4449</v>
      </c>
      <c r="PW551" t="s">
        <v>4449</v>
      </c>
      <c r="PX551" t="s">
        <v>4449</v>
      </c>
      <c r="PY551" t="s">
        <v>4449</v>
      </c>
      <c r="PZ551" t="s">
        <v>4449</v>
      </c>
      <c r="QA551" t="s">
        <v>4448</v>
      </c>
      <c r="QB551" t="s">
        <v>4449</v>
      </c>
      <c r="QC551" t="s">
        <v>4449</v>
      </c>
      <c r="QD551" t="s">
        <v>4449</v>
      </c>
      <c r="QE551" t="s">
        <v>4449</v>
      </c>
    </row>
    <row r="552" spans="1:447" x14ac:dyDescent="0.25">
      <c r="A552">
        <v>551</v>
      </c>
      <c r="B552" t="s">
        <v>5460</v>
      </c>
      <c r="C552" t="s">
        <v>1097</v>
      </c>
      <c r="D552" t="s">
        <v>1200</v>
      </c>
      <c r="E552" t="s">
        <v>1108</v>
      </c>
      <c r="F552" t="s">
        <v>1201</v>
      </c>
      <c r="G552" t="s">
        <v>1081</v>
      </c>
      <c r="AL552" t="s">
        <v>1101</v>
      </c>
      <c r="AM552" t="s">
        <v>1083</v>
      </c>
      <c r="AN552" t="s">
        <v>4455</v>
      </c>
      <c r="AO552" t="s">
        <v>4455</v>
      </c>
      <c r="AP552" t="s">
        <v>1084</v>
      </c>
      <c r="AQ552" t="s">
        <v>1103</v>
      </c>
      <c r="AR552" t="s">
        <v>4465</v>
      </c>
      <c r="AS552" t="s">
        <v>1101</v>
      </c>
      <c r="AT552" t="s">
        <v>1105</v>
      </c>
      <c r="AU552" t="s">
        <v>4457</v>
      </c>
      <c r="AV552" t="s">
        <v>4733</v>
      </c>
      <c r="AW552" t="s">
        <v>1084</v>
      </c>
      <c r="AX552" t="s">
        <v>1103</v>
      </c>
      <c r="AY552" t="s">
        <v>4447</v>
      </c>
      <c r="BG552" t="s">
        <v>1101</v>
      </c>
      <c r="BH552" t="s">
        <v>1104</v>
      </c>
      <c r="BI552" t="s">
        <v>1105</v>
      </c>
      <c r="BJ552" t="s">
        <v>4478</v>
      </c>
      <c r="BK552" t="s">
        <v>4736</v>
      </c>
      <c r="BL552" t="s">
        <v>1084</v>
      </c>
      <c r="BM552" t="s">
        <v>1103</v>
      </c>
      <c r="BN552" t="s">
        <v>4447</v>
      </c>
      <c r="BW552" t="s">
        <v>1101</v>
      </c>
      <c r="BX552" t="s">
        <v>1106</v>
      </c>
      <c r="BY552" t="s">
        <v>1105</v>
      </c>
      <c r="BZ552" t="s">
        <v>4457</v>
      </c>
      <c r="CA552" t="s">
        <v>4731</v>
      </c>
      <c r="CB552" t="s">
        <v>1084</v>
      </c>
      <c r="CC552" t="s">
        <v>1103</v>
      </c>
      <c r="CD552" t="s">
        <v>4465</v>
      </c>
      <c r="CM552" t="s">
        <v>1101</v>
      </c>
      <c r="CN552" t="s">
        <v>1083</v>
      </c>
      <c r="CO552" t="s">
        <v>4461</v>
      </c>
      <c r="CP552" t="s">
        <v>4461</v>
      </c>
      <c r="CQ552" t="s">
        <v>1084</v>
      </c>
      <c r="CR552" t="s">
        <v>1103</v>
      </c>
      <c r="CS552" t="s">
        <v>4465</v>
      </c>
      <c r="DE552" t="s">
        <v>1101</v>
      </c>
      <c r="DF552" t="s">
        <v>1088</v>
      </c>
      <c r="DG552" t="s">
        <v>4475</v>
      </c>
      <c r="DH552" t="s">
        <v>4496</v>
      </c>
      <c r="DI552" t="s">
        <v>1084</v>
      </c>
      <c r="DJ552" t="s">
        <v>1103</v>
      </c>
      <c r="DK552" t="s">
        <v>4465</v>
      </c>
      <c r="DL552" t="s">
        <v>1101</v>
      </c>
      <c r="DM552" t="s">
        <v>4456</v>
      </c>
      <c r="DN552" t="s">
        <v>4456</v>
      </c>
      <c r="DO552" t="s">
        <v>1084</v>
      </c>
      <c r="DP552" t="s">
        <v>1103</v>
      </c>
      <c r="DX552" t="s">
        <v>1101</v>
      </c>
      <c r="DY552" t="s">
        <v>4496</v>
      </c>
      <c r="DZ552" t="s">
        <v>4496</v>
      </c>
      <c r="EA552" t="s">
        <v>1103</v>
      </c>
      <c r="EB552" t="s">
        <v>1103</v>
      </c>
      <c r="EJ552" t="s">
        <v>1101</v>
      </c>
      <c r="EK552" t="s">
        <v>4497</v>
      </c>
      <c r="EL552" t="s">
        <v>4497</v>
      </c>
      <c r="EM552" t="s">
        <v>1084</v>
      </c>
      <c r="EN552" t="s">
        <v>1103</v>
      </c>
      <c r="IW552" t="s">
        <v>1089</v>
      </c>
      <c r="IX552" t="s">
        <v>1089</v>
      </c>
      <c r="JE552" t="s">
        <v>1084</v>
      </c>
      <c r="JF552" t="s">
        <v>4491</v>
      </c>
      <c r="JG552" t="s">
        <v>1109</v>
      </c>
      <c r="JI552" t="s">
        <v>4447</v>
      </c>
      <c r="JJ552" t="s">
        <v>1084</v>
      </c>
      <c r="JK552" t="s">
        <v>4491</v>
      </c>
      <c r="JL552" t="s">
        <v>1156</v>
      </c>
      <c r="JM552" t="s">
        <v>1109</v>
      </c>
      <c r="JO552" t="s">
        <v>4447</v>
      </c>
      <c r="LU552" t="s">
        <v>1092</v>
      </c>
      <c r="LV552" t="s">
        <v>1092</v>
      </c>
      <c r="OK552" t="s">
        <v>1118</v>
      </c>
      <c r="OL552" t="s">
        <v>1111</v>
      </c>
      <c r="OM552" t="s">
        <v>1111</v>
      </c>
      <c r="ON552" t="s">
        <v>1111</v>
      </c>
      <c r="OO552" t="s">
        <v>1111</v>
      </c>
      <c r="PG552" t="s">
        <v>4448</v>
      </c>
      <c r="PH552" t="s">
        <v>4448</v>
      </c>
      <c r="PI552" t="s">
        <v>4449</v>
      </c>
      <c r="PJ552" t="s">
        <v>4449</v>
      </c>
      <c r="PK552" t="s">
        <v>4449</v>
      </c>
      <c r="PL552" t="s">
        <v>4449</v>
      </c>
      <c r="PM552" t="s">
        <v>4449</v>
      </c>
      <c r="PN552" t="s">
        <v>4449</v>
      </c>
      <c r="PP552" t="s">
        <v>4449</v>
      </c>
      <c r="PQ552" t="s">
        <v>4449</v>
      </c>
      <c r="PR552" t="s">
        <v>4449</v>
      </c>
      <c r="PS552" t="s">
        <v>4449</v>
      </c>
      <c r="PT552" t="s">
        <v>4449</v>
      </c>
      <c r="PU552" t="s">
        <v>4449</v>
      </c>
      <c r="PV552" t="s">
        <v>4449</v>
      </c>
      <c r="PW552" t="s">
        <v>4449</v>
      </c>
      <c r="PX552" t="s">
        <v>4449</v>
      </c>
      <c r="PY552" t="s">
        <v>4449</v>
      </c>
      <c r="PZ552" t="s">
        <v>4449</v>
      </c>
      <c r="QA552" t="s">
        <v>4449</v>
      </c>
      <c r="QB552" t="s">
        <v>4449</v>
      </c>
      <c r="QC552" t="s">
        <v>4449</v>
      </c>
      <c r="QD552" t="s">
        <v>4449</v>
      </c>
      <c r="QE552" t="s">
        <v>4448</v>
      </c>
    </row>
    <row r="553" spans="1:447" x14ac:dyDescent="0.25">
      <c r="A553">
        <v>552</v>
      </c>
      <c r="B553" t="s">
        <v>5460</v>
      </c>
      <c r="C553" t="s">
        <v>1097</v>
      </c>
      <c r="D553" t="s">
        <v>1200</v>
      </c>
      <c r="E553" t="s">
        <v>1108</v>
      </c>
      <c r="F553" t="s">
        <v>1201</v>
      </c>
      <c r="G553" t="s">
        <v>1081</v>
      </c>
      <c r="FM553" t="s">
        <v>1082</v>
      </c>
      <c r="FN553" t="s">
        <v>4583</v>
      </c>
      <c r="FO553" t="s">
        <v>4988</v>
      </c>
      <c r="PG553" t="s">
        <v>4448</v>
      </c>
      <c r="PH553" t="s">
        <v>4448</v>
      </c>
      <c r="PI553" t="s">
        <v>4449</v>
      </c>
      <c r="PJ553" t="s">
        <v>4449</v>
      </c>
      <c r="PK553" t="s">
        <v>4449</v>
      </c>
      <c r="PL553" t="s">
        <v>4449</v>
      </c>
      <c r="PM553" t="s">
        <v>4449</v>
      </c>
      <c r="PN553" t="s">
        <v>4449</v>
      </c>
      <c r="PP553" t="s">
        <v>4448</v>
      </c>
      <c r="PQ553" t="s">
        <v>4449</v>
      </c>
      <c r="PR553" t="s">
        <v>4449</v>
      </c>
      <c r="PS553" t="s">
        <v>4449</v>
      </c>
      <c r="PT553" t="s">
        <v>4449</v>
      </c>
      <c r="PU553" t="s">
        <v>4449</v>
      </c>
      <c r="PV553" t="s">
        <v>4449</v>
      </c>
      <c r="PW553" t="s">
        <v>4449</v>
      </c>
      <c r="PX553" t="s">
        <v>4449</v>
      </c>
      <c r="PY553" t="s">
        <v>4449</v>
      </c>
      <c r="PZ553" t="s">
        <v>4449</v>
      </c>
      <c r="QA553" t="s">
        <v>4449</v>
      </c>
      <c r="QB553" t="s">
        <v>4449</v>
      </c>
      <c r="QC553" t="s">
        <v>4449</v>
      </c>
      <c r="QD553" t="s">
        <v>4449</v>
      </c>
      <c r="QE553" t="s">
        <v>4449</v>
      </c>
    </row>
    <row r="554" spans="1:447" x14ac:dyDescent="0.25">
      <c r="A554">
        <v>553</v>
      </c>
      <c r="B554" t="s">
        <v>5460</v>
      </c>
      <c r="C554" t="s">
        <v>1097</v>
      </c>
      <c r="D554" t="s">
        <v>1200</v>
      </c>
      <c r="E554" t="s">
        <v>1108</v>
      </c>
      <c r="F554" t="s">
        <v>1201</v>
      </c>
      <c r="G554" t="s">
        <v>1081</v>
      </c>
      <c r="DE554" t="s">
        <v>1101</v>
      </c>
      <c r="DF554" t="s">
        <v>1088</v>
      </c>
      <c r="DG554" t="s">
        <v>4475</v>
      </c>
      <c r="DH554" t="s">
        <v>4496</v>
      </c>
      <c r="DI554" t="s">
        <v>1103</v>
      </c>
      <c r="DJ554" t="s">
        <v>1103</v>
      </c>
      <c r="DL554" t="s">
        <v>1101</v>
      </c>
      <c r="DM554" t="s">
        <v>4501</v>
      </c>
      <c r="DN554" t="s">
        <v>4501</v>
      </c>
      <c r="DO554" t="s">
        <v>1103</v>
      </c>
      <c r="DP554" t="s">
        <v>1084</v>
      </c>
      <c r="DR554" t="s">
        <v>1101</v>
      </c>
      <c r="DU554" t="s">
        <v>1103</v>
      </c>
      <c r="DV554" t="s">
        <v>1084</v>
      </c>
      <c r="DX554" t="s">
        <v>1101</v>
      </c>
      <c r="EA554" t="s">
        <v>1084</v>
      </c>
      <c r="EB554" t="s">
        <v>1103</v>
      </c>
      <c r="ED554" t="s">
        <v>1101</v>
      </c>
      <c r="EE554" t="s">
        <v>4541</v>
      </c>
      <c r="EF554" t="s">
        <v>4541</v>
      </c>
      <c r="EG554" t="s">
        <v>1103</v>
      </c>
      <c r="EH554" t="s">
        <v>1084</v>
      </c>
      <c r="EJ554" t="s">
        <v>1101</v>
      </c>
      <c r="EK554" t="s">
        <v>4533</v>
      </c>
      <c r="EL554" t="s">
        <v>4533</v>
      </c>
      <c r="EM554" t="s">
        <v>1103</v>
      </c>
      <c r="EN554" t="s">
        <v>1084</v>
      </c>
      <c r="EP554" t="s">
        <v>1101</v>
      </c>
      <c r="EQ554" t="s">
        <v>4547</v>
      </c>
      <c r="ER554" t="s">
        <v>4547</v>
      </c>
      <c r="ES554" t="s">
        <v>1084</v>
      </c>
      <c r="ET554" t="s">
        <v>1103</v>
      </c>
      <c r="IX554" t="s">
        <v>1089</v>
      </c>
      <c r="JJ554" t="s">
        <v>1084</v>
      </c>
      <c r="JK554" t="s">
        <v>4491</v>
      </c>
      <c r="JL554" t="s">
        <v>1156</v>
      </c>
      <c r="JM554" t="s">
        <v>1109</v>
      </c>
      <c r="JO554" t="s">
        <v>4542</v>
      </c>
      <c r="LU554" t="s">
        <v>1092</v>
      </c>
      <c r="LV554" t="s">
        <v>1092</v>
      </c>
      <c r="OK554" t="s">
        <v>1118</v>
      </c>
      <c r="OL554" t="s">
        <v>1118</v>
      </c>
      <c r="OM554" t="s">
        <v>1118</v>
      </c>
      <c r="ON554" t="s">
        <v>1111</v>
      </c>
      <c r="OO554" t="s">
        <v>1111</v>
      </c>
      <c r="PG554" t="s">
        <v>4448</v>
      </c>
      <c r="PH554" t="s">
        <v>4448</v>
      </c>
      <c r="PI554" t="s">
        <v>4449</v>
      </c>
      <c r="PJ554" t="s">
        <v>4449</v>
      </c>
      <c r="PK554" t="s">
        <v>4449</v>
      </c>
      <c r="PL554" t="s">
        <v>4449</v>
      </c>
      <c r="PM554" t="s">
        <v>4449</v>
      </c>
      <c r="PN554" t="s">
        <v>4449</v>
      </c>
      <c r="PP554" t="s">
        <v>4449</v>
      </c>
      <c r="PQ554" t="s">
        <v>4448</v>
      </c>
      <c r="PR554" t="s">
        <v>4449</v>
      </c>
      <c r="PS554" t="s">
        <v>4449</v>
      </c>
      <c r="PT554" t="s">
        <v>4449</v>
      </c>
      <c r="PU554" t="s">
        <v>4449</v>
      </c>
      <c r="PV554" t="s">
        <v>4449</v>
      </c>
      <c r="PW554" t="s">
        <v>4449</v>
      </c>
      <c r="PX554" t="s">
        <v>4449</v>
      </c>
      <c r="PY554" t="s">
        <v>4449</v>
      </c>
      <c r="PZ554" t="s">
        <v>4449</v>
      </c>
      <c r="QA554" t="s">
        <v>4449</v>
      </c>
      <c r="QB554" t="s">
        <v>4449</v>
      </c>
      <c r="QC554" t="s">
        <v>4449</v>
      </c>
      <c r="QD554" t="s">
        <v>4449</v>
      </c>
      <c r="QE554" t="s">
        <v>4449</v>
      </c>
    </row>
    <row r="555" spans="1:447" x14ac:dyDescent="0.25">
      <c r="A555">
        <v>554</v>
      </c>
      <c r="B555" t="s">
        <v>5460</v>
      </c>
      <c r="C555" t="s">
        <v>1097</v>
      </c>
      <c r="D555" t="s">
        <v>1200</v>
      </c>
      <c r="E555" t="s">
        <v>1108</v>
      </c>
      <c r="F555" t="s">
        <v>1201</v>
      </c>
      <c r="G555" t="s">
        <v>1081</v>
      </c>
      <c r="FJ555" t="s">
        <v>1082</v>
      </c>
      <c r="FK555" t="s">
        <v>4541</v>
      </c>
      <c r="FL555" t="s">
        <v>4541</v>
      </c>
      <c r="PG555" t="s">
        <v>4448</v>
      </c>
      <c r="PH555" t="s">
        <v>4449</v>
      </c>
      <c r="PI555" t="s">
        <v>4449</v>
      </c>
      <c r="PJ555" t="s">
        <v>4449</v>
      </c>
      <c r="PK555" t="s">
        <v>4449</v>
      </c>
      <c r="PL555" t="s">
        <v>4449</v>
      </c>
      <c r="PM555" t="s">
        <v>4449</v>
      </c>
      <c r="PN555" t="s">
        <v>4449</v>
      </c>
      <c r="PP555" t="s">
        <v>4449</v>
      </c>
      <c r="PQ555" t="s">
        <v>4449</v>
      </c>
      <c r="PR555" t="s">
        <v>4449</v>
      </c>
      <c r="PS555" t="s">
        <v>4449</v>
      </c>
      <c r="PT555" t="s">
        <v>4449</v>
      </c>
      <c r="PU555" t="s">
        <v>4449</v>
      </c>
      <c r="PV555" t="s">
        <v>4449</v>
      </c>
      <c r="PW555" t="s">
        <v>4449</v>
      </c>
      <c r="PX555" t="s">
        <v>4449</v>
      </c>
      <c r="PY555" t="s">
        <v>4449</v>
      </c>
      <c r="PZ555" t="s">
        <v>4449</v>
      </c>
      <c r="QA555" t="s">
        <v>4449</v>
      </c>
      <c r="QB555" t="s">
        <v>4449</v>
      </c>
      <c r="QC555" t="s">
        <v>4449</v>
      </c>
      <c r="QD555" t="s">
        <v>4449</v>
      </c>
      <c r="QE555" t="s">
        <v>4448</v>
      </c>
    </row>
    <row r="556" spans="1:447" x14ac:dyDescent="0.25">
      <c r="A556">
        <v>555</v>
      </c>
      <c r="B556" t="s">
        <v>5460</v>
      </c>
      <c r="C556" t="s">
        <v>1097</v>
      </c>
      <c r="D556" t="s">
        <v>1200</v>
      </c>
      <c r="E556" t="s">
        <v>1108</v>
      </c>
      <c r="F556" t="s">
        <v>1201</v>
      </c>
      <c r="G556" t="s">
        <v>1081</v>
      </c>
      <c r="AL556" t="s">
        <v>1101</v>
      </c>
      <c r="AM556" t="s">
        <v>1083</v>
      </c>
      <c r="AN556" t="s">
        <v>4461</v>
      </c>
      <c r="AO556" t="s">
        <v>4461</v>
      </c>
      <c r="AP556" t="s">
        <v>1103</v>
      </c>
      <c r="AQ556" t="s">
        <v>1084</v>
      </c>
      <c r="AS556" t="s">
        <v>1101</v>
      </c>
      <c r="AT556" t="s">
        <v>1105</v>
      </c>
      <c r="AU556" t="s">
        <v>4457</v>
      </c>
      <c r="AV556" t="s">
        <v>4733</v>
      </c>
      <c r="AW556" t="s">
        <v>1103</v>
      </c>
      <c r="AX556" t="s">
        <v>1084</v>
      </c>
      <c r="BG556" t="s">
        <v>1101</v>
      </c>
      <c r="BH556" t="s">
        <v>1104</v>
      </c>
      <c r="BI556" t="s">
        <v>1105</v>
      </c>
      <c r="BJ556" t="s">
        <v>4478</v>
      </c>
      <c r="BK556" t="s">
        <v>4736</v>
      </c>
      <c r="BL556" t="s">
        <v>1103</v>
      </c>
      <c r="BM556" t="s">
        <v>1084</v>
      </c>
      <c r="BW556" t="s">
        <v>1101</v>
      </c>
      <c r="BX556" t="s">
        <v>1106</v>
      </c>
      <c r="BY556" t="s">
        <v>1105</v>
      </c>
      <c r="BZ556" t="s">
        <v>4457</v>
      </c>
      <c r="CA556" t="s">
        <v>4731</v>
      </c>
      <c r="CB556" t="s">
        <v>1103</v>
      </c>
      <c r="CC556" t="s">
        <v>1084</v>
      </c>
      <c r="CM556" t="s">
        <v>1101</v>
      </c>
      <c r="CN556" t="s">
        <v>1083</v>
      </c>
      <c r="CO556" t="s">
        <v>4461</v>
      </c>
      <c r="CP556" t="s">
        <v>4461</v>
      </c>
      <c r="CQ556" t="s">
        <v>1103</v>
      </c>
      <c r="CR556" t="s">
        <v>1084</v>
      </c>
      <c r="CT556" t="s">
        <v>1101</v>
      </c>
      <c r="CU556" t="s">
        <v>1163</v>
      </c>
      <c r="CV556" t="s">
        <v>1180</v>
      </c>
      <c r="CW556" t="s">
        <v>4480</v>
      </c>
      <c r="CX556" t="s">
        <v>5505</v>
      </c>
      <c r="CY556" t="s">
        <v>1103</v>
      </c>
      <c r="CZ556" t="s">
        <v>1103</v>
      </c>
      <c r="DE556" t="s">
        <v>1101</v>
      </c>
      <c r="DF556" t="s">
        <v>1088</v>
      </c>
      <c r="DG556" t="s">
        <v>4475</v>
      </c>
      <c r="DH556" t="s">
        <v>4496</v>
      </c>
      <c r="DI556" t="s">
        <v>1103</v>
      </c>
      <c r="DJ556" t="s">
        <v>1084</v>
      </c>
      <c r="DL556" t="s">
        <v>1101</v>
      </c>
      <c r="DM556" t="s">
        <v>4501</v>
      </c>
      <c r="DN556" t="s">
        <v>4501</v>
      </c>
      <c r="DO556" t="s">
        <v>1084</v>
      </c>
      <c r="DP556" t="s">
        <v>1084</v>
      </c>
      <c r="IW556" t="s">
        <v>1111</v>
      </c>
      <c r="IX556" t="s">
        <v>1111</v>
      </c>
      <c r="JE556" t="s">
        <v>1084</v>
      </c>
      <c r="JF556" t="s">
        <v>4491</v>
      </c>
      <c r="JG556" t="s">
        <v>1109</v>
      </c>
      <c r="JI556" t="s">
        <v>4542</v>
      </c>
      <c r="JJ556" t="s">
        <v>1084</v>
      </c>
      <c r="JK556" t="s">
        <v>4491</v>
      </c>
      <c r="JL556" t="s">
        <v>1156</v>
      </c>
      <c r="JM556" t="s">
        <v>1109</v>
      </c>
      <c r="JO556" t="s">
        <v>4542</v>
      </c>
      <c r="LU556" t="s">
        <v>1092</v>
      </c>
      <c r="LV556" t="s">
        <v>1092</v>
      </c>
      <c r="OK556" t="s">
        <v>1118</v>
      </c>
      <c r="OL556" t="s">
        <v>1118</v>
      </c>
      <c r="OM556" t="s">
        <v>1118</v>
      </c>
      <c r="ON556" t="s">
        <v>1111</v>
      </c>
      <c r="OO556" t="s">
        <v>1111</v>
      </c>
      <c r="PG556" t="s">
        <v>4448</v>
      </c>
      <c r="PH556" t="s">
        <v>4448</v>
      </c>
      <c r="PI556" t="s">
        <v>4449</v>
      </c>
      <c r="PJ556" t="s">
        <v>4449</v>
      </c>
      <c r="PK556" t="s">
        <v>4449</v>
      </c>
      <c r="PL556" t="s">
        <v>4449</v>
      </c>
      <c r="PM556" t="s">
        <v>4449</v>
      </c>
      <c r="PN556" t="s">
        <v>4449</v>
      </c>
      <c r="PP556" t="s">
        <v>4449</v>
      </c>
      <c r="PQ556" t="s">
        <v>4449</v>
      </c>
      <c r="PR556" t="s">
        <v>4449</v>
      </c>
      <c r="PS556" t="s">
        <v>4449</v>
      </c>
      <c r="PT556" t="s">
        <v>4449</v>
      </c>
      <c r="PU556" t="s">
        <v>4449</v>
      </c>
      <c r="PV556" t="s">
        <v>4449</v>
      </c>
      <c r="PW556" t="s">
        <v>4449</v>
      </c>
      <c r="PX556" t="s">
        <v>4449</v>
      </c>
      <c r="PY556" t="s">
        <v>4449</v>
      </c>
      <c r="PZ556" t="s">
        <v>4449</v>
      </c>
      <c r="QA556" t="s">
        <v>4448</v>
      </c>
      <c r="QB556" t="s">
        <v>4449</v>
      </c>
      <c r="QC556" t="s">
        <v>4449</v>
      </c>
      <c r="QD556" t="s">
        <v>4449</v>
      </c>
      <c r="QE556" t="s">
        <v>4449</v>
      </c>
    </row>
    <row r="557" spans="1:447" x14ac:dyDescent="0.25">
      <c r="A557">
        <v>556</v>
      </c>
      <c r="B557" t="s">
        <v>5460</v>
      </c>
      <c r="C557" t="s">
        <v>1097</v>
      </c>
      <c r="D557" t="s">
        <v>1200</v>
      </c>
      <c r="E557" t="s">
        <v>1108</v>
      </c>
      <c r="F557" t="s">
        <v>1201</v>
      </c>
      <c r="G557" t="s">
        <v>1081</v>
      </c>
      <c r="DL557" t="s">
        <v>1101</v>
      </c>
      <c r="DM557" t="s">
        <v>4456</v>
      </c>
      <c r="DN557" t="s">
        <v>4456</v>
      </c>
      <c r="DO557" t="s">
        <v>1084</v>
      </c>
      <c r="DP557" t="s">
        <v>1103</v>
      </c>
      <c r="DR557" t="s">
        <v>1101</v>
      </c>
      <c r="DU557" t="s">
        <v>1103</v>
      </c>
      <c r="DV557" t="s">
        <v>1084</v>
      </c>
      <c r="DX557" t="s">
        <v>1101</v>
      </c>
      <c r="DY557" t="s">
        <v>4496</v>
      </c>
      <c r="DZ557" t="s">
        <v>4496</v>
      </c>
      <c r="EA557" t="s">
        <v>1084</v>
      </c>
      <c r="EB557" t="s">
        <v>1103</v>
      </c>
      <c r="ED557" t="s">
        <v>1101</v>
      </c>
      <c r="EE557" t="s">
        <v>4459</v>
      </c>
      <c r="EF557" t="s">
        <v>4459</v>
      </c>
      <c r="EG557" t="s">
        <v>1084</v>
      </c>
      <c r="EH557" t="s">
        <v>1103</v>
      </c>
      <c r="EJ557" t="s">
        <v>1101</v>
      </c>
      <c r="EK557" t="s">
        <v>4531</v>
      </c>
      <c r="EL557" t="s">
        <v>4531</v>
      </c>
      <c r="EM557" t="s">
        <v>1103</v>
      </c>
      <c r="EN557" t="s">
        <v>1084</v>
      </c>
      <c r="EP557" t="s">
        <v>1101</v>
      </c>
      <c r="EQ557" t="s">
        <v>4547</v>
      </c>
      <c r="ER557" t="s">
        <v>4547</v>
      </c>
      <c r="ES557" t="s">
        <v>1084</v>
      </c>
      <c r="ET557" t="s">
        <v>1103</v>
      </c>
      <c r="IX557" t="s">
        <v>1111</v>
      </c>
      <c r="JJ557" t="s">
        <v>1084</v>
      </c>
      <c r="JK557" t="s">
        <v>1110</v>
      </c>
      <c r="JL557" t="s">
        <v>1110</v>
      </c>
      <c r="JM557" t="s">
        <v>1109</v>
      </c>
      <c r="JO557" t="s">
        <v>4445</v>
      </c>
      <c r="LU557" t="s">
        <v>1092</v>
      </c>
      <c r="LV557" t="s">
        <v>1092</v>
      </c>
      <c r="OK557" t="s">
        <v>1118</v>
      </c>
      <c r="OL557" t="s">
        <v>1111</v>
      </c>
      <c r="OM557" t="s">
        <v>1111</v>
      </c>
      <c r="ON557" t="s">
        <v>1111</v>
      </c>
      <c r="OO557" t="s">
        <v>1111</v>
      </c>
      <c r="PG557" t="s">
        <v>4448</v>
      </c>
      <c r="PH557" t="s">
        <v>4449</v>
      </c>
      <c r="PI557" t="s">
        <v>4449</v>
      </c>
      <c r="PJ557" t="s">
        <v>4449</v>
      </c>
      <c r="PK557" t="s">
        <v>4449</v>
      </c>
      <c r="PL557" t="s">
        <v>4449</v>
      </c>
      <c r="PM557" t="s">
        <v>4449</v>
      </c>
      <c r="PN557" t="s">
        <v>4449</v>
      </c>
      <c r="PP557" t="s">
        <v>4449</v>
      </c>
      <c r="PQ557" t="s">
        <v>4449</v>
      </c>
      <c r="PR557" t="s">
        <v>4449</v>
      </c>
      <c r="PS557" t="s">
        <v>4449</v>
      </c>
      <c r="PT557" t="s">
        <v>4449</v>
      </c>
      <c r="PU557" t="s">
        <v>4449</v>
      </c>
      <c r="PV557" t="s">
        <v>4449</v>
      </c>
      <c r="PW557" t="s">
        <v>4449</v>
      </c>
      <c r="PX557" t="s">
        <v>4449</v>
      </c>
      <c r="PY557" t="s">
        <v>4449</v>
      </c>
      <c r="PZ557" t="s">
        <v>4449</v>
      </c>
      <c r="QA557" t="s">
        <v>4449</v>
      </c>
      <c r="QB557" t="s">
        <v>4449</v>
      </c>
      <c r="QC557" t="s">
        <v>4449</v>
      </c>
      <c r="QD557" t="s">
        <v>4449</v>
      </c>
      <c r="QE557" t="s">
        <v>4448</v>
      </c>
    </row>
    <row r="558" spans="1:447" x14ac:dyDescent="0.25">
      <c r="A558">
        <v>557</v>
      </c>
      <c r="B558" t="s">
        <v>5460</v>
      </c>
      <c r="C558" t="s">
        <v>1097</v>
      </c>
      <c r="D558" t="s">
        <v>1200</v>
      </c>
      <c r="E558" t="s">
        <v>1108</v>
      </c>
      <c r="F558" t="s">
        <v>1201</v>
      </c>
      <c r="G558" t="s">
        <v>1081</v>
      </c>
      <c r="FJ558" t="s">
        <v>1101</v>
      </c>
      <c r="FK558" t="s">
        <v>4531</v>
      </c>
      <c r="FL558" t="s">
        <v>4531</v>
      </c>
      <c r="PG558" t="s">
        <v>4448</v>
      </c>
      <c r="PH558" t="s">
        <v>4449</v>
      </c>
      <c r="PI558" t="s">
        <v>4449</v>
      </c>
      <c r="PJ558" t="s">
        <v>4449</v>
      </c>
      <c r="PK558" t="s">
        <v>4449</v>
      </c>
      <c r="PL558" t="s">
        <v>4449</v>
      </c>
      <c r="PM558" t="s">
        <v>4449</v>
      </c>
      <c r="PN558" t="s">
        <v>4449</v>
      </c>
      <c r="PP558" t="s">
        <v>4449</v>
      </c>
      <c r="PQ558" t="s">
        <v>4448</v>
      </c>
      <c r="PR558" t="s">
        <v>4449</v>
      </c>
      <c r="PS558" t="s">
        <v>4449</v>
      </c>
      <c r="PT558" t="s">
        <v>4449</v>
      </c>
      <c r="PU558" t="s">
        <v>4449</v>
      </c>
      <c r="PV558" t="s">
        <v>4449</v>
      </c>
      <c r="PW558" t="s">
        <v>4449</v>
      </c>
      <c r="PX558" t="s">
        <v>4449</v>
      </c>
      <c r="PY558" t="s">
        <v>4449</v>
      </c>
      <c r="PZ558" t="s">
        <v>4449</v>
      </c>
      <c r="QA558" t="s">
        <v>4449</v>
      </c>
      <c r="QB558" t="s">
        <v>4449</v>
      </c>
      <c r="QC558" t="s">
        <v>4448</v>
      </c>
      <c r="QD558" t="s">
        <v>4449</v>
      </c>
      <c r="QE558" t="s">
        <v>4449</v>
      </c>
    </row>
    <row r="559" spans="1:447" x14ac:dyDescent="0.25">
      <c r="A559">
        <v>558</v>
      </c>
      <c r="B559" t="s">
        <v>5460</v>
      </c>
      <c r="C559" t="s">
        <v>1097</v>
      </c>
      <c r="D559" t="s">
        <v>1200</v>
      </c>
      <c r="E559" t="s">
        <v>1108</v>
      </c>
      <c r="F559" t="s">
        <v>1201</v>
      </c>
      <c r="G559" t="s">
        <v>1081</v>
      </c>
      <c r="EV559" t="s">
        <v>1082</v>
      </c>
      <c r="EW559" t="s">
        <v>4456</v>
      </c>
      <c r="EX559" t="s">
        <v>4456</v>
      </c>
      <c r="PG559" t="s">
        <v>4448</v>
      </c>
      <c r="PH559" t="s">
        <v>4449</v>
      </c>
      <c r="PI559" t="s">
        <v>4449</v>
      </c>
      <c r="PJ559" t="s">
        <v>4449</v>
      </c>
      <c r="PK559" t="s">
        <v>4449</v>
      </c>
      <c r="PL559" t="s">
        <v>4449</v>
      </c>
      <c r="PM559" t="s">
        <v>4449</v>
      </c>
      <c r="PN559" t="s">
        <v>4449</v>
      </c>
      <c r="PP559" t="s">
        <v>4449</v>
      </c>
      <c r="PQ559" t="s">
        <v>4449</v>
      </c>
      <c r="PR559" t="s">
        <v>4449</v>
      </c>
      <c r="PS559" t="s">
        <v>4449</v>
      </c>
      <c r="PT559" t="s">
        <v>4449</v>
      </c>
      <c r="PU559" t="s">
        <v>4449</v>
      </c>
      <c r="PV559" t="s">
        <v>4449</v>
      </c>
      <c r="PW559" t="s">
        <v>4449</v>
      </c>
      <c r="PX559" t="s">
        <v>4449</v>
      </c>
      <c r="PY559" t="s">
        <v>4449</v>
      </c>
      <c r="PZ559" t="s">
        <v>4449</v>
      </c>
      <c r="QA559" t="s">
        <v>4449</v>
      </c>
      <c r="QB559" t="s">
        <v>4449</v>
      </c>
      <c r="QC559" t="s">
        <v>4449</v>
      </c>
      <c r="QD559" t="s">
        <v>4449</v>
      </c>
      <c r="QE559" t="s">
        <v>4448</v>
      </c>
    </row>
    <row r="560" spans="1:447" x14ac:dyDescent="0.25">
      <c r="A560">
        <v>559</v>
      </c>
      <c r="B560" t="s">
        <v>5460</v>
      </c>
      <c r="C560" t="s">
        <v>1097</v>
      </c>
      <c r="D560" t="s">
        <v>1200</v>
      </c>
      <c r="E560" t="s">
        <v>1108</v>
      </c>
      <c r="F560" t="s">
        <v>1201</v>
      </c>
      <c r="G560" t="s">
        <v>1081</v>
      </c>
      <c r="FJ560" t="s">
        <v>1101</v>
      </c>
      <c r="FK560" t="s">
        <v>4458</v>
      </c>
      <c r="FL560" t="s">
        <v>4458</v>
      </c>
      <c r="PG560" t="s">
        <v>4448</v>
      </c>
      <c r="PH560" t="s">
        <v>4449</v>
      </c>
      <c r="PI560" t="s">
        <v>4449</v>
      </c>
      <c r="PJ560" t="s">
        <v>4449</v>
      </c>
      <c r="PK560" t="s">
        <v>4449</v>
      </c>
      <c r="PL560" t="s">
        <v>4449</v>
      </c>
      <c r="PM560" t="s">
        <v>4449</v>
      </c>
      <c r="PN560" t="s">
        <v>4449</v>
      </c>
      <c r="PP560" t="s">
        <v>4449</v>
      </c>
      <c r="PQ560" t="s">
        <v>4449</v>
      </c>
      <c r="PR560" t="s">
        <v>4449</v>
      </c>
      <c r="PS560" t="s">
        <v>4449</v>
      </c>
      <c r="PT560" t="s">
        <v>4449</v>
      </c>
      <c r="PU560" t="s">
        <v>4449</v>
      </c>
      <c r="PV560" t="s">
        <v>4449</v>
      </c>
      <c r="PW560" t="s">
        <v>4449</v>
      </c>
      <c r="PX560" t="s">
        <v>4449</v>
      </c>
      <c r="PY560" t="s">
        <v>4449</v>
      </c>
      <c r="PZ560" t="s">
        <v>4449</v>
      </c>
      <c r="QA560" t="s">
        <v>4449</v>
      </c>
      <c r="QB560" t="s">
        <v>4449</v>
      </c>
      <c r="QC560" t="s">
        <v>4449</v>
      </c>
      <c r="QD560" t="s">
        <v>4449</v>
      </c>
      <c r="QE560" t="s">
        <v>4448</v>
      </c>
    </row>
    <row r="561" spans="1:447" x14ac:dyDescent="0.25">
      <c r="A561">
        <v>560</v>
      </c>
      <c r="B561" t="s">
        <v>5460</v>
      </c>
      <c r="C561" t="s">
        <v>1097</v>
      </c>
      <c r="D561" t="s">
        <v>1200</v>
      </c>
      <c r="E561" t="s">
        <v>1108</v>
      </c>
      <c r="F561" t="s">
        <v>1201</v>
      </c>
      <c r="G561" t="s">
        <v>1081</v>
      </c>
      <c r="FJ561" t="s">
        <v>1082</v>
      </c>
      <c r="FK561" t="s">
        <v>4459</v>
      </c>
      <c r="FL561" t="s">
        <v>4459</v>
      </c>
      <c r="PG561" t="s">
        <v>4448</v>
      </c>
      <c r="PH561" t="s">
        <v>4449</v>
      </c>
      <c r="PI561" t="s">
        <v>4449</v>
      </c>
      <c r="PJ561" t="s">
        <v>4449</v>
      </c>
      <c r="PK561" t="s">
        <v>4449</v>
      </c>
      <c r="PL561" t="s">
        <v>4449</v>
      </c>
      <c r="PM561" t="s">
        <v>4449</v>
      </c>
      <c r="PN561" t="s">
        <v>4449</v>
      </c>
      <c r="PP561" t="s">
        <v>4449</v>
      </c>
      <c r="PQ561" t="s">
        <v>4449</v>
      </c>
      <c r="PR561" t="s">
        <v>4449</v>
      </c>
      <c r="PS561" t="s">
        <v>4449</v>
      </c>
      <c r="PT561" t="s">
        <v>4449</v>
      </c>
      <c r="PU561" t="s">
        <v>4449</v>
      </c>
      <c r="PV561" t="s">
        <v>4449</v>
      </c>
      <c r="PW561" t="s">
        <v>4449</v>
      </c>
      <c r="PX561" t="s">
        <v>4449</v>
      </c>
      <c r="PY561" t="s">
        <v>4449</v>
      </c>
      <c r="PZ561" t="s">
        <v>4449</v>
      </c>
      <c r="QA561" t="s">
        <v>4449</v>
      </c>
      <c r="QB561" t="s">
        <v>4449</v>
      </c>
      <c r="QC561" t="s">
        <v>4448</v>
      </c>
      <c r="QD561" t="s">
        <v>4449</v>
      </c>
      <c r="QE561" t="s">
        <v>4449</v>
      </c>
    </row>
    <row r="562" spans="1:447" x14ac:dyDescent="0.25">
      <c r="A562">
        <v>561</v>
      </c>
      <c r="B562" t="s">
        <v>5460</v>
      </c>
      <c r="C562" t="s">
        <v>1097</v>
      </c>
      <c r="D562" t="s">
        <v>1200</v>
      </c>
      <c r="E562" t="s">
        <v>1108</v>
      </c>
      <c r="F562" t="s">
        <v>1201</v>
      </c>
      <c r="G562" t="s">
        <v>1081</v>
      </c>
      <c r="FM562" t="s">
        <v>1101</v>
      </c>
      <c r="PG562" t="s">
        <v>4448</v>
      </c>
      <c r="PH562" t="s">
        <v>4448</v>
      </c>
      <c r="PI562" t="s">
        <v>4449</v>
      </c>
      <c r="PJ562" t="s">
        <v>4449</v>
      </c>
      <c r="PK562" t="s">
        <v>4449</v>
      </c>
      <c r="PL562" t="s">
        <v>4449</v>
      </c>
      <c r="PM562" t="s">
        <v>4449</v>
      </c>
      <c r="PN562" t="s">
        <v>4449</v>
      </c>
      <c r="PP562" t="s">
        <v>4449</v>
      </c>
      <c r="PQ562" t="s">
        <v>4449</v>
      </c>
      <c r="PR562" t="s">
        <v>4449</v>
      </c>
      <c r="PS562" t="s">
        <v>4449</v>
      </c>
      <c r="PT562" t="s">
        <v>4449</v>
      </c>
      <c r="PU562" t="s">
        <v>4449</v>
      </c>
      <c r="PV562" t="s">
        <v>4449</v>
      </c>
      <c r="PW562" t="s">
        <v>4448</v>
      </c>
      <c r="PX562" t="s">
        <v>4449</v>
      </c>
      <c r="PY562" t="s">
        <v>4449</v>
      </c>
      <c r="PZ562" t="s">
        <v>4449</v>
      </c>
      <c r="QA562" t="s">
        <v>4449</v>
      </c>
      <c r="QB562" t="s">
        <v>4449</v>
      </c>
      <c r="QC562" t="s">
        <v>4449</v>
      </c>
      <c r="QD562" t="s">
        <v>4449</v>
      </c>
      <c r="QE562" t="s">
        <v>4449</v>
      </c>
    </row>
    <row r="563" spans="1:447" x14ac:dyDescent="0.25">
      <c r="A563">
        <v>562</v>
      </c>
      <c r="B563" t="s">
        <v>5460</v>
      </c>
      <c r="C563" t="s">
        <v>1097</v>
      </c>
      <c r="D563" t="s">
        <v>1200</v>
      </c>
      <c r="E563" t="s">
        <v>1108</v>
      </c>
      <c r="F563" t="s">
        <v>1201</v>
      </c>
      <c r="G563" t="s">
        <v>1081</v>
      </c>
      <c r="DR563" t="s">
        <v>1101</v>
      </c>
      <c r="DU563" t="s">
        <v>1103</v>
      </c>
      <c r="DV563" t="s">
        <v>1084</v>
      </c>
      <c r="ED563" t="s">
        <v>1101</v>
      </c>
      <c r="EE563" t="s">
        <v>4531</v>
      </c>
      <c r="EF563" t="s">
        <v>4531</v>
      </c>
      <c r="EG563" t="s">
        <v>1084</v>
      </c>
      <c r="EH563" t="s">
        <v>1103</v>
      </c>
      <c r="IX563" t="s">
        <v>1089</v>
      </c>
      <c r="JJ563" t="s">
        <v>1084</v>
      </c>
      <c r="JK563" t="s">
        <v>1110</v>
      </c>
      <c r="JL563" t="s">
        <v>1110</v>
      </c>
      <c r="JM563" t="s">
        <v>1109</v>
      </c>
      <c r="JO563" t="s">
        <v>4446</v>
      </c>
      <c r="LU563" t="s">
        <v>1092</v>
      </c>
      <c r="LV563" t="s">
        <v>1092</v>
      </c>
      <c r="OK563" t="s">
        <v>1118</v>
      </c>
      <c r="OL563" t="s">
        <v>1118</v>
      </c>
      <c r="OM563" t="s">
        <v>1118</v>
      </c>
      <c r="ON563" t="s">
        <v>1118</v>
      </c>
      <c r="OO563" t="s">
        <v>1118</v>
      </c>
      <c r="PG563" t="s">
        <v>4448</v>
      </c>
      <c r="PH563" t="s">
        <v>4449</v>
      </c>
      <c r="PI563" t="s">
        <v>4449</v>
      </c>
      <c r="PJ563" t="s">
        <v>4449</v>
      </c>
      <c r="PK563" t="s">
        <v>4449</v>
      </c>
      <c r="PL563" t="s">
        <v>4449</v>
      </c>
      <c r="PM563" t="s">
        <v>4449</v>
      </c>
      <c r="PN563" t="s">
        <v>4449</v>
      </c>
      <c r="PP563" t="s">
        <v>4449</v>
      </c>
      <c r="PQ563" t="s">
        <v>4449</v>
      </c>
      <c r="PR563" t="s">
        <v>4449</v>
      </c>
      <c r="PS563" t="s">
        <v>4449</v>
      </c>
      <c r="PT563" t="s">
        <v>4449</v>
      </c>
      <c r="PU563" t="s">
        <v>4449</v>
      </c>
      <c r="PV563" t="s">
        <v>4448</v>
      </c>
      <c r="PW563" t="s">
        <v>4448</v>
      </c>
      <c r="PX563" t="s">
        <v>4449</v>
      </c>
      <c r="PY563" t="s">
        <v>4449</v>
      </c>
      <c r="PZ563" t="s">
        <v>4449</v>
      </c>
      <c r="QA563" t="s">
        <v>4449</v>
      </c>
      <c r="QB563" t="s">
        <v>4449</v>
      </c>
      <c r="QC563" t="s">
        <v>4449</v>
      </c>
      <c r="QD563" t="s">
        <v>4449</v>
      </c>
      <c r="QE563" t="s">
        <v>4449</v>
      </c>
    </row>
    <row r="564" spans="1:447" x14ac:dyDescent="0.25">
      <c r="A564">
        <v>563</v>
      </c>
      <c r="B564" t="s">
        <v>5460</v>
      </c>
      <c r="C564" t="s">
        <v>1097</v>
      </c>
      <c r="D564" t="s">
        <v>1200</v>
      </c>
      <c r="E564" t="s">
        <v>1108</v>
      </c>
      <c r="F564" t="s">
        <v>1201</v>
      </c>
      <c r="G564" t="s">
        <v>1081</v>
      </c>
      <c r="EY564" t="s">
        <v>1101</v>
      </c>
      <c r="EZ564" t="s">
        <v>4462</v>
      </c>
      <c r="FA564" t="s">
        <v>4455</v>
      </c>
      <c r="FB564" t="s">
        <v>4455</v>
      </c>
      <c r="FC564" t="s">
        <v>1101</v>
      </c>
      <c r="FD564" t="s">
        <v>1096</v>
      </c>
      <c r="FE564" t="s">
        <v>4458</v>
      </c>
      <c r="FF564" t="s">
        <v>4562</v>
      </c>
      <c r="PG564" t="s">
        <v>4448</v>
      </c>
      <c r="PH564" t="s">
        <v>4449</v>
      </c>
      <c r="PI564" t="s">
        <v>4449</v>
      </c>
      <c r="PJ564" t="s">
        <v>4449</v>
      </c>
      <c r="PK564" t="s">
        <v>4449</v>
      </c>
      <c r="PL564" t="s">
        <v>4449</v>
      </c>
      <c r="PM564" t="s">
        <v>4449</v>
      </c>
      <c r="PN564" t="s">
        <v>4449</v>
      </c>
      <c r="PP564" t="s">
        <v>4449</v>
      </c>
      <c r="PQ564" t="s">
        <v>4448</v>
      </c>
      <c r="PR564" t="s">
        <v>4449</v>
      </c>
      <c r="PS564" t="s">
        <v>4449</v>
      </c>
      <c r="PT564" t="s">
        <v>4449</v>
      </c>
      <c r="PU564" t="s">
        <v>4449</v>
      </c>
      <c r="PV564" t="s">
        <v>4448</v>
      </c>
      <c r="PW564" t="s">
        <v>4449</v>
      </c>
      <c r="PX564" t="s">
        <v>4449</v>
      </c>
      <c r="PY564" t="s">
        <v>4449</v>
      </c>
      <c r="PZ564" t="s">
        <v>4449</v>
      </c>
      <c r="QA564" t="s">
        <v>4449</v>
      </c>
      <c r="QB564" t="s">
        <v>4449</v>
      </c>
      <c r="QC564" t="s">
        <v>4449</v>
      </c>
      <c r="QD564" t="s">
        <v>4449</v>
      </c>
      <c r="QE564" t="s">
        <v>4449</v>
      </c>
    </row>
    <row r="565" spans="1:447" x14ac:dyDescent="0.25">
      <c r="A565">
        <v>564</v>
      </c>
      <c r="B565" t="s">
        <v>5460</v>
      </c>
      <c r="C565" t="s">
        <v>1097</v>
      </c>
      <c r="D565" t="s">
        <v>1200</v>
      </c>
      <c r="E565" t="s">
        <v>1108</v>
      </c>
      <c r="F565" t="s">
        <v>1201</v>
      </c>
      <c r="G565" t="s">
        <v>1081</v>
      </c>
      <c r="EV565" t="s">
        <v>1101</v>
      </c>
      <c r="EW565" t="s">
        <v>4456</v>
      </c>
      <c r="EX565" t="s">
        <v>4456</v>
      </c>
      <c r="EY565" t="s">
        <v>1101</v>
      </c>
      <c r="EZ565" t="s">
        <v>4462</v>
      </c>
      <c r="FA565" t="s">
        <v>4455</v>
      </c>
      <c r="FB565" t="s">
        <v>4455</v>
      </c>
      <c r="FC565" t="s">
        <v>1101</v>
      </c>
      <c r="FD565" t="s">
        <v>1096</v>
      </c>
      <c r="FE565" t="s">
        <v>4458</v>
      </c>
      <c r="FF565" t="s">
        <v>4562</v>
      </c>
      <c r="PG565" t="s">
        <v>4448</v>
      </c>
      <c r="PH565" t="s">
        <v>4449</v>
      </c>
      <c r="PI565" t="s">
        <v>4449</v>
      </c>
      <c r="PJ565" t="s">
        <v>4449</v>
      </c>
      <c r="PK565" t="s">
        <v>4449</v>
      </c>
      <c r="PL565" t="s">
        <v>4449</v>
      </c>
      <c r="PM565" t="s">
        <v>4449</v>
      </c>
      <c r="PN565" t="s">
        <v>4449</v>
      </c>
      <c r="PP565" t="s">
        <v>4448</v>
      </c>
      <c r="PQ565" t="s">
        <v>4449</v>
      </c>
      <c r="PR565" t="s">
        <v>4449</v>
      </c>
      <c r="PS565" t="s">
        <v>4449</v>
      </c>
      <c r="PT565" t="s">
        <v>4449</v>
      </c>
      <c r="PU565" t="s">
        <v>4449</v>
      </c>
      <c r="PV565" t="s">
        <v>4449</v>
      </c>
      <c r="PW565" t="s">
        <v>4449</v>
      </c>
      <c r="PX565" t="s">
        <v>4449</v>
      </c>
      <c r="PY565" t="s">
        <v>4449</v>
      </c>
      <c r="PZ565" t="s">
        <v>4449</v>
      </c>
      <c r="QA565" t="s">
        <v>4449</v>
      </c>
      <c r="QB565" t="s">
        <v>4449</v>
      </c>
      <c r="QC565" t="s">
        <v>4449</v>
      </c>
      <c r="QD565" t="s">
        <v>4449</v>
      </c>
      <c r="QE565" t="s">
        <v>4449</v>
      </c>
    </row>
    <row r="566" spans="1:447" x14ac:dyDescent="0.25">
      <c r="A566">
        <v>565</v>
      </c>
      <c r="B566" t="s">
        <v>5460</v>
      </c>
      <c r="C566" t="s">
        <v>1097</v>
      </c>
      <c r="D566" t="s">
        <v>1200</v>
      </c>
      <c r="E566" t="s">
        <v>1108</v>
      </c>
      <c r="F566" t="s">
        <v>1201</v>
      </c>
      <c r="G566" t="s">
        <v>1081</v>
      </c>
      <c r="EV566" t="s">
        <v>1101</v>
      </c>
      <c r="EW566" t="s">
        <v>4456</v>
      </c>
      <c r="EX566" t="s">
        <v>4456</v>
      </c>
      <c r="EY566" t="s">
        <v>1101</v>
      </c>
      <c r="EZ566" t="s">
        <v>4462</v>
      </c>
      <c r="FA566" t="s">
        <v>4455</v>
      </c>
      <c r="FB566" t="s">
        <v>4455</v>
      </c>
      <c r="FC566" t="s">
        <v>1101</v>
      </c>
      <c r="FD566" t="s">
        <v>1096</v>
      </c>
      <c r="FE566" t="s">
        <v>4458</v>
      </c>
      <c r="FF566" t="s">
        <v>4562</v>
      </c>
      <c r="PG566" t="s">
        <v>4448</v>
      </c>
      <c r="PH566" t="s">
        <v>4449</v>
      </c>
      <c r="PI566" t="s">
        <v>4449</v>
      </c>
      <c r="PJ566" t="s">
        <v>4449</v>
      </c>
      <c r="PK566" t="s">
        <v>4449</v>
      </c>
      <c r="PL566" t="s">
        <v>4449</v>
      </c>
      <c r="PM566" t="s">
        <v>4449</v>
      </c>
      <c r="PN566" t="s">
        <v>4449</v>
      </c>
      <c r="PP566" t="s">
        <v>4448</v>
      </c>
      <c r="PQ566" t="s">
        <v>4449</v>
      </c>
      <c r="PR566" t="s">
        <v>4449</v>
      </c>
      <c r="PS566" t="s">
        <v>4449</v>
      </c>
      <c r="PT566" t="s">
        <v>4449</v>
      </c>
      <c r="PU566" t="s">
        <v>4449</v>
      </c>
      <c r="PV566" t="s">
        <v>4449</v>
      </c>
      <c r="PW566" t="s">
        <v>4449</v>
      </c>
      <c r="PX566" t="s">
        <v>4449</v>
      </c>
      <c r="PY566" t="s">
        <v>4449</v>
      </c>
      <c r="PZ566" t="s">
        <v>4449</v>
      </c>
      <c r="QA566" t="s">
        <v>4449</v>
      </c>
      <c r="QB566" t="s">
        <v>4449</v>
      </c>
      <c r="QC566" t="s">
        <v>4449</v>
      </c>
      <c r="QD566" t="s">
        <v>4449</v>
      </c>
      <c r="QE566" t="s">
        <v>4449</v>
      </c>
    </row>
    <row r="567" spans="1:447" x14ac:dyDescent="0.25">
      <c r="A567">
        <v>566</v>
      </c>
      <c r="B567" t="s">
        <v>5460</v>
      </c>
      <c r="C567" t="s">
        <v>1097</v>
      </c>
      <c r="D567" t="s">
        <v>1200</v>
      </c>
      <c r="E567" t="s">
        <v>1108</v>
      </c>
      <c r="F567" t="s">
        <v>1201</v>
      </c>
      <c r="G567" t="s">
        <v>1081</v>
      </c>
      <c r="EV567" t="s">
        <v>1101</v>
      </c>
      <c r="EW567" t="s">
        <v>4456</v>
      </c>
      <c r="EX567" t="s">
        <v>4456</v>
      </c>
      <c r="EY567" t="s">
        <v>1101</v>
      </c>
      <c r="EZ567" t="s">
        <v>4462</v>
      </c>
      <c r="FA567" t="s">
        <v>4455</v>
      </c>
      <c r="FB567" t="s">
        <v>4455</v>
      </c>
      <c r="FC567" t="s">
        <v>1101</v>
      </c>
      <c r="FD567" t="s">
        <v>1096</v>
      </c>
      <c r="FE567" t="s">
        <v>4458</v>
      </c>
      <c r="FF567" t="s">
        <v>4562</v>
      </c>
      <c r="PG567" t="s">
        <v>4448</v>
      </c>
      <c r="PH567" t="s">
        <v>4449</v>
      </c>
      <c r="PI567" t="s">
        <v>4449</v>
      </c>
      <c r="PJ567" t="s">
        <v>4449</v>
      </c>
      <c r="PK567" t="s">
        <v>4449</v>
      </c>
      <c r="PL567" t="s">
        <v>4449</v>
      </c>
      <c r="PM567" t="s">
        <v>4449</v>
      </c>
      <c r="PN567" t="s">
        <v>4449</v>
      </c>
      <c r="PP567" t="s">
        <v>4449</v>
      </c>
      <c r="PQ567" t="s">
        <v>4449</v>
      </c>
      <c r="PR567" t="s">
        <v>4449</v>
      </c>
      <c r="PS567" t="s">
        <v>4449</v>
      </c>
      <c r="PT567" t="s">
        <v>4449</v>
      </c>
      <c r="PU567" t="s">
        <v>4449</v>
      </c>
      <c r="PV567" t="s">
        <v>4448</v>
      </c>
      <c r="PW567" t="s">
        <v>4449</v>
      </c>
      <c r="PX567" t="s">
        <v>4449</v>
      </c>
      <c r="PY567" t="s">
        <v>4449</v>
      </c>
      <c r="PZ567" t="s">
        <v>4449</v>
      </c>
      <c r="QA567" t="s">
        <v>4449</v>
      </c>
      <c r="QB567" t="s">
        <v>4448</v>
      </c>
      <c r="QC567" t="s">
        <v>4449</v>
      </c>
      <c r="QD567" t="s">
        <v>4449</v>
      </c>
      <c r="QE567" t="s">
        <v>4449</v>
      </c>
    </row>
    <row r="568" spans="1:447" x14ac:dyDescent="0.25">
      <c r="A568">
        <v>567</v>
      </c>
      <c r="B568" t="s">
        <v>5460</v>
      </c>
      <c r="C568" t="s">
        <v>1097</v>
      </c>
      <c r="D568" t="s">
        <v>1200</v>
      </c>
      <c r="E568" t="s">
        <v>1108</v>
      </c>
      <c r="F568" t="s">
        <v>1201</v>
      </c>
      <c r="G568" t="s">
        <v>1081</v>
      </c>
      <c r="X568" t="s">
        <v>1101</v>
      </c>
      <c r="AB568" t="s">
        <v>1084</v>
      </c>
      <c r="AC568" t="s">
        <v>1111</v>
      </c>
      <c r="AZ568" t="s">
        <v>1101</v>
      </c>
      <c r="BA568" t="s">
        <v>1105</v>
      </c>
      <c r="BB568" t="s">
        <v>4496</v>
      </c>
      <c r="BC568" t="s">
        <v>4962</v>
      </c>
      <c r="BD568" t="s">
        <v>1103</v>
      </c>
      <c r="BE568" t="s">
        <v>1103</v>
      </c>
      <c r="CT568" t="s">
        <v>1101</v>
      </c>
      <c r="CU568" t="s">
        <v>1163</v>
      </c>
      <c r="CV568" t="s">
        <v>1180</v>
      </c>
      <c r="CW568" t="s">
        <v>4480</v>
      </c>
      <c r="CX568" t="s">
        <v>5505</v>
      </c>
      <c r="CY568" t="s">
        <v>1103</v>
      </c>
      <c r="CZ568" t="s">
        <v>1103</v>
      </c>
      <c r="DA568" t="s">
        <v>4467</v>
      </c>
      <c r="IV568" t="s">
        <v>1089</v>
      </c>
      <c r="IW568" t="s">
        <v>1089</v>
      </c>
      <c r="IY568" t="s">
        <v>1103</v>
      </c>
      <c r="IZ568" t="s">
        <v>1103</v>
      </c>
      <c r="JA568" t="s">
        <v>4479</v>
      </c>
      <c r="JB568" t="s">
        <v>1122</v>
      </c>
      <c r="OK568" t="s">
        <v>1118</v>
      </c>
      <c r="OL568" t="s">
        <v>1118</v>
      </c>
      <c r="OM568" t="s">
        <v>1118</v>
      </c>
      <c r="ON568" t="s">
        <v>1118</v>
      </c>
      <c r="OO568" t="s">
        <v>1118</v>
      </c>
      <c r="PG568" t="s">
        <v>4448</v>
      </c>
      <c r="PH568" t="s">
        <v>4449</v>
      </c>
      <c r="PI568" t="s">
        <v>4449</v>
      </c>
      <c r="PJ568" t="s">
        <v>4449</v>
      </c>
      <c r="PK568" t="s">
        <v>4449</v>
      </c>
      <c r="PL568" t="s">
        <v>4449</v>
      </c>
      <c r="PM568" t="s">
        <v>4449</v>
      </c>
      <c r="PN568" t="s">
        <v>4449</v>
      </c>
      <c r="PP568" t="s">
        <v>4449</v>
      </c>
      <c r="PQ568" t="s">
        <v>4449</v>
      </c>
      <c r="PR568" t="s">
        <v>4449</v>
      </c>
      <c r="PS568" t="s">
        <v>4449</v>
      </c>
      <c r="PT568" t="s">
        <v>4449</v>
      </c>
      <c r="PU568" t="s">
        <v>4449</v>
      </c>
      <c r="PV568" t="s">
        <v>4449</v>
      </c>
      <c r="PW568" t="s">
        <v>4449</v>
      </c>
      <c r="PX568" t="s">
        <v>4449</v>
      </c>
      <c r="PY568" t="s">
        <v>4449</v>
      </c>
      <c r="PZ568" t="s">
        <v>4449</v>
      </c>
      <c r="QA568" t="s">
        <v>4449</v>
      </c>
      <c r="QB568" t="s">
        <v>4449</v>
      </c>
      <c r="QC568" t="s">
        <v>4449</v>
      </c>
      <c r="QD568" t="s">
        <v>4449</v>
      </c>
      <c r="QE568" t="s">
        <v>4448</v>
      </c>
    </row>
    <row r="569" spans="1:447" x14ac:dyDescent="0.25">
      <c r="A569">
        <v>568</v>
      </c>
      <c r="B569" t="s">
        <v>5460</v>
      </c>
      <c r="C569" t="s">
        <v>1097</v>
      </c>
      <c r="D569" t="s">
        <v>1200</v>
      </c>
      <c r="E569" t="s">
        <v>1108</v>
      </c>
      <c r="F569" t="s">
        <v>1201</v>
      </c>
      <c r="G569" t="s">
        <v>1081</v>
      </c>
      <c r="GH569" t="s">
        <v>1095</v>
      </c>
      <c r="GI569" t="s">
        <v>4496</v>
      </c>
      <c r="GJ569" t="s">
        <v>4943</v>
      </c>
      <c r="GK569" t="s">
        <v>4496</v>
      </c>
      <c r="GL569" t="s">
        <v>4943</v>
      </c>
      <c r="GM569" t="s">
        <v>4943</v>
      </c>
    </row>
    <row r="570" spans="1:447" x14ac:dyDescent="0.25">
      <c r="A570">
        <v>569</v>
      </c>
      <c r="B570" t="s">
        <v>5460</v>
      </c>
      <c r="C570" t="s">
        <v>1097</v>
      </c>
      <c r="D570" t="s">
        <v>1200</v>
      </c>
      <c r="E570" t="s">
        <v>1108</v>
      </c>
      <c r="F570" t="s">
        <v>1201</v>
      </c>
      <c r="G570" t="s">
        <v>1081</v>
      </c>
      <c r="GH570" t="s">
        <v>1095</v>
      </c>
      <c r="GI570" t="s">
        <v>4496</v>
      </c>
      <c r="GJ570" t="s">
        <v>4943</v>
      </c>
      <c r="GK570" t="s">
        <v>4496</v>
      </c>
      <c r="GL570" t="s">
        <v>4943</v>
      </c>
      <c r="GM570" t="s">
        <v>4943</v>
      </c>
    </row>
    <row r="571" spans="1:447" x14ac:dyDescent="0.25">
      <c r="A571">
        <v>570</v>
      </c>
      <c r="B571" t="s">
        <v>5460</v>
      </c>
      <c r="C571" t="s">
        <v>1097</v>
      </c>
      <c r="D571" t="s">
        <v>1200</v>
      </c>
      <c r="E571" t="s">
        <v>1108</v>
      </c>
      <c r="F571" t="s">
        <v>1201</v>
      </c>
      <c r="G571" t="s">
        <v>1081</v>
      </c>
      <c r="X571" t="s">
        <v>1101</v>
      </c>
      <c r="Y571" t="s">
        <v>1095</v>
      </c>
      <c r="Z571" t="s">
        <v>4452</v>
      </c>
      <c r="AA571" t="s">
        <v>4686</v>
      </c>
      <c r="AB571" t="s">
        <v>1111</v>
      </c>
      <c r="AC571" t="s">
        <v>1103</v>
      </c>
      <c r="IV571" t="s">
        <v>1089</v>
      </c>
      <c r="IY571" t="s">
        <v>1103</v>
      </c>
      <c r="IZ571" t="s">
        <v>1111</v>
      </c>
      <c r="JA571" t="s">
        <v>5552</v>
      </c>
      <c r="JB571" t="s">
        <v>1124</v>
      </c>
      <c r="OK571" t="s">
        <v>1118</v>
      </c>
      <c r="OL571" t="s">
        <v>1118</v>
      </c>
      <c r="OM571" t="s">
        <v>1118</v>
      </c>
      <c r="ON571" t="s">
        <v>1118</v>
      </c>
      <c r="OO571" t="s">
        <v>1118</v>
      </c>
      <c r="PG571" t="s">
        <v>4448</v>
      </c>
      <c r="PH571" t="s">
        <v>4449</v>
      </c>
      <c r="PI571" t="s">
        <v>4449</v>
      </c>
      <c r="PJ571" t="s">
        <v>4449</v>
      </c>
      <c r="PK571" t="s">
        <v>4449</v>
      </c>
      <c r="PL571" t="s">
        <v>4449</v>
      </c>
      <c r="PM571" t="s">
        <v>4449</v>
      </c>
      <c r="PN571" t="s">
        <v>4449</v>
      </c>
      <c r="PP571" t="s">
        <v>4449</v>
      </c>
      <c r="PQ571" t="s">
        <v>4448</v>
      </c>
      <c r="PR571" t="s">
        <v>4449</v>
      </c>
      <c r="PS571" t="s">
        <v>4449</v>
      </c>
      <c r="PT571" t="s">
        <v>4449</v>
      </c>
      <c r="PU571" t="s">
        <v>4449</v>
      </c>
      <c r="PV571" t="s">
        <v>4449</v>
      </c>
      <c r="PW571" t="s">
        <v>4449</v>
      </c>
      <c r="PX571" t="s">
        <v>4449</v>
      </c>
      <c r="PY571" t="s">
        <v>4449</v>
      </c>
      <c r="PZ571" t="s">
        <v>4449</v>
      </c>
      <c r="QA571" t="s">
        <v>4449</v>
      </c>
      <c r="QB571" t="s">
        <v>4448</v>
      </c>
      <c r="QC571" t="s">
        <v>4449</v>
      </c>
      <c r="QD571" t="s">
        <v>4449</v>
      </c>
      <c r="QE571" t="s">
        <v>4449</v>
      </c>
    </row>
    <row r="572" spans="1:447" x14ac:dyDescent="0.25">
      <c r="A572">
        <v>571</v>
      </c>
      <c r="B572" t="s">
        <v>5460</v>
      </c>
      <c r="C572" t="s">
        <v>1097</v>
      </c>
      <c r="D572" t="s">
        <v>1200</v>
      </c>
      <c r="E572" t="s">
        <v>1108</v>
      </c>
      <c r="F572" t="s">
        <v>1201</v>
      </c>
      <c r="G572" t="s">
        <v>1081</v>
      </c>
      <c r="EP572" t="s">
        <v>1101</v>
      </c>
      <c r="EQ572" t="s">
        <v>4547</v>
      </c>
      <c r="ER572" t="s">
        <v>4547</v>
      </c>
      <c r="ES572" t="s">
        <v>1084</v>
      </c>
      <c r="ET572" t="s">
        <v>1103</v>
      </c>
      <c r="IX572" t="s">
        <v>1089</v>
      </c>
      <c r="JJ572" t="s">
        <v>1084</v>
      </c>
      <c r="JK572" t="s">
        <v>5553</v>
      </c>
      <c r="JL572" t="s">
        <v>3118</v>
      </c>
      <c r="JM572" t="s">
        <v>1109</v>
      </c>
      <c r="JO572" t="s">
        <v>4445</v>
      </c>
      <c r="LW572" t="s">
        <v>1092</v>
      </c>
      <c r="LX572" t="s">
        <v>1092</v>
      </c>
      <c r="OK572" t="s">
        <v>1118</v>
      </c>
      <c r="OL572" t="s">
        <v>1118</v>
      </c>
      <c r="OM572" t="s">
        <v>1111</v>
      </c>
      <c r="ON572" t="s">
        <v>1111</v>
      </c>
      <c r="OO572" t="s">
        <v>1111</v>
      </c>
      <c r="PG572" t="s">
        <v>4448</v>
      </c>
      <c r="PH572" t="s">
        <v>4449</v>
      </c>
      <c r="PI572" t="s">
        <v>4449</v>
      </c>
      <c r="PJ572" t="s">
        <v>4449</v>
      </c>
      <c r="PK572" t="s">
        <v>4449</v>
      </c>
      <c r="PL572" t="s">
        <v>4449</v>
      </c>
      <c r="PM572" t="s">
        <v>4449</v>
      </c>
      <c r="PN572" t="s">
        <v>4449</v>
      </c>
      <c r="PP572" t="s">
        <v>4449</v>
      </c>
      <c r="PQ572" t="s">
        <v>4448</v>
      </c>
      <c r="PR572" t="s">
        <v>4449</v>
      </c>
      <c r="PS572" t="s">
        <v>4449</v>
      </c>
      <c r="PT572" t="s">
        <v>4448</v>
      </c>
      <c r="PU572" t="s">
        <v>4449</v>
      </c>
      <c r="PV572" t="s">
        <v>4449</v>
      </c>
      <c r="PW572" t="s">
        <v>4449</v>
      </c>
      <c r="PX572" t="s">
        <v>4449</v>
      </c>
      <c r="PY572" t="s">
        <v>4449</v>
      </c>
      <c r="PZ572" t="s">
        <v>4449</v>
      </c>
      <c r="QA572" t="s">
        <v>4448</v>
      </c>
      <c r="QB572" t="s">
        <v>4448</v>
      </c>
      <c r="QC572" t="s">
        <v>4449</v>
      </c>
      <c r="QD572" t="s">
        <v>4449</v>
      </c>
      <c r="QE572" t="s">
        <v>4449</v>
      </c>
    </row>
    <row r="573" spans="1:447" x14ac:dyDescent="0.25">
      <c r="A573">
        <v>572</v>
      </c>
      <c r="B573" t="s">
        <v>5460</v>
      </c>
      <c r="C573" t="s">
        <v>1097</v>
      </c>
      <c r="D573" t="s">
        <v>1200</v>
      </c>
      <c r="E573" t="s">
        <v>1108</v>
      </c>
      <c r="F573" t="s">
        <v>1201</v>
      </c>
      <c r="G573" t="s">
        <v>1081</v>
      </c>
      <c r="BG573" t="s">
        <v>1101</v>
      </c>
      <c r="BH573" t="s">
        <v>1104</v>
      </c>
      <c r="BI573" t="s">
        <v>1105</v>
      </c>
      <c r="BJ573" t="s">
        <v>4478</v>
      </c>
      <c r="BK573" t="s">
        <v>4736</v>
      </c>
      <c r="BL573" t="s">
        <v>1103</v>
      </c>
      <c r="BM573" t="s">
        <v>1103</v>
      </c>
      <c r="BW573" t="s">
        <v>1101</v>
      </c>
      <c r="BX573" t="s">
        <v>1106</v>
      </c>
      <c r="BY573" t="s">
        <v>1105</v>
      </c>
      <c r="BZ573" t="s">
        <v>4457</v>
      </c>
      <c r="CA573" t="s">
        <v>4731</v>
      </c>
      <c r="CB573" t="s">
        <v>1103</v>
      </c>
      <c r="CC573" t="s">
        <v>1084</v>
      </c>
      <c r="CM573" t="s">
        <v>1101</v>
      </c>
      <c r="CN573" t="s">
        <v>1083</v>
      </c>
      <c r="CO573" t="s">
        <v>4461</v>
      </c>
      <c r="CP573" t="s">
        <v>4461</v>
      </c>
      <c r="CQ573" t="s">
        <v>1103</v>
      </c>
      <c r="CR573" t="s">
        <v>1084</v>
      </c>
      <c r="CT573" t="s">
        <v>1101</v>
      </c>
      <c r="CU573" t="s">
        <v>1163</v>
      </c>
      <c r="CV573" t="s">
        <v>1180</v>
      </c>
      <c r="CW573" t="s">
        <v>4480</v>
      </c>
      <c r="CX573" t="s">
        <v>5505</v>
      </c>
      <c r="CY573" t="s">
        <v>1103</v>
      </c>
      <c r="CZ573" t="s">
        <v>1103</v>
      </c>
      <c r="IW573" t="s">
        <v>1111</v>
      </c>
      <c r="JE573" t="s">
        <v>1084</v>
      </c>
      <c r="JF573" t="s">
        <v>5553</v>
      </c>
      <c r="JG573" t="s">
        <v>1109</v>
      </c>
      <c r="JI573" t="s">
        <v>4446</v>
      </c>
      <c r="LW573" t="s">
        <v>1092</v>
      </c>
      <c r="LX573" t="s">
        <v>1092</v>
      </c>
      <c r="OK573" t="s">
        <v>1118</v>
      </c>
      <c r="OL573" t="s">
        <v>1118</v>
      </c>
      <c r="OM573" t="s">
        <v>1118</v>
      </c>
      <c r="ON573" t="s">
        <v>1118</v>
      </c>
      <c r="OO573" t="s">
        <v>1118</v>
      </c>
      <c r="PG573" t="s">
        <v>4448</v>
      </c>
      <c r="PH573" t="s">
        <v>4449</v>
      </c>
      <c r="PI573" t="s">
        <v>4449</v>
      </c>
      <c r="PJ573" t="s">
        <v>4449</v>
      </c>
      <c r="PK573" t="s">
        <v>4449</v>
      </c>
      <c r="PL573" t="s">
        <v>4449</v>
      </c>
      <c r="PM573" t="s">
        <v>4449</v>
      </c>
      <c r="PN573" t="s">
        <v>4449</v>
      </c>
      <c r="PP573" t="s">
        <v>4449</v>
      </c>
      <c r="PQ573" t="s">
        <v>4448</v>
      </c>
      <c r="PR573" t="s">
        <v>4449</v>
      </c>
      <c r="PS573" t="s">
        <v>4449</v>
      </c>
      <c r="PT573" t="s">
        <v>4449</v>
      </c>
      <c r="PU573" t="s">
        <v>4449</v>
      </c>
      <c r="PV573" t="s">
        <v>4449</v>
      </c>
      <c r="PW573" t="s">
        <v>4449</v>
      </c>
      <c r="PX573" t="s">
        <v>4449</v>
      </c>
      <c r="PY573" t="s">
        <v>4449</v>
      </c>
      <c r="PZ573" t="s">
        <v>4448</v>
      </c>
      <c r="QA573" t="s">
        <v>4448</v>
      </c>
      <c r="QB573" t="s">
        <v>4449</v>
      </c>
      <c r="QC573" t="s">
        <v>4449</v>
      </c>
      <c r="QD573" t="s">
        <v>4449</v>
      </c>
      <c r="QE573" t="s">
        <v>4449</v>
      </c>
    </row>
    <row r="574" spans="1:447" x14ac:dyDescent="0.25">
      <c r="A574">
        <v>573</v>
      </c>
      <c r="B574" t="s">
        <v>5460</v>
      </c>
      <c r="C574" t="s">
        <v>1097</v>
      </c>
      <c r="D574" t="s">
        <v>1200</v>
      </c>
      <c r="E574" t="s">
        <v>1108</v>
      </c>
      <c r="F574" t="s">
        <v>1201</v>
      </c>
      <c r="G574" t="s">
        <v>1081</v>
      </c>
      <c r="AL574" t="s">
        <v>1101</v>
      </c>
      <c r="AM574" t="s">
        <v>1083</v>
      </c>
      <c r="AN574" t="s">
        <v>4455</v>
      </c>
      <c r="AO574" t="s">
        <v>4455</v>
      </c>
      <c r="AP574" t="s">
        <v>1103</v>
      </c>
      <c r="AQ574" t="s">
        <v>1103</v>
      </c>
      <c r="AS574" t="s">
        <v>1101</v>
      </c>
      <c r="AT574" t="s">
        <v>1105</v>
      </c>
      <c r="AU574" t="s">
        <v>4457</v>
      </c>
      <c r="AV574" t="s">
        <v>4733</v>
      </c>
      <c r="AW574" t="s">
        <v>1103</v>
      </c>
      <c r="AX574" t="s">
        <v>1103</v>
      </c>
      <c r="IW574" t="s">
        <v>1111</v>
      </c>
      <c r="JE574" t="s">
        <v>1084</v>
      </c>
      <c r="JF574" t="s">
        <v>4491</v>
      </c>
      <c r="JG574" t="s">
        <v>1109</v>
      </c>
      <c r="JI574" t="s">
        <v>4447</v>
      </c>
      <c r="LU574" t="s">
        <v>1092</v>
      </c>
      <c r="LV574" t="s">
        <v>1092</v>
      </c>
      <c r="OK574" t="s">
        <v>1118</v>
      </c>
      <c r="OL574" t="s">
        <v>1118</v>
      </c>
      <c r="OM574" t="s">
        <v>1118</v>
      </c>
      <c r="ON574" t="s">
        <v>1118</v>
      </c>
      <c r="OO574" t="s">
        <v>1118</v>
      </c>
      <c r="PG574" t="s">
        <v>4448</v>
      </c>
      <c r="PH574" t="s">
        <v>4449</v>
      </c>
      <c r="PI574" t="s">
        <v>4449</v>
      </c>
      <c r="PJ574" t="s">
        <v>4449</v>
      </c>
      <c r="PK574" t="s">
        <v>4449</v>
      </c>
      <c r="PL574" t="s">
        <v>4449</v>
      </c>
      <c r="PM574" t="s">
        <v>4449</v>
      </c>
      <c r="PN574" t="s">
        <v>4449</v>
      </c>
      <c r="PP574" t="s">
        <v>4449</v>
      </c>
      <c r="PQ574" t="s">
        <v>4449</v>
      </c>
      <c r="PR574" t="s">
        <v>4449</v>
      </c>
      <c r="PS574" t="s">
        <v>4449</v>
      </c>
      <c r="PT574" t="s">
        <v>4449</v>
      </c>
      <c r="PU574" t="s">
        <v>4449</v>
      </c>
      <c r="PV574" t="s">
        <v>4449</v>
      </c>
      <c r="PW574" t="s">
        <v>4449</v>
      </c>
      <c r="PX574" t="s">
        <v>4449</v>
      </c>
      <c r="PY574" t="s">
        <v>4449</v>
      </c>
      <c r="PZ574" t="s">
        <v>4449</v>
      </c>
      <c r="QA574" t="s">
        <v>4449</v>
      </c>
      <c r="QB574" t="s">
        <v>4449</v>
      </c>
      <c r="QC574" t="s">
        <v>4449</v>
      </c>
      <c r="QD574" t="s">
        <v>4449</v>
      </c>
      <c r="QE574" t="s">
        <v>4448</v>
      </c>
    </row>
    <row r="575" spans="1:447" x14ac:dyDescent="0.25">
      <c r="A575">
        <v>574</v>
      </c>
      <c r="B575" t="s">
        <v>5460</v>
      </c>
      <c r="C575" t="s">
        <v>1097</v>
      </c>
      <c r="D575" t="s">
        <v>1200</v>
      </c>
      <c r="E575" t="s">
        <v>1108</v>
      </c>
      <c r="F575" t="s">
        <v>1201</v>
      </c>
      <c r="G575" t="s">
        <v>1081</v>
      </c>
      <c r="X575" t="s">
        <v>1101</v>
      </c>
      <c r="Y575" t="s">
        <v>1095</v>
      </c>
      <c r="Z575" t="s">
        <v>4452</v>
      </c>
      <c r="AA575" t="s">
        <v>4686</v>
      </c>
      <c r="AB575" t="s">
        <v>1084</v>
      </c>
      <c r="AC575" t="s">
        <v>1103</v>
      </c>
      <c r="AD575" t="s">
        <v>4466</v>
      </c>
      <c r="AZ575" t="s">
        <v>1101</v>
      </c>
      <c r="BA575" t="s">
        <v>1105</v>
      </c>
      <c r="BB575" t="s">
        <v>4496</v>
      </c>
      <c r="BC575" t="s">
        <v>4962</v>
      </c>
      <c r="BD575" t="s">
        <v>1084</v>
      </c>
      <c r="BE575" t="s">
        <v>1103</v>
      </c>
      <c r="BF575" t="s">
        <v>4466</v>
      </c>
      <c r="CT575" t="s">
        <v>1101</v>
      </c>
      <c r="CU575" t="s">
        <v>1163</v>
      </c>
      <c r="CV575" t="s">
        <v>1180</v>
      </c>
      <c r="CW575" t="s">
        <v>4556</v>
      </c>
      <c r="CX575" t="s">
        <v>4461</v>
      </c>
      <c r="CY575" t="s">
        <v>1103</v>
      </c>
      <c r="CZ575" t="s">
        <v>1084</v>
      </c>
      <c r="DA575" t="s">
        <v>4467</v>
      </c>
      <c r="IV575" t="s">
        <v>1111</v>
      </c>
      <c r="IW575" t="s">
        <v>1111</v>
      </c>
      <c r="IY575" t="s">
        <v>1084</v>
      </c>
      <c r="IZ575" t="s">
        <v>1111</v>
      </c>
      <c r="JA575" t="s">
        <v>5554</v>
      </c>
      <c r="JB575" t="s">
        <v>1124</v>
      </c>
      <c r="JD575" t="s">
        <v>4448</v>
      </c>
      <c r="JE575" t="s">
        <v>1084</v>
      </c>
      <c r="JF575" t="s">
        <v>4663</v>
      </c>
      <c r="JG575" t="s">
        <v>1124</v>
      </c>
      <c r="JI575" t="s">
        <v>4448</v>
      </c>
      <c r="LW575" t="s">
        <v>1092</v>
      </c>
      <c r="LX575" t="s">
        <v>1092</v>
      </c>
      <c r="OK575" t="s">
        <v>1118</v>
      </c>
      <c r="OL575" t="s">
        <v>1118</v>
      </c>
      <c r="OM575" t="s">
        <v>1118</v>
      </c>
      <c r="ON575" t="s">
        <v>1118</v>
      </c>
      <c r="OO575" t="s">
        <v>1118</v>
      </c>
      <c r="PG575" t="s">
        <v>4448</v>
      </c>
      <c r="PH575" t="s">
        <v>4449</v>
      </c>
      <c r="PI575" t="s">
        <v>4449</v>
      </c>
      <c r="PJ575" t="s">
        <v>4449</v>
      </c>
      <c r="PK575" t="s">
        <v>4449</v>
      </c>
      <c r="PL575" t="s">
        <v>4449</v>
      </c>
      <c r="PM575" t="s">
        <v>4449</v>
      </c>
      <c r="PN575" t="s">
        <v>4449</v>
      </c>
      <c r="PP575" t="s">
        <v>4448</v>
      </c>
      <c r="PQ575" t="s">
        <v>4449</v>
      </c>
      <c r="PR575" t="s">
        <v>4449</v>
      </c>
      <c r="PS575" t="s">
        <v>4449</v>
      </c>
      <c r="PT575" t="s">
        <v>4449</v>
      </c>
      <c r="PU575" t="s">
        <v>4449</v>
      </c>
      <c r="PV575" t="s">
        <v>4449</v>
      </c>
      <c r="PW575" t="s">
        <v>4449</v>
      </c>
      <c r="PX575" t="s">
        <v>4449</v>
      </c>
      <c r="PY575" t="s">
        <v>4449</v>
      </c>
      <c r="PZ575" t="s">
        <v>4449</v>
      </c>
      <c r="QA575" t="s">
        <v>4449</v>
      </c>
      <c r="QB575" t="s">
        <v>4449</v>
      </c>
      <c r="QC575" t="s">
        <v>4449</v>
      </c>
      <c r="QD575" t="s">
        <v>4449</v>
      </c>
      <c r="QE575" t="s">
        <v>4449</v>
      </c>
    </row>
    <row r="576" spans="1:447" x14ac:dyDescent="0.25">
      <c r="A576">
        <v>575</v>
      </c>
      <c r="B576" t="s">
        <v>5515</v>
      </c>
      <c r="C576" t="s">
        <v>1097</v>
      </c>
      <c r="D576" t="s">
        <v>1200</v>
      </c>
      <c r="E576" t="s">
        <v>1108</v>
      </c>
      <c r="F576" t="s">
        <v>1201</v>
      </c>
      <c r="G576" t="s">
        <v>1081</v>
      </c>
      <c r="FG576" t="s">
        <v>1101</v>
      </c>
      <c r="FH576" t="s">
        <v>4579</v>
      </c>
      <c r="FI576" t="s">
        <v>4579</v>
      </c>
      <c r="PG576" t="s">
        <v>4448</v>
      </c>
      <c r="PH576" t="s">
        <v>4449</v>
      </c>
      <c r="PI576" t="s">
        <v>4449</v>
      </c>
      <c r="PJ576" t="s">
        <v>4449</v>
      </c>
      <c r="PK576" t="s">
        <v>4449</v>
      </c>
      <c r="PL576" t="s">
        <v>4449</v>
      </c>
      <c r="PM576" t="s">
        <v>4449</v>
      </c>
      <c r="PN576" t="s">
        <v>4449</v>
      </c>
      <c r="PP576" t="s">
        <v>4448</v>
      </c>
      <c r="PQ576" t="s">
        <v>4449</v>
      </c>
      <c r="PR576" t="s">
        <v>4449</v>
      </c>
      <c r="PS576" t="s">
        <v>4449</v>
      </c>
      <c r="PT576" t="s">
        <v>4449</v>
      </c>
      <c r="PU576" t="s">
        <v>4449</v>
      </c>
      <c r="PV576" t="s">
        <v>4449</v>
      </c>
      <c r="PW576" t="s">
        <v>4449</v>
      </c>
      <c r="PX576" t="s">
        <v>4449</v>
      </c>
      <c r="PY576" t="s">
        <v>4449</v>
      </c>
      <c r="PZ576" t="s">
        <v>4449</v>
      </c>
      <c r="QA576" t="s">
        <v>4449</v>
      </c>
      <c r="QB576" t="s">
        <v>4449</v>
      </c>
      <c r="QC576" t="s">
        <v>4449</v>
      </c>
      <c r="QD576" t="s">
        <v>4449</v>
      </c>
      <c r="QE576" t="s">
        <v>4449</v>
      </c>
    </row>
    <row r="577" spans="1:447" x14ac:dyDescent="0.25">
      <c r="A577">
        <v>576</v>
      </c>
      <c r="B577" t="s">
        <v>5515</v>
      </c>
      <c r="C577" t="s">
        <v>1097</v>
      </c>
      <c r="D577" t="s">
        <v>1200</v>
      </c>
      <c r="E577" t="s">
        <v>1108</v>
      </c>
      <c r="F577" t="s">
        <v>1201</v>
      </c>
      <c r="G577" t="s">
        <v>1081</v>
      </c>
      <c r="FG577" t="s">
        <v>1082</v>
      </c>
      <c r="FH577" t="s">
        <v>4599</v>
      </c>
      <c r="FI577" t="s">
        <v>4599</v>
      </c>
      <c r="PG577" t="s">
        <v>4448</v>
      </c>
      <c r="PH577" t="s">
        <v>4449</v>
      </c>
      <c r="PI577" t="s">
        <v>4449</v>
      </c>
      <c r="PJ577" t="s">
        <v>4449</v>
      </c>
      <c r="PK577" t="s">
        <v>4449</v>
      </c>
      <c r="PL577" t="s">
        <v>4449</v>
      </c>
      <c r="PM577" t="s">
        <v>4449</v>
      </c>
      <c r="PN577" t="s">
        <v>4449</v>
      </c>
      <c r="PP577" t="s">
        <v>4449</v>
      </c>
      <c r="PQ577" t="s">
        <v>4449</v>
      </c>
      <c r="PR577" t="s">
        <v>4449</v>
      </c>
      <c r="PS577" t="s">
        <v>4449</v>
      </c>
      <c r="PT577" t="s">
        <v>4449</v>
      </c>
      <c r="PU577" t="s">
        <v>4449</v>
      </c>
      <c r="PV577" t="s">
        <v>4449</v>
      </c>
      <c r="PW577" t="s">
        <v>4449</v>
      </c>
      <c r="PX577" t="s">
        <v>4449</v>
      </c>
      <c r="PY577" t="s">
        <v>4449</v>
      </c>
      <c r="PZ577" t="s">
        <v>4449</v>
      </c>
      <c r="QA577" t="s">
        <v>4449</v>
      </c>
      <c r="QB577" t="s">
        <v>4448</v>
      </c>
      <c r="QC577" t="s">
        <v>4449</v>
      </c>
      <c r="QD577" t="s">
        <v>4449</v>
      </c>
      <c r="QE577" t="s">
        <v>4449</v>
      </c>
    </row>
    <row r="578" spans="1:447" x14ac:dyDescent="0.25">
      <c r="A578">
        <v>577</v>
      </c>
      <c r="B578" t="s">
        <v>5515</v>
      </c>
      <c r="C578" t="s">
        <v>1097</v>
      </c>
      <c r="D578" t="s">
        <v>1200</v>
      </c>
      <c r="E578" t="s">
        <v>1108</v>
      </c>
      <c r="F578" t="s">
        <v>1201</v>
      </c>
      <c r="G578" t="s">
        <v>1081</v>
      </c>
      <c r="FG578" t="s">
        <v>1082</v>
      </c>
      <c r="FH578" t="s">
        <v>4614</v>
      </c>
      <c r="FI578" t="s">
        <v>4614</v>
      </c>
      <c r="PG578" t="s">
        <v>4448</v>
      </c>
      <c r="PH578" t="s">
        <v>4449</v>
      </c>
      <c r="PI578" t="s">
        <v>4449</v>
      </c>
      <c r="PJ578" t="s">
        <v>4449</v>
      </c>
      <c r="PK578" t="s">
        <v>4449</v>
      </c>
      <c r="PL578" t="s">
        <v>4449</v>
      </c>
      <c r="PM578" t="s">
        <v>4449</v>
      </c>
      <c r="PN578" t="s">
        <v>4449</v>
      </c>
      <c r="PP578" t="s">
        <v>4449</v>
      </c>
      <c r="PQ578" t="s">
        <v>4449</v>
      </c>
      <c r="PR578" t="s">
        <v>4449</v>
      </c>
      <c r="PS578" t="s">
        <v>4449</v>
      </c>
      <c r="PT578" t="s">
        <v>4449</v>
      </c>
      <c r="PU578" t="s">
        <v>4449</v>
      </c>
      <c r="PV578" t="s">
        <v>4449</v>
      </c>
      <c r="PW578" t="s">
        <v>4449</v>
      </c>
      <c r="PX578" t="s">
        <v>4449</v>
      </c>
      <c r="PY578" t="s">
        <v>4449</v>
      </c>
      <c r="PZ578" t="s">
        <v>4449</v>
      </c>
      <c r="QA578" t="s">
        <v>4449</v>
      </c>
      <c r="QB578" t="s">
        <v>4449</v>
      </c>
      <c r="QC578" t="s">
        <v>4449</v>
      </c>
      <c r="QD578" t="s">
        <v>4449</v>
      </c>
      <c r="QE578" t="s">
        <v>4448</v>
      </c>
    </row>
    <row r="579" spans="1:447" x14ac:dyDescent="0.25">
      <c r="A579">
        <v>578</v>
      </c>
      <c r="B579" t="s">
        <v>5515</v>
      </c>
      <c r="C579" t="s">
        <v>1078</v>
      </c>
      <c r="D579" t="s">
        <v>1079</v>
      </c>
      <c r="E579" t="s">
        <v>1080</v>
      </c>
      <c r="F579" t="s">
        <v>4473</v>
      </c>
      <c r="G579" t="s">
        <v>1081</v>
      </c>
      <c r="H579" t="s">
        <v>1082</v>
      </c>
      <c r="I579" t="s">
        <v>1094</v>
      </c>
      <c r="J579" t="s">
        <v>1095</v>
      </c>
      <c r="K579" t="s">
        <v>4455</v>
      </c>
      <c r="L579" t="s">
        <v>4690</v>
      </c>
      <c r="M579" t="s">
        <v>1084</v>
      </c>
      <c r="N579" t="s">
        <v>1084</v>
      </c>
      <c r="O579" t="s">
        <v>4467</v>
      </c>
      <c r="AL579" t="s">
        <v>1082</v>
      </c>
      <c r="AM579" t="s">
        <v>1083</v>
      </c>
      <c r="AN579" t="s">
        <v>4452</v>
      </c>
      <c r="AO579" t="s">
        <v>4452</v>
      </c>
      <c r="AP579" t="s">
        <v>1084</v>
      </c>
      <c r="AQ579" t="s">
        <v>1084</v>
      </c>
      <c r="AR579" t="s">
        <v>4447</v>
      </c>
      <c r="AS579" t="s">
        <v>1082</v>
      </c>
      <c r="AT579" t="s">
        <v>1083</v>
      </c>
      <c r="AU579" t="s">
        <v>4475</v>
      </c>
      <c r="AV579" t="s">
        <v>4475</v>
      </c>
      <c r="AW579" t="s">
        <v>1084</v>
      </c>
      <c r="AX579" t="s">
        <v>1084</v>
      </c>
      <c r="AY579" t="s">
        <v>4447</v>
      </c>
      <c r="AZ579" t="s">
        <v>1082</v>
      </c>
      <c r="BA579" t="s">
        <v>1095</v>
      </c>
      <c r="BB579" t="s">
        <v>4461</v>
      </c>
      <c r="BC579" t="s">
        <v>4687</v>
      </c>
      <c r="BD579" t="s">
        <v>1084</v>
      </c>
      <c r="BE579" t="s">
        <v>1084</v>
      </c>
      <c r="BF579" t="s">
        <v>4466</v>
      </c>
      <c r="BW579" t="s">
        <v>1082</v>
      </c>
      <c r="BX579" t="s">
        <v>1085</v>
      </c>
      <c r="BY579" t="s">
        <v>1083</v>
      </c>
      <c r="BZ579" t="s">
        <v>4475</v>
      </c>
      <c r="CA579" t="s">
        <v>4475</v>
      </c>
      <c r="CB579" t="s">
        <v>1084</v>
      </c>
      <c r="CC579" t="s">
        <v>1084</v>
      </c>
      <c r="CD579" t="s">
        <v>4451</v>
      </c>
      <c r="IV579" t="s">
        <v>1089</v>
      </c>
      <c r="IW579" t="s">
        <v>1089</v>
      </c>
      <c r="JE579" t="s">
        <v>1084</v>
      </c>
      <c r="JF579" t="s">
        <v>1090</v>
      </c>
      <c r="JG579" t="s">
        <v>1109</v>
      </c>
      <c r="JI579" t="s">
        <v>4481</v>
      </c>
      <c r="KC579" t="s">
        <v>1092</v>
      </c>
      <c r="KD579" t="s">
        <v>1092</v>
      </c>
      <c r="OP579" t="s">
        <v>1123</v>
      </c>
      <c r="PG579" t="s">
        <v>4448</v>
      </c>
      <c r="PH579" t="s">
        <v>4449</v>
      </c>
      <c r="PI579" t="s">
        <v>4449</v>
      </c>
      <c r="PJ579" t="s">
        <v>4448</v>
      </c>
      <c r="PK579" t="s">
        <v>4449</v>
      </c>
      <c r="PL579" t="s">
        <v>4449</v>
      </c>
      <c r="PM579" t="s">
        <v>4449</v>
      </c>
      <c r="PN579" t="s">
        <v>4449</v>
      </c>
      <c r="PP579" t="s">
        <v>4448</v>
      </c>
      <c r="PQ579" t="s">
        <v>4449</v>
      </c>
      <c r="PR579" t="s">
        <v>4449</v>
      </c>
      <c r="PS579" t="s">
        <v>4449</v>
      </c>
      <c r="PT579" t="s">
        <v>4449</v>
      </c>
      <c r="PU579" t="s">
        <v>4449</v>
      </c>
      <c r="PV579" t="s">
        <v>4449</v>
      </c>
      <c r="PW579" t="s">
        <v>4449</v>
      </c>
      <c r="PX579" t="s">
        <v>4449</v>
      </c>
      <c r="PY579" t="s">
        <v>4449</v>
      </c>
      <c r="PZ579" t="s">
        <v>4449</v>
      </c>
      <c r="QA579" t="s">
        <v>4449</v>
      </c>
      <c r="QB579" t="s">
        <v>4449</v>
      </c>
      <c r="QC579" t="s">
        <v>4449</v>
      </c>
      <c r="QD579" t="s">
        <v>4449</v>
      </c>
      <c r="QE579" t="s">
        <v>4449</v>
      </c>
    </row>
    <row r="580" spans="1:447" x14ac:dyDescent="0.25">
      <c r="A580">
        <v>579</v>
      </c>
      <c r="B580" t="s">
        <v>5515</v>
      </c>
      <c r="C580" t="s">
        <v>1078</v>
      </c>
      <c r="D580" t="s">
        <v>1079</v>
      </c>
      <c r="E580" t="s">
        <v>1080</v>
      </c>
      <c r="F580" t="s">
        <v>4473</v>
      </c>
      <c r="G580" t="s">
        <v>1081</v>
      </c>
      <c r="H580" t="s">
        <v>1082</v>
      </c>
      <c r="I580" t="s">
        <v>1094</v>
      </c>
      <c r="J580" t="s">
        <v>1095</v>
      </c>
      <c r="K580" t="s">
        <v>4526</v>
      </c>
      <c r="L580" t="s">
        <v>4746</v>
      </c>
      <c r="M580" t="s">
        <v>1084</v>
      </c>
      <c r="N580" t="s">
        <v>1084</v>
      </c>
      <c r="O580" t="s">
        <v>4467</v>
      </c>
      <c r="AL580" t="s">
        <v>1082</v>
      </c>
      <c r="AM580" t="s">
        <v>1083</v>
      </c>
      <c r="AN580" t="s">
        <v>4452</v>
      </c>
      <c r="AO580" t="s">
        <v>4452</v>
      </c>
      <c r="AP580" t="s">
        <v>1084</v>
      </c>
      <c r="AQ580" t="s">
        <v>1084</v>
      </c>
      <c r="AR580" t="s">
        <v>4451</v>
      </c>
      <c r="AS580" t="s">
        <v>1082</v>
      </c>
      <c r="AT580" t="s">
        <v>1083</v>
      </c>
      <c r="AU580" t="s">
        <v>4475</v>
      </c>
      <c r="AV580" t="s">
        <v>4475</v>
      </c>
      <c r="AW580" t="s">
        <v>1084</v>
      </c>
      <c r="AX580" t="s">
        <v>1084</v>
      </c>
      <c r="AY580" t="s">
        <v>4467</v>
      </c>
      <c r="BW580" t="s">
        <v>1082</v>
      </c>
      <c r="BX580" t="s">
        <v>1085</v>
      </c>
      <c r="BY580" t="s">
        <v>1083</v>
      </c>
      <c r="BZ580" t="s">
        <v>4475</v>
      </c>
      <c r="CA580" t="s">
        <v>4475</v>
      </c>
      <c r="CB580" t="s">
        <v>1084</v>
      </c>
      <c r="CC580" t="s">
        <v>1084</v>
      </c>
      <c r="CD580" t="s">
        <v>4451</v>
      </c>
      <c r="CT580" t="s">
        <v>1082</v>
      </c>
      <c r="CU580" t="s">
        <v>1086</v>
      </c>
      <c r="CV580" t="s">
        <v>1087</v>
      </c>
      <c r="CW580" t="s">
        <v>4474</v>
      </c>
      <c r="CX580" t="s">
        <v>4501</v>
      </c>
      <c r="CY580" t="s">
        <v>1084</v>
      </c>
      <c r="CZ580" t="s">
        <v>1084</v>
      </c>
      <c r="DA580" t="s">
        <v>4447</v>
      </c>
      <c r="IV580" t="s">
        <v>1089</v>
      </c>
      <c r="IW580" t="s">
        <v>1089</v>
      </c>
      <c r="JE580" t="s">
        <v>1084</v>
      </c>
      <c r="JF580" t="s">
        <v>1125</v>
      </c>
      <c r="JG580" t="s">
        <v>1091</v>
      </c>
      <c r="JI580" t="s">
        <v>4448</v>
      </c>
      <c r="OP580" t="s">
        <v>1123</v>
      </c>
      <c r="PG580" t="s">
        <v>4448</v>
      </c>
      <c r="PH580" t="s">
        <v>4449</v>
      </c>
      <c r="PI580" t="s">
        <v>4449</v>
      </c>
      <c r="PJ580" t="s">
        <v>4449</v>
      </c>
      <c r="PK580" t="s">
        <v>4449</v>
      </c>
      <c r="PL580" t="s">
        <v>4449</v>
      </c>
      <c r="PM580" t="s">
        <v>4449</v>
      </c>
      <c r="PN580" t="s">
        <v>4449</v>
      </c>
      <c r="PP580" t="s">
        <v>4448</v>
      </c>
      <c r="PQ580" t="s">
        <v>4449</v>
      </c>
      <c r="PR580" t="s">
        <v>4449</v>
      </c>
      <c r="PS580" t="s">
        <v>4449</v>
      </c>
      <c r="PT580" t="s">
        <v>4449</v>
      </c>
      <c r="PU580" t="s">
        <v>4449</v>
      </c>
      <c r="PV580" t="s">
        <v>4449</v>
      </c>
      <c r="PW580" t="s">
        <v>4449</v>
      </c>
      <c r="PX580" t="s">
        <v>4449</v>
      </c>
      <c r="PY580" t="s">
        <v>4449</v>
      </c>
      <c r="PZ580" t="s">
        <v>4449</v>
      </c>
      <c r="QA580" t="s">
        <v>4449</v>
      </c>
      <c r="QB580" t="s">
        <v>4449</v>
      </c>
      <c r="QC580" t="s">
        <v>4449</v>
      </c>
      <c r="QD580" t="s">
        <v>4449</v>
      </c>
      <c r="QE580" t="s">
        <v>4449</v>
      </c>
    </row>
    <row r="581" spans="1:447" x14ac:dyDescent="0.25">
      <c r="A581">
        <v>580</v>
      </c>
      <c r="B581" t="s">
        <v>5515</v>
      </c>
      <c r="C581" t="s">
        <v>1078</v>
      </c>
      <c r="D581" t="s">
        <v>1079</v>
      </c>
      <c r="E581" t="s">
        <v>1080</v>
      </c>
      <c r="F581" t="s">
        <v>4473</v>
      </c>
      <c r="G581" t="s">
        <v>1081</v>
      </c>
      <c r="H581" t="s">
        <v>1082</v>
      </c>
      <c r="I581" t="s">
        <v>1094</v>
      </c>
      <c r="J581" t="s">
        <v>1095</v>
      </c>
      <c r="K581" t="s">
        <v>4526</v>
      </c>
      <c r="L581" t="s">
        <v>4746</v>
      </c>
      <c r="M581" t="s">
        <v>1084</v>
      </c>
      <c r="N581" t="s">
        <v>1084</v>
      </c>
      <c r="O581" t="s">
        <v>4467</v>
      </c>
      <c r="AL581" t="s">
        <v>1082</v>
      </c>
      <c r="AM581" t="s">
        <v>1083</v>
      </c>
      <c r="AN581" t="s">
        <v>4452</v>
      </c>
      <c r="AO581" t="s">
        <v>4452</v>
      </c>
      <c r="AP581" t="s">
        <v>1084</v>
      </c>
      <c r="AQ581" t="s">
        <v>1084</v>
      </c>
      <c r="AR581" t="s">
        <v>4467</v>
      </c>
      <c r="AS581" t="s">
        <v>1082</v>
      </c>
      <c r="AT581" t="s">
        <v>1083</v>
      </c>
      <c r="AU581" t="s">
        <v>4475</v>
      </c>
      <c r="AV581" t="s">
        <v>4475</v>
      </c>
      <c r="AW581" t="s">
        <v>1084</v>
      </c>
      <c r="AX581" t="s">
        <v>1084</v>
      </c>
      <c r="AY581" t="s">
        <v>4451</v>
      </c>
      <c r="AZ581" t="s">
        <v>1082</v>
      </c>
      <c r="BA581" t="s">
        <v>1095</v>
      </c>
      <c r="BB581" t="s">
        <v>4461</v>
      </c>
      <c r="BC581" t="s">
        <v>4687</v>
      </c>
      <c r="BD581" t="s">
        <v>1084</v>
      </c>
      <c r="BE581" t="s">
        <v>1084</v>
      </c>
      <c r="BF581" t="s">
        <v>4466</v>
      </c>
      <c r="BW581" t="s">
        <v>1082</v>
      </c>
      <c r="BX581" t="s">
        <v>1085</v>
      </c>
      <c r="BY581" t="s">
        <v>1083</v>
      </c>
      <c r="BZ581" t="s">
        <v>4475</v>
      </c>
      <c r="CA581" t="s">
        <v>4475</v>
      </c>
      <c r="CB581" t="s">
        <v>1084</v>
      </c>
      <c r="CC581" t="s">
        <v>1084</v>
      </c>
      <c r="CD581" t="s">
        <v>4451</v>
      </c>
      <c r="CT581" t="s">
        <v>1082</v>
      </c>
      <c r="CU581" t="s">
        <v>1086</v>
      </c>
      <c r="CV581" t="s">
        <v>1087</v>
      </c>
      <c r="CW581" t="s">
        <v>4474</v>
      </c>
      <c r="CX581" t="s">
        <v>4501</v>
      </c>
      <c r="CY581" t="s">
        <v>1084</v>
      </c>
      <c r="CZ581" t="s">
        <v>1084</v>
      </c>
      <c r="DA581" t="s">
        <v>4447</v>
      </c>
      <c r="IV581" t="s">
        <v>1089</v>
      </c>
      <c r="IW581" t="s">
        <v>1089</v>
      </c>
      <c r="JE581" t="s">
        <v>1084</v>
      </c>
      <c r="JF581" t="s">
        <v>1125</v>
      </c>
      <c r="JG581" t="s">
        <v>1091</v>
      </c>
      <c r="JI581" t="s">
        <v>4448</v>
      </c>
      <c r="OP581" t="s">
        <v>1123</v>
      </c>
      <c r="PG581" t="s">
        <v>4448</v>
      </c>
      <c r="PH581" t="s">
        <v>4449</v>
      </c>
      <c r="PI581" t="s">
        <v>4449</v>
      </c>
      <c r="PJ581" t="s">
        <v>4449</v>
      </c>
      <c r="PK581" t="s">
        <v>4449</v>
      </c>
      <c r="PL581" t="s">
        <v>4449</v>
      </c>
      <c r="PM581" t="s">
        <v>4449</v>
      </c>
      <c r="PN581" t="s">
        <v>4449</v>
      </c>
      <c r="PP581" t="s">
        <v>4448</v>
      </c>
      <c r="PQ581" t="s">
        <v>4449</v>
      </c>
      <c r="PR581" t="s">
        <v>4449</v>
      </c>
      <c r="PS581" t="s">
        <v>4449</v>
      </c>
      <c r="PT581" t="s">
        <v>4449</v>
      </c>
      <c r="PU581" t="s">
        <v>4449</v>
      </c>
      <c r="PV581" t="s">
        <v>4449</v>
      </c>
      <c r="PW581" t="s">
        <v>4449</v>
      </c>
      <c r="PX581" t="s">
        <v>4449</v>
      </c>
      <c r="PY581" t="s">
        <v>4449</v>
      </c>
      <c r="PZ581" t="s">
        <v>4449</v>
      </c>
      <c r="QA581" t="s">
        <v>4449</v>
      </c>
      <c r="QB581" t="s">
        <v>4449</v>
      </c>
      <c r="QC581" t="s">
        <v>4449</v>
      </c>
      <c r="QD581" t="s">
        <v>4449</v>
      </c>
      <c r="QE581" t="s">
        <v>4449</v>
      </c>
    </row>
    <row r="582" spans="1:447" x14ac:dyDescent="0.25">
      <c r="A582">
        <v>581</v>
      </c>
      <c r="B582" t="s">
        <v>5515</v>
      </c>
      <c r="C582" t="s">
        <v>1078</v>
      </c>
      <c r="D582" t="s">
        <v>1079</v>
      </c>
      <c r="E582" t="s">
        <v>1080</v>
      </c>
      <c r="F582" t="s">
        <v>4473</v>
      </c>
      <c r="G582" t="s">
        <v>1081</v>
      </c>
      <c r="H582" t="s">
        <v>1082</v>
      </c>
      <c r="I582" t="s">
        <v>1094</v>
      </c>
      <c r="J582" t="s">
        <v>1095</v>
      </c>
      <c r="K582" t="s">
        <v>4526</v>
      </c>
      <c r="L582" t="s">
        <v>4746</v>
      </c>
      <c r="M582" t="s">
        <v>1084</v>
      </c>
      <c r="N582" t="s">
        <v>1084</v>
      </c>
      <c r="O582" t="s">
        <v>4467</v>
      </c>
      <c r="AL582" t="s">
        <v>1082</v>
      </c>
      <c r="AM582" t="s">
        <v>1083</v>
      </c>
      <c r="AN582" t="s">
        <v>4452</v>
      </c>
      <c r="AO582" t="s">
        <v>4452</v>
      </c>
      <c r="AP582" t="s">
        <v>1084</v>
      </c>
      <c r="AQ582" t="s">
        <v>1084</v>
      </c>
      <c r="AR582" t="s">
        <v>4451</v>
      </c>
      <c r="AS582" t="s">
        <v>1082</v>
      </c>
      <c r="AT582" t="s">
        <v>1083</v>
      </c>
      <c r="AU582" t="s">
        <v>4475</v>
      </c>
      <c r="AV582" t="s">
        <v>4475</v>
      </c>
      <c r="AW582" t="s">
        <v>1084</v>
      </c>
      <c r="AX582" t="s">
        <v>1084</v>
      </c>
      <c r="AY582" t="s">
        <v>4447</v>
      </c>
      <c r="AZ582" t="s">
        <v>1082</v>
      </c>
      <c r="BA582" t="s">
        <v>1095</v>
      </c>
      <c r="BB582" t="s">
        <v>4461</v>
      </c>
      <c r="BC582" t="s">
        <v>4687</v>
      </c>
      <c r="BD582" t="s">
        <v>1084</v>
      </c>
      <c r="BE582" t="s">
        <v>1084</v>
      </c>
      <c r="BF582" t="s">
        <v>4467</v>
      </c>
      <c r="BW582" t="s">
        <v>1082</v>
      </c>
      <c r="BX582" t="s">
        <v>1085</v>
      </c>
      <c r="BY582" t="s">
        <v>1083</v>
      </c>
      <c r="BZ582" t="s">
        <v>4475</v>
      </c>
      <c r="CA582" t="s">
        <v>4475</v>
      </c>
      <c r="CB582" t="s">
        <v>1084</v>
      </c>
      <c r="CC582" t="s">
        <v>1084</v>
      </c>
      <c r="CD582" t="s">
        <v>4447</v>
      </c>
      <c r="CT582" t="s">
        <v>1082</v>
      </c>
      <c r="CU582" t="s">
        <v>1086</v>
      </c>
      <c r="CV582" t="s">
        <v>1087</v>
      </c>
      <c r="CW582" t="s">
        <v>4474</v>
      </c>
      <c r="CX582" t="s">
        <v>4501</v>
      </c>
      <c r="CY582" t="s">
        <v>1084</v>
      </c>
      <c r="CZ582" t="s">
        <v>1084</v>
      </c>
      <c r="DA582" t="s">
        <v>4451</v>
      </c>
      <c r="IV582" t="s">
        <v>1089</v>
      </c>
      <c r="IW582" t="s">
        <v>1089</v>
      </c>
      <c r="JE582" t="s">
        <v>1084</v>
      </c>
      <c r="JF582" t="s">
        <v>1090</v>
      </c>
      <c r="JG582" t="s">
        <v>1091</v>
      </c>
      <c r="JI582" t="s">
        <v>4481</v>
      </c>
      <c r="KC582" t="s">
        <v>1092</v>
      </c>
      <c r="KD582" t="s">
        <v>1092</v>
      </c>
      <c r="OP582" t="s">
        <v>1123</v>
      </c>
      <c r="PG582" t="s">
        <v>4448</v>
      </c>
      <c r="PH582" t="s">
        <v>4449</v>
      </c>
      <c r="PI582" t="s">
        <v>4449</v>
      </c>
      <c r="PJ582" t="s">
        <v>4449</v>
      </c>
      <c r="PK582" t="s">
        <v>4449</v>
      </c>
      <c r="PL582" t="s">
        <v>4449</v>
      </c>
      <c r="PM582" t="s">
        <v>4449</v>
      </c>
      <c r="PN582" t="s">
        <v>4449</v>
      </c>
      <c r="PP582" t="s">
        <v>4449</v>
      </c>
      <c r="PQ582" t="s">
        <v>4449</v>
      </c>
      <c r="PR582" t="s">
        <v>4449</v>
      </c>
      <c r="PS582" t="s">
        <v>4449</v>
      </c>
      <c r="PT582" t="s">
        <v>4449</v>
      </c>
      <c r="PU582" t="s">
        <v>4449</v>
      </c>
      <c r="PV582" t="s">
        <v>4448</v>
      </c>
      <c r="PW582" t="s">
        <v>4448</v>
      </c>
      <c r="PX582" t="s">
        <v>4449</v>
      </c>
      <c r="PY582" t="s">
        <v>4449</v>
      </c>
      <c r="PZ582" t="s">
        <v>4449</v>
      </c>
      <c r="QA582" t="s">
        <v>4449</v>
      </c>
      <c r="QB582" t="s">
        <v>4449</v>
      </c>
      <c r="QC582" t="s">
        <v>4449</v>
      </c>
      <c r="QD582" t="s">
        <v>4449</v>
      </c>
      <c r="QE582" t="s">
        <v>4449</v>
      </c>
    </row>
    <row r="583" spans="1:447" x14ac:dyDescent="0.25">
      <c r="A583">
        <v>582</v>
      </c>
      <c r="B583" t="s">
        <v>5515</v>
      </c>
      <c r="C583" t="s">
        <v>1078</v>
      </c>
      <c r="D583" t="s">
        <v>1079</v>
      </c>
      <c r="E583" t="s">
        <v>1080</v>
      </c>
      <c r="F583" t="s">
        <v>4473</v>
      </c>
      <c r="G583" t="s">
        <v>1081</v>
      </c>
      <c r="DE583" t="s">
        <v>1082</v>
      </c>
      <c r="DF583" t="s">
        <v>1088</v>
      </c>
      <c r="DG583" t="s">
        <v>4452</v>
      </c>
      <c r="DH583" t="s">
        <v>4471</v>
      </c>
      <c r="DI583" t="s">
        <v>1084</v>
      </c>
      <c r="DJ583" t="s">
        <v>1084</v>
      </c>
      <c r="DK583" t="s">
        <v>4451</v>
      </c>
      <c r="DL583" t="s">
        <v>1082</v>
      </c>
      <c r="DM583" t="s">
        <v>4503</v>
      </c>
      <c r="DN583" t="s">
        <v>4503</v>
      </c>
      <c r="DO583" t="s">
        <v>1084</v>
      </c>
      <c r="DP583" t="s">
        <v>1084</v>
      </c>
      <c r="DQ583" t="s">
        <v>4467</v>
      </c>
      <c r="DR583" t="s">
        <v>1082</v>
      </c>
      <c r="DS583" t="s">
        <v>4480</v>
      </c>
      <c r="DT583" t="s">
        <v>4480</v>
      </c>
      <c r="DU583" t="s">
        <v>1084</v>
      </c>
      <c r="DV583" t="s">
        <v>1084</v>
      </c>
      <c r="DW583" t="s">
        <v>4447</v>
      </c>
      <c r="DX583" t="s">
        <v>1082</v>
      </c>
      <c r="DY583" t="s">
        <v>4457</v>
      </c>
      <c r="DZ583" t="s">
        <v>4457</v>
      </c>
      <c r="EA583" t="s">
        <v>1084</v>
      </c>
      <c r="EB583" t="s">
        <v>1084</v>
      </c>
      <c r="EC583" t="s">
        <v>4447</v>
      </c>
      <c r="FC583" t="s">
        <v>1082</v>
      </c>
      <c r="FD583" t="s">
        <v>1096</v>
      </c>
      <c r="FE583" t="s">
        <v>4503</v>
      </c>
      <c r="FF583" t="s">
        <v>4504</v>
      </c>
      <c r="IX583" t="s">
        <v>1089</v>
      </c>
      <c r="JJ583" t="s">
        <v>1084</v>
      </c>
      <c r="JK583" t="s">
        <v>1090</v>
      </c>
      <c r="JL583" t="s">
        <v>1090</v>
      </c>
      <c r="JM583" t="s">
        <v>1109</v>
      </c>
      <c r="JO583" t="s">
        <v>4481</v>
      </c>
      <c r="KC583" t="s">
        <v>1092</v>
      </c>
      <c r="KD583" t="s">
        <v>1092</v>
      </c>
      <c r="OP583" t="s">
        <v>1123</v>
      </c>
      <c r="PG583" t="s">
        <v>4448</v>
      </c>
      <c r="PH583" t="s">
        <v>4449</v>
      </c>
      <c r="PI583" t="s">
        <v>4449</v>
      </c>
      <c r="PJ583" t="s">
        <v>4449</v>
      </c>
      <c r="PK583" t="s">
        <v>4449</v>
      </c>
      <c r="PL583" t="s">
        <v>4449</v>
      </c>
      <c r="PM583" t="s">
        <v>4449</v>
      </c>
      <c r="PN583" t="s">
        <v>4449</v>
      </c>
      <c r="PP583" t="s">
        <v>4449</v>
      </c>
      <c r="PQ583" t="s">
        <v>4449</v>
      </c>
      <c r="PR583" t="s">
        <v>4448</v>
      </c>
      <c r="PS583" t="s">
        <v>4449</v>
      </c>
      <c r="PT583" t="s">
        <v>4449</v>
      </c>
      <c r="PU583" t="s">
        <v>4449</v>
      </c>
      <c r="PV583" t="s">
        <v>4448</v>
      </c>
      <c r="PW583" t="s">
        <v>4449</v>
      </c>
      <c r="PX583" t="s">
        <v>4449</v>
      </c>
      <c r="PY583" t="s">
        <v>4448</v>
      </c>
      <c r="PZ583" t="s">
        <v>4449</v>
      </c>
      <c r="QA583" t="s">
        <v>4449</v>
      </c>
      <c r="QB583" t="s">
        <v>4449</v>
      </c>
      <c r="QC583" t="s">
        <v>4449</v>
      </c>
      <c r="QD583" t="s">
        <v>4449</v>
      </c>
      <c r="QE583" t="s">
        <v>4449</v>
      </c>
    </row>
    <row r="584" spans="1:447" x14ac:dyDescent="0.25">
      <c r="A584">
        <v>583</v>
      </c>
      <c r="B584" t="s">
        <v>5515</v>
      </c>
      <c r="C584" t="s">
        <v>1078</v>
      </c>
      <c r="D584" t="s">
        <v>1079</v>
      </c>
      <c r="E584" t="s">
        <v>1080</v>
      </c>
      <c r="F584" t="s">
        <v>4473</v>
      </c>
      <c r="G584" t="s">
        <v>1081</v>
      </c>
      <c r="DE584" t="s">
        <v>1082</v>
      </c>
      <c r="DF584" t="s">
        <v>1088</v>
      </c>
      <c r="DG584" t="s">
        <v>4452</v>
      </c>
      <c r="DH584" t="s">
        <v>4471</v>
      </c>
      <c r="DI584" t="s">
        <v>1084</v>
      </c>
      <c r="DJ584" t="s">
        <v>1084</v>
      </c>
      <c r="DK584" t="s">
        <v>4447</v>
      </c>
      <c r="DL584" t="s">
        <v>1082</v>
      </c>
      <c r="DM584" t="s">
        <v>4503</v>
      </c>
      <c r="DN584" t="s">
        <v>4503</v>
      </c>
      <c r="DO584" t="s">
        <v>1084</v>
      </c>
      <c r="DP584" t="s">
        <v>1084</v>
      </c>
      <c r="DQ584" t="s">
        <v>4451</v>
      </c>
      <c r="DR584" t="s">
        <v>1082</v>
      </c>
      <c r="DS584" t="s">
        <v>4480</v>
      </c>
      <c r="DT584" t="s">
        <v>4480</v>
      </c>
      <c r="DU584" t="s">
        <v>1084</v>
      </c>
      <c r="DV584" t="s">
        <v>1084</v>
      </c>
      <c r="DW584" t="s">
        <v>4451</v>
      </c>
      <c r="DX584" t="s">
        <v>1082</v>
      </c>
      <c r="DY584" t="s">
        <v>4457</v>
      </c>
      <c r="DZ584" t="s">
        <v>4457</v>
      </c>
      <c r="EA584" t="s">
        <v>1084</v>
      </c>
      <c r="EB584" t="s">
        <v>1084</v>
      </c>
      <c r="EC584" t="s">
        <v>4447</v>
      </c>
      <c r="EY584" t="s">
        <v>1082</v>
      </c>
      <c r="EZ584" t="s">
        <v>4462</v>
      </c>
      <c r="FA584" t="s">
        <v>4496</v>
      </c>
      <c r="FB584" t="s">
        <v>4496</v>
      </c>
      <c r="FC584" t="s">
        <v>1082</v>
      </c>
      <c r="FD584" t="s">
        <v>1096</v>
      </c>
      <c r="FE584" t="s">
        <v>4503</v>
      </c>
      <c r="FF584" t="s">
        <v>4504</v>
      </c>
      <c r="IX584" t="s">
        <v>1089</v>
      </c>
      <c r="JJ584" t="s">
        <v>1084</v>
      </c>
      <c r="JK584" t="s">
        <v>1090</v>
      </c>
      <c r="JL584" t="s">
        <v>1090</v>
      </c>
      <c r="JM584" t="s">
        <v>1109</v>
      </c>
      <c r="JO584" t="s">
        <v>4481</v>
      </c>
      <c r="KC584" t="s">
        <v>1092</v>
      </c>
      <c r="KD584" t="s">
        <v>1092</v>
      </c>
      <c r="OP584" t="s">
        <v>1123</v>
      </c>
      <c r="PG584" t="s">
        <v>4448</v>
      </c>
      <c r="PH584" t="s">
        <v>4449</v>
      </c>
      <c r="PI584" t="s">
        <v>4449</v>
      </c>
      <c r="PJ584" t="s">
        <v>4449</v>
      </c>
      <c r="PK584" t="s">
        <v>4449</v>
      </c>
      <c r="PL584" t="s">
        <v>4449</v>
      </c>
      <c r="PM584" t="s">
        <v>4449</v>
      </c>
      <c r="PN584" t="s">
        <v>4449</v>
      </c>
      <c r="PP584" t="s">
        <v>4449</v>
      </c>
      <c r="PQ584" t="s">
        <v>4449</v>
      </c>
      <c r="PR584" t="s">
        <v>4449</v>
      </c>
      <c r="PS584" t="s">
        <v>4449</v>
      </c>
      <c r="PT584" t="s">
        <v>4449</v>
      </c>
      <c r="PU584" t="s">
        <v>4449</v>
      </c>
      <c r="PV584" t="s">
        <v>4448</v>
      </c>
      <c r="PW584" t="s">
        <v>4448</v>
      </c>
      <c r="PX584" t="s">
        <v>4449</v>
      </c>
      <c r="PY584" t="s">
        <v>4448</v>
      </c>
      <c r="PZ584" t="s">
        <v>4449</v>
      </c>
      <c r="QA584" t="s">
        <v>4449</v>
      </c>
      <c r="QB584" t="s">
        <v>4449</v>
      </c>
      <c r="QC584" t="s">
        <v>4449</v>
      </c>
      <c r="QD584" t="s">
        <v>4449</v>
      </c>
      <c r="QE584" t="s">
        <v>4449</v>
      </c>
    </row>
    <row r="585" spans="1:447" x14ac:dyDescent="0.25">
      <c r="A585">
        <v>584</v>
      </c>
      <c r="B585" t="s">
        <v>5515</v>
      </c>
      <c r="C585" t="s">
        <v>1078</v>
      </c>
      <c r="D585" t="s">
        <v>1079</v>
      </c>
      <c r="E585" t="s">
        <v>1080</v>
      </c>
      <c r="F585" t="s">
        <v>4473</v>
      </c>
      <c r="G585" t="s">
        <v>1081</v>
      </c>
      <c r="DE585" t="s">
        <v>1082</v>
      </c>
      <c r="DF585" t="s">
        <v>1088</v>
      </c>
      <c r="DG585" t="s">
        <v>4452</v>
      </c>
      <c r="DH585" t="s">
        <v>4471</v>
      </c>
      <c r="DI585" t="s">
        <v>1084</v>
      </c>
      <c r="DJ585" t="s">
        <v>1084</v>
      </c>
      <c r="DK585" t="s">
        <v>4447</v>
      </c>
      <c r="DL585" t="s">
        <v>1082</v>
      </c>
      <c r="DM585" t="s">
        <v>4503</v>
      </c>
      <c r="DN585" t="s">
        <v>4503</v>
      </c>
      <c r="DO585" t="s">
        <v>1084</v>
      </c>
      <c r="DP585" t="s">
        <v>1084</v>
      </c>
      <c r="DQ585" t="s">
        <v>4451</v>
      </c>
      <c r="DR585" t="s">
        <v>1082</v>
      </c>
      <c r="DS585" t="s">
        <v>4480</v>
      </c>
      <c r="DT585" t="s">
        <v>4480</v>
      </c>
      <c r="DU585" t="s">
        <v>1084</v>
      </c>
      <c r="DV585" t="s">
        <v>1084</v>
      </c>
      <c r="DW585" t="s">
        <v>4451</v>
      </c>
      <c r="DX585" t="s">
        <v>1082</v>
      </c>
      <c r="DY585" t="s">
        <v>4457</v>
      </c>
      <c r="DZ585" t="s">
        <v>4457</v>
      </c>
      <c r="EA585" t="s">
        <v>1084</v>
      </c>
      <c r="EB585" t="s">
        <v>1084</v>
      </c>
      <c r="EC585" t="s">
        <v>4465</v>
      </c>
      <c r="IX585" t="s">
        <v>1089</v>
      </c>
      <c r="JJ585" t="s">
        <v>1084</v>
      </c>
      <c r="JK585" t="s">
        <v>1090</v>
      </c>
      <c r="JL585" t="s">
        <v>1090</v>
      </c>
      <c r="JM585" t="s">
        <v>1091</v>
      </c>
      <c r="JO585" t="s">
        <v>4481</v>
      </c>
      <c r="KC585" t="s">
        <v>1092</v>
      </c>
      <c r="KD585" t="s">
        <v>1092</v>
      </c>
      <c r="OP585" t="s">
        <v>1123</v>
      </c>
      <c r="PG585" t="s">
        <v>4448</v>
      </c>
      <c r="PH585" t="s">
        <v>4449</v>
      </c>
      <c r="PI585" t="s">
        <v>4449</v>
      </c>
      <c r="PJ585" t="s">
        <v>4449</v>
      </c>
      <c r="PK585" t="s">
        <v>4449</v>
      </c>
      <c r="PL585" t="s">
        <v>4449</v>
      </c>
      <c r="PM585" t="s">
        <v>4449</v>
      </c>
      <c r="PN585" t="s">
        <v>4449</v>
      </c>
      <c r="PP585" t="s">
        <v>4449</v>
      </c>
      <c r="PQ585" t="s">
        <v>4448</v>
      </c>
      <c r="PR585" t="s">
        <v>4449</v>
      </c>
      <c r="PS585" t="s">
        <v>4449</v>
      </c>
      <c r="PT585" t="s">
        <v>4449</v>
      </c>
      <c r="PU585" t="s">
        <v>4449</v>
      </c>
      <c r="PV585" t="s">
        <v>4448</v>
      </c>
      <c r="PW585" t="s">
        <v>4448</v>
      </c>
      <c r="PX585" t="s">
        <v>4449</v>
      </c>
      <c r="PY585" t="s">
        <v>4448</v>
      </c>
      <c r="PZ585" t="s">
        <v>4449</v>
      </c>
      <c r="QA585" t="s">
        <v>4449</v>
      </c>
      <c r="QB585" t="s">
        <v>4449</v>
      </c>
      <c r="QC585" t="s">
        <v>4449</v>
      </c>
      <c r="QD585" t="s">
        <v>4449</v>
      </c>
      <c r="QE585" t="s">
        <v>4449</v>
      </c>
    </row>
    <row r="586" spans="1:447" x14ac:dyDescent="0.25">
      <c r="A586">
        <v>585</v>
      </c>
      <c r="B586" t="s">
        <v>5515</v>
      </c>
      <c r="C586" t="s">
        <v>1078</v>
      </c>
      <c r="D586" t="s">
        <v>1079</v>
      </c>
      <c r="E586" t="s">
        <v>1080</v>
      </c>
      <c r="F586" t="s">
        <v>4473</v>
      </c>
      <c r="G586" t="s">
        <v>1081</v>
      </c>
      <c r="GH586" t="s">
        <v>1095</v>
      </c>
      <c r="GI586" t="s">
        <v>4496</v>
      </c>
      <c r="GJ586" t="s">
        <v>4943</v>
      </c>
      <c r="GM586" t="s">
        <v>4943</v>
      </c>
    </row>
    <row r="587" spans="1:447" x14ac:dyDescent="0.25">
      <c r="A587">
        <v>586</v>
      </c>
      <c r="B587" t="s">
        <v>5515</v>
      </c>
      <c r="C587" t="s">
        <v>1078</v>
      </c>
      <c r="D587" t="s">
        <v>1079</v>
      </c>
      <c r="E587" t="s">
        <v>1080</v>
      </c>
      <c r="F587" t="s">
        <v>4473</v>
      </c>
      <c r="G587" t="s">
        <v>1081</v>
      </c>
      <c r="GH587" t="s">
        <v>1095</v>
      </c>
      <c r="GI587" t="s">
        <v>4496</v>
      </c>
      <c r="GJ587" t="s">
        <v>4943</v>
      </c>
      <c r="GM587" t="s">
        <v>4943</v>
      </c>
    </row>
    <row r="588" spans="1:447" x14ac:dyDescent="0.25">
      <c r="A588">
        <v>587</v>
      </c>
      <c r="B588" t="s">
        <v>5515</v>
      </c>
      <c r="C588" t="s">
        <v>1078</v>
      </c>
      <c r="D588" t="s">
        <v>1079</v>
      </c>
      <c r="E588" t="s">
        <v>1080</v>
      </c>
      <c r="F588" t="s">
        <v>4473</v>
      </c>
      <c r="G588" t="s">
        <v>1081</v>
      </c>
      <c r="FG588" t="s">
        <v>1082</v>
      </c>
      <c r="FH588" t="s">
        <v>4559</v>
      </c>
      <c r="FI588" t="s">
        <v>4559</v>
      </c>
      <c r="PG588" t="s">
        <v>4448</v>
      </c>
      <c r="PH588" t="s">
        <v>4449</v>
      </c>
      <c r="PI588" t="s">
        <v>4449</v>
      </c>
      <c r="PJ588" t="s">
        <v>4449</v>
      </c>
      <c r="PK588" t="s">
        <v>4449</v>
      </c>
      <c r="PL588" t="s">
        <v>4449</v>
      </c>
      <c r="PM588" t="s">
        <v>4449</v>
      </c>
      <c r="PN588" t="s">
        <v>4449</v>
      </c>
      <c r="PP588" t="s">
        <v>4449</v>
      </c>
      <c r="PQ588" t="s">
        <v>4449</v>
      </c>
      <c r="PR588" t="s">
        <v>4449</v>
      </c>
      <c r="PS588" t="s">
        <v>4449</v>
      </c>
      <c r="PT588" t="s">
        <v>4449</v>
      </c>
      <c r="PU588" t="s">
        <v>4449</v>
      </c>
      <c r="PV588" t="s">
        <v>4448</v>
      </c>
      <c r="PW588" t="s">
        <v>4448</v>
      </c>
      <c r="PX588" t="s">
        <v>4449</v>
      </c>
      <c r="PY588" t="s">
        <v>4448</v>
      </c>
      <c r="PZ588" t="s">
        <v>4449</v>
      </c>
      <c r="QA588" t="s">
        <v>4449</v>
      </c>
      <c r="QB588" t="s">
        <v>4449</v>
      </c>
      <c r="QC588" t="s">
        <v>4449</v>
      </c>
      <c r="QD588" t="s">
        <v>4449</v>
      </c>
      <c r="QE588" t="s">
        <v>4449</v>
      </c>
    </row>
    <row r="589" spans="1:447" x14ac:dyDescent="0.25">
      <c r="A589">
        <v>588</v>
      </c>
      <c r="B589" t="s">
        <v>5515</v>
      </c>
      <c r="C589" t="s">
        <v>1078</v>
      </c>
      <c r="D589" t="s">
        <v>1079</v>
      </c>
      <c r="E589" t="s">
        <v>1080</v>
      </c>
      <c r="F589" t="s">
        <v>4473</v>
      </c>
      <c r="G589" t="s">
        <v>1081</v>
      </c>
      <c r="FG589" t="s">
        <v>1082</v>
      </c>
      <c r="FH589" t="s">
        <v>4595</v>
      </c>
      <c r="FI589" t="s">
        <v>4595</v>
      </c>
      <c r="PG589" t="s">
        <v>4448</v>
      </c>
      <c r="PH589" t="s">
        <v>4449</v>
      </c>
      <c r="PI589" t="s">
        <v>4449</v>
      </c>
      <c r="PJ589" t="s">
        <v>4449</v>
      </c>
      <c r="PK589" t="s">
        <v>4449</v>
      </c>
      <c r="PL589" t="s">
        <v>4449</v>
      </c>
      <c r="PM589" t="s">
        <v>4449</v>
      </c>
      <c r="PN589" t="s">
        <v>4449</v>
      </c>
      <c r="PP589" t="s">
        <v>4449</v>
      </c>
      <c r="PQ589" t="s">
        <v>4448</v>
      </c>
      <c r="PR589" t="s">
        <v>4449</v>
      </c>
      <c r="PS589" t="s">
        <v>4449</v>
      </c>
      <c r="PT589" t="s">
        <v>4449</v>
      </c>
      <c r="PU589" t="s">
        <v>4449</v>
      </c>
      <c r="PV589" t="s">
        <v>4448</v>
      </c>
      <c r="PW589" t="s">
        <v>4448</v>
      </c>
      <c r="PX589" t="s">
        <v>4449</v>
      </c>
      <c r="PY589" t="s">
        <v>4448</v>
      </c>
      <c r="PZ589" t="s">
        <v>4449</v>
      </c>
      <c r="QA589" t="s">
        <v>4449</v>
      </c>
      <c r="QB589" t="s">
        <v>4449</v>
      </c>
      <c r="QC589" t="s">
        <v>4449</v>
      </c>
      <c r="QD589" t="s">
        <v>4449</v>
      </c>
      <c r="QE589" t="s">
        <v>4449</v>
      </c>
    </row>
    <row r="590" spans="1:447" x14ac:dyDescent="0.25">
      <c r="A590">
        <v>589</v>
      </c>
      <c r="B590" t="s">
        <v>5460</v>
      </c>
      <c r="C590" t="s">
        <v>1113</v>
      </c>
      <c r="D590" t="s">
        <v>1114</v>
      </c>
      <c r="E590" t="s">
        <v>1110</v>
      </c>
      <c r="F590" t="s">
        <v>1196</v>
      </c>
      <c r="G590" t="s">
        <v>1081</v>
      </c>
      <c r="FM590" t="s">
        <v>1101</v>
      </c>
      <c r="FN590" t="s">
        <v>4988</v>
      </c>
      <c r="FO590" t="s">
        <v>4610</v>
      </c>
      <c r="FV590" t="s">
        <v>1101</v>
      </c>
      <c r="PG590" t="s">
        <v>4448</v>
      </c>
      <c r="PH590" t="s">
        <v>4448</v>
      </c>
      <c r="PI590" t="s">
        <v>4449</v>
      </c>
      <c r="PJ590" t="s">
        <v>4448</v>
      </c>
      <c r="PK590" t="s">
        <v>4449</v>
      </c>
      <c r="PL590" t="s">
        <v>4449</v>
      </c>
      <c r="PM590" t="s">
        <v>4449</v>
      </c>
      <c r="PN590" t="s">
        <v>4449</v>
      </c>
      <c r="PP590" t="s">
        <v>4449</v>
      </c>
      <c r="PQ590" t="s">
        <v>4448</v>
      </c>
      <c r="PR590" t="s">
        <v>4449</v>
      </c>
      <c r="PS590" t="s">
        <v>4449</v>
      </c>
      <c r="PT590" t="s">
        <v>4448</v>
      </c>
      <c r="PU590" t="s">
        <v>4448</v>
      </c>
      <c r="PV590" t="s">
        <v>4449</v>
      </c>
      <c r="PW590" t="s">
        <v>4449</v>
      </c>
      <c r="PX590" t="s">
        <v>4449</v>
      </c>
      <c r="PY590" t="s">
        <v>4448</v>
      </c>
      <c r="PZ590" t="s">
        <v>4449</v>
      </c>
      <c r="QA590" t="s">
        <v>4449</v>
      </c>
      <c r="QB590" t="s">
        <v>4449</v>
      </c>
      <c r="QC590" t="s">
        <v>4449</v>
      </c>
      <c r="QD590" t="s">
        <v>4449</v>
      </c>
      <c r="QE590" t="s">
        <v>4449</v>
      </c>
    </row>
    <row r="591" spans="1:447" x14ac:dyDescent="0.25">
      <c r="A591">
        <v>590</v>
      </c>
      <c r="B591" t="s">
        <v>5460</v>
      </c>
      <c r="C591" t="s">
        <v>1113</v>
      </c>
      <c r="D591" t="s">
        <v>1114</v>
      </c>
      <c r="E591" t="s">
        <v>1110</v>
      </c>
      <c r="F591" t="s">
        <v>1196</v>
      </c>
      <c r="G591" t="s">
        <v>1081</v>
      </c>
      <c r="FM591" t="s">
        <v>1101</v>
      </c>
      <c r="FN591" t="s">
        <v>4988</v>
      </c>
      <c r="FO591" t="s">
        <v>4996</v>
      </c>
      <c r="FV591" t="s">
        <v>1101</v>
      </c>
      <c r="PG591" t="s">
        <v>4448</v>
      </c>
      <c r="PH591" t="s">
        <v>4448</v>
      </c>
      <c r="PI591" t="s">
        <v>4449</v>
      </c>
      <c r="PJ591" t="s">
        <v>4448</v>
      </c>
      <c r="PK591" t="s">
        <v>4449</v>
      </c>
      <c r="PL591" t="s">
        <v>4449</v>
      </c>
      <c r="PM591" t="s">
        <v>4449</v>
      </c>
      <c r="PN591" t="s">
        <v>4449</v>
      </c>
      <c r="PP591" t="s">
        <v>4449</v>
      </c>
      <c r="PQ591" t="s">
        <v>4449</v>
      </c>
      <c r="PR591" t="s">
        <v>4448</v>
      </c>
      <c r="PS591" t="s">
        <v>4449</v>
      </c>
      <c r="PT591" t="s">
        <v>4448</v>
      </c>
      <c r="PU591" t="s">
        <v>4448</v>
      </c>
      <c r="PV591" t="s">
        <v>4449</v>
      </c>
      <c r="PW591" t="s">
        <v>4449</v>
      </c>
      <c r="PX591" t="s">
        <v>4449</v>
      </c>
      <c r="PY591" t="s">
        <v>4448</v>
      </c>
      <c r="PZ591" t="s">
        <v>4448</v>
      </c>
      <c r="QA591" t="s">
        <v>4448</v>
      </c>
      <c r="QB591" t="s">
        <v>4449</v>
      </c>
      <c r="QC591" t="s">
        <v>4449</v>
      </c>
      <c r="QD591" t="s">
        <v>4449</v>
      </c>
      <c r="QE591" t="s">
        <v>4449</v>
      </c>
    </row>
    <row r="592" spans="1:447" x14ac:dyDescent="0.25">
      <c r="A592">
        <v>591</v>
      </c>
      <c r="B592" t="s">
        <v>5460</v>
      </c>
      <c r="C592" t="s">
        <v>1113</v>
      </c>
      <c r="D592" t="s">
        <v>1114</v>
      </c>
      <c r="E592" t="s">
        <v>1110</v>
      </c>
      <c r="F592" t="s">
        <v>1196</v>
      </c>
      <c r="G592" t="s">
        <v>1081</v>
      </c>
      <c r="GH592" t="s">
        <v>1095</v>
      </c>
      <c r="GI592" t="s">
        <v>4461</v>
      </c>
      <c r="GJ592" t="s">
        <v>4665</v>
      </c>
      <c r="GK592" t="s">
        <v>4461</v>
      </c>
      <c r="GL592" t="s">
        <v>4665</v>
      </c>
      <c r="GM592" t="s">
        <v>4665</v>
      </c>
    </row>
    <row r="593" spans="1:447" x14ac:dyDescent="0.25">
      <c r="A593">
        <v>592</v>
      </c>
      <c r="B593" t="s">
        <v>5460</v>
      </c>
      <c r="C593" t="s">
        <v>1113</v>
      </c>
      <c r="D593" t="s">
        <v>1114</v>
      </c>
      <c r="E593" t="s">
        <v>1110</v>
      </c>
      <c r="F593" t="s">
        <v>1196</v>
      </c>
      <c r="G593" t="s">
        <v>1081</v>
      </c>
      <c r="GH593" t="s">
        <v>1095</v>
      </c>
      <c r="GI593" t="s">
        <v>4461</v>
      </c>
      <c r="GJ593" t="s">
        <v>4665</v>
      </c>
      <c r="GK593" t="s">
        <v>4461</v>
      </c>
      <c r="GL593" t="s">
        <v>4665</v>
      </c>
      <c r="GM593" t="s">
        <v>4665</v>
      </c>
    </row>
    <row r="594" spans="1:447" x14ac:dyDescent="0.25">
      <c r="A594">
        <v>593</v>
      </c>
      <c r="B594" t="s">
        <v>5460</v>
      </c>
      <c r="C594" t="s">
        <v>1113</v>
      </c>
      <c r="D594" t="s">
        <v>1114</v>
      </c>
      <c r="E594" t="s">
        <v>1110</v>
      </c>
      <c r="F594" t="s">
        <v>1196</v>
      </c>
      <c r="G594" t="s">
        <v>1081</v>
      </c>
      <c r="FG594" t="s">
        <v>1101</v>
      </c>
      <c r="FH594" t="s">
        <v>4610</v>
      </c>
      <c r="FI594" t="s">
        <v>4610</v>
      </c>
      <c r="PG594" t="s">
        <v>4448</v>
      </c>
      <c r="PH594" t="s">
        <v>4448</v>
      </c>
      <c r="PI594" t="s">
        <v>4449</v>
      </c>
      <c r="PJ594" t="s">
        <v>4449</v>
      </c>
      <c r="PK594" t="s">
        <v>4449</v>
      </c>
      <c r="PL594" t="s">
        <v>4449</v>
      </c>
      <c r="PM594" t="s">
        <v>4449</v>
      </c>
      <c r="PN594" t="s">
        <v>4449</v>
      </c>
      <c r="PP594" t="s">
        <v>4449</v>
      </c>
      <c r="PQ594" t="s">
        <v>4448</v>
      </c>
      <c r="PR594" t="s">
        <v>4448</v>
      </c>
      <c r="PS594" t="s">
        <v>4449</v>
      </c>
      <c r="PT594" t="s">
        <v>4448</v>
      </c>
      <c r="PU594" t="s">
        <v>4448</v>
      </c>
      <c r="PV594" t="s">
        <v>4449</v>
      </c>
      <c r="PW594" t="s">
        <v>4449</v>
      </c>
      <c r="PX594" t="s">
        <v>4449</v>
      </c>
      <c r="PY594" t="s">
        <v>4448</v>
      </c>
      <c r="PZ594" t="s">
        <v>4448</v>
      </c>
      <c r="QA594" t="s">
        <v>4448</v>
      </c>
      <c r="QB594" t="s">
        <v>4449</v>
      </c>
      <c r="QC594" t="s">
        <v>4449</v>
      </c>
      <c r="QD594" t="s">
        <v>4449</v>
      </c>
      <c r="QE594" t="s">
        <v>4449</v>
      </c>
    </row>
    <row r="595" spans="1:447" x14ac:dyDescent="0.25">
      <c r="A595">
        <v>594</v>
      </c>
      <c r="B595" t="s">
        <v>5460</v>
      </c>
      <c r="C595" t="s">
        <v>1113</v>
      </c>
      <c r="D595" t="s">
        <v>1114</v>
      </c>
      <c r="E595" t="s">
        <v>1110</v>
      </c>
      <c r="F595" t="s">
        <v>1196</v>
      </c>
      <c r="G595" t="s">
        <v>1081</v>
      </c>
      <c r="FG595" t="s">
        <v>1101</v>
      </c>
      <c r="FH595" t="s">
        <v>5550</v>
      </c>
      <c r="FI595" t="s">
        <v>5550</v>
      </c>
      <c r="PG595" t="s">
        <v>4448</v>
      </c>
      <c r="PH595" t="s">
        <v>4449</v>
      </c>
      <c r="PI595" t="s">
        <v>4449</v>
      </c>
      <c r="PJ595" t="s">
        <v>4449</v>
      </c>
      <c r="PK595" t="s">
        <v>4449</v>
      </c>
      <c r="PL595" t="s">
        <v>4449</v>
      </c>
      <c r="PM595" t="s">
        <v>4449</v>
      </c>
      <c r="PN595" t="s">
        <v>4449</v>
      </c>
      <c r="PP595" t="s">
        <v>4449</v>
      </c>
      <c r="PQ595" t="s">
        <v>4448</v>
      </c>
      <c r="PR595" t="s">
        <v>4448</v>
      </c>
      <c r="PS595" t="s">
        <v>4449</v>
      </c>
      <c r="PT595" t="s">
        <v>4448</v>
      </c>
      <c r="PU595" t="s">
        <v>4448</v>
      </c>
      <c r="PV595" t="s">
        <v>4449</v>
      </c>
      <c r="PW595" t="s">
        <v>4449</v>
      </c>
      <c r="PX595" t="s">
        <v>4449</v>
      </c>
      <c r="PY595" t="s">
        <v>4448</v>
      </c>
      <c r="PZ595" t="s">
        <v>4449</v>
      </c>
      <c r="QA595" t="s">
        <v>4449</v>
      </c>
      <c r="QB595" t="s">
        <v>4448</v>
      </c>
      <c r="QC595" t="s">
        <v>4449</v>
      </c>
      <c r="QD595" t="s">
        <v>4449</v>
      </c>
      <c r="QE595" t="s">
        <v>4449</v>
      </c>
    </row>
    <row r="596" spans="1:447" x14ac:dyDescent="0.25">
      <c r="A596">
        <v>595</v>
      </c>
      <c r="B596" t="s">
        <v>5460</v>
      </c>
      <c r="C596" t="s">
        <v>1113</v>
      </c>
      <c r="D596" t="s">
        <v>1114</v>
      </c>
      <c r="E596" t="s">
        <v>1110</v>
      </c>
      <c r="F596" t="s">
        <v>1196</v>
      </c>
      <c r="G596" t="s">
        <v>1081</v>
      </c>
      <c r="FG596" t="s">
        <v>1101</v>
      </c>
      <c r="FH596" t="s">
        <v>4610</v>
      </c>
      <c r="FI596" t="s">
        <v>4610</v>
      </c>
      <c r="PG596" t="s">
        <v>4448</v>
      </c>
      <c r="PH596" t="s">
        <v>4448</v>
      </c>
      <c r="PI596" t="s">
        <v>4449</v>
      </c>
      <c r="PJ596" t="s">
        <v>4448</v>
      </c>
      <c r="PK596" t="s">
        <v>4449</v>
      </c>
      <c r="PL596" t="s">
        <v>4449</v>
      </c>
      <c r="PM596" t="s">
        <v>4449</v>
      </c>
      <c r="PN596" t="s">
        <v>4449</v>
      </c>
      <c r="PP596" t="s">
        <v>4449</v>
      </c>
      <c r="PQ596" t="s">
        <v>4448</v>
      </c>
      <c r="PR596" t="s">
        <v>4448</v>
      </c>
      <c r="PS596" t="s">
        <v>4449</v>
      </c>
      <c r="PT596" t="s">
        <v>4448</v>
      </c>
      <c r="PU596" t="s">
        <v>4448</v>
      </c>
      <c r="PV596" t="s">
        <v>4449</v>
      </c>
      <c r="PW596" t="s">
        <v>4449</v>
      </c>
      <c r="PX596" t="s">
        <v>4449</v>
      </c>
      <c r="PY596" t="s">
        <v>4449</v>
      </c>
      <c r="PZ596" t="s">
        <v>4449</v>
      </c>
      <c r="QA596" t="s">
        <v>4449</v>
      </c>
      <c r="QB596" t="s">
        <v>4449</v>
      </c>
      <c r="QC596" t="s">
        <v>4449</v>
      </c>
      <c r="QD596" t="s">
        <v>4449</v>
      </c>
      <c r="QE596" t="s">
        <v>4449</v>
      </c>
    </row>
    <row r="597" spans="1:447" x14ac:dyDescent="0.25">
      <c r="A597">
        <v>596</v>
      </c>
      <c r="B597" t="s">
        <v>5460</v>
      </c>
      <c r="C597" t="s">
        <v>1113</v>
      </c>
      <c r="D597" t="s">
        <v>1114</v>
      </c>
      <c r="E597" t="s">
        <v>1110</v>
      </c>
      <c r="F597" t="s">
        <v>1196</v>
      </c>
      <c r="G597" t="s">
        <v>1081</v>
      </c>
      <c r="FG597" t="s">
        <v>1101</v>
      </c>
      <c r="FH597" t="s">
        <v>4610</v>
      </c>
      <c r="FI597" t="s">
        <v>4610</v>
      </c>
      <c r="PG597" t="s">
        <v>4448</v>
      </c>
      <c r="PH597" t="s">
        <v>4448</v>
      </c>
      <c r="PI597" t="s">
        <v>4449</v>
      </c>
      <c r="PJ597" t="s">
        <v>4448</v>
      </c>
      <c r="PK597" t="s">
        <v>4449</v>
      </c>
      <c r="PL597" t="s">
        <v>4449</v>
      </c>
      <c r="PM597" t="s">
        <v>4449</v>
      </c>
      <c r="PN597" t="s">
        <v>4449</v>
      </c>
      <c r="PP597" t="s">
        <v>4449</v>
      </c>
      <c r="PQ597" t="s">
        <v>4448</v>
      </c>
      <c r="PR597" t="s">
        <v>4449</v>
      </c>
      <c r="PS597" t="s">
        <v>4449</v>
      </c>
      <c r="PT597" t="s">
        <v>4448</v>
      </c>
      <c r="PU597" t="s">
        <v>4448</v>
      </c>
      <c r="PV597" t="s">
        <v>4449</v>
      </c>
      <c r="PW597" t="s">
        <v>4449</v>
      </c>
      <c r="PX597" t="s">
        <v>4449</v>
      </c>
      <c r="PY597" t="s">
        <v>4448</v>
      </c>
      <c r="PZ597" t="s">
        <v>4449</v>
      </c>
      <c r="QA597" t="s">
        <v>4449</v>
      </c>
      <c r="QB597" t="s">
        <v>4448</v>
      </c>
      <c r="QC597" t="s">
        <v>4449</v>
      </c>
      <c r="QD597" t="s">
        <v>4449</v>
      </c>
      <c r="QE597" t="s">
        <v>4449</v>
      </c>
    </row>
    <row r="598" spans="1:447" x14ac:dyDescent="0.25">
      <c r="A598">
        <v>597</v>
      </c>
      <c r="B598" t="s">
        <v>5460</v>
      </c>
      <c r="C598" t="s">
        <v>1113</v>
      </c>
      <c r="D598" t="s">
        <v>1114</v>
      </c>
      <c r="E598" t="s">
        <v>1110</v>
      </c>
      <c r="F598" t="s">
        <v>1196</v>
      </c>
      <c r="G598" t="s">
        <v>1081</v>
      </c>
      <c r="EV598" t="s">
        <v>1101</v>
      </c>
      <c r="EW598" t="s">
        <v>4526</v>
      </c>
      <c r="EX598" t="s">
        <v>4526</v>
      </c>
      <c r="EY598" t="s">
        <v>1101</v>
      </c>
      <c r="EZ598" t="s">
        <v>4462</v>
      </c>
      <c r="FA598" t="s">
        <v>4456</v>
      </c>
      <c r="FB598" t="s">
        <v>4456</v>
      </c>
      <c r="FC598" t="s">
        <v>1101</v>
      </c>
      <c r="FD598" t="s">
        <v>1116</v>
      </c>
      <c r="FE598" t="s">
        <v>4461</v>
      </c>
      <c r="FF598" t="s">
        <v>5486</v>
      </c>
      <c r="PG598" t="s">
        <v>4448</v>
      </c>
      <c r="PH598" t="s">
        <v>4449</v>
      </c>
      <c r="PI598" t="s">
        <v>4449</v>
      </c>
      <c r="PJ598" t="s">
        <v>4449</v>
      </c>
      <c r="PK598" t="s">
        <v>4449</v>
      </c>
      <c r="PL598" t="s">
        <v>4449</v>
      </c>
      <c r="PM598" t="s">
        <v>4449</v>
      </c>
      <c r="PN598" t="s">
        <v>4449</v>
      </c>
      <c r="PP598" t="s">
        <v>4449</v>
      </c>
      <c r="PQ598" t="s">
        <v>4448</v>
      </c>
      <c r="PR598" t="s">
        <v>4449</v>
      </c>
      <c r="PS598" t="s">
        <v>4449</v>
      </c>
      <c r="PT598" t="s">
        <v>4448</v>
      </c>
      <c r="PU598" t="s">
        <v>4448</v>
      </c>
      <c r="PV598" t="s">
        <v>4449</v>
      </c>
      <c r="PW598" t="s">
        <v>4449</v>
      </c>
      <c r="PX598" t="s">
        <v>4449</v>
      </c>
      <c r="PY598" t="s">
        <v>4449</v>
      </c>
      <c r="PZ598" t="s">
        <v>4448</v>
      </c>
      <c r="QA598" t="s">
        <v>4448</v>
      </c>
      <c r="QB598" t="s">
        <v>4449</v>
      </c>
      <c r="QC598" t="s">
        <v>4449</v>
      </c>
      <c r="QD598" t="s">
        <v>4449</v>
      </c>
      <c r="QE598" t="s">
        <v>4449</v>
      </c>
    </row>
    <row r="599" spans="1:447" x14ac:dyDescent="0.25">
      <c r="A599">
        <v>598</v>
      </c>
      <c r="B599" t="s">
        <v>5460</v>
      </c>
      <c r="C599" t="s">
        <v>1113</v>
      </c>
      <c r="D599" t="s">
        <v>1114</v>
      </c>
      <c r="E599" t="s">
        <v>1110</v>
      </c>
      <c r="F599" t="s">
        <v>1196</v>
      </c>
      <c r="G599" t="s">
        <v>1081</v>
      </c>
      <c r="EV599" t="s">
        <v>1101</v>
      </c>
      <c r="EW599" t="s">
        <v>4526</v>
      </c>
      <c r="EX599" t="s">
        <v>4526</v>
      </c>
      <c r="EY599" t="s">
        <v>1101</v>
      </c>
      <c r="EZ599" t="s">
        <v>4462</v>
      </c>
      <c r="FA599" t="s">
        <v>4526</v>
      </c>
      <c r="FB599" t="s">
        <v>4526</v>
      </c>
      <c r="FC599" t="s">
        <v>1101</v>
      </c>
      <c r="FD599" t="s">
        <v>1116</v>
      </c>
      <c r="FE599" t="s">
        <v>4478</v>
      </c>
      <c r="FF599" t="s">
        <v>4512</v>
      </c>
      <c r="PG599" t="s">
        <v>4448</v>
      </c>
      <c r="PH599" t="s">
        <v>4449</v>
      </c>
      <c r="PI599" t="s">
        <v>4449</v>
      </c>
      <c r="PJ599" t="s">
        <v>4449</v>
      </c>
      <c r="PK599" t="s">
        <v>4449</v>
      </c>
      <c r="PL599" t="s">
        <v>4449</v>
      </c>
      <c r="PM599" t="s">
        <v>4449</v>
      </c>
      <c r="PN599" t="s">
        <v>4449</v>
      </c>
      <c r="PP599" t="s">
        <v>4449</v>
      </c>
      <c r="PQ599" t="s">
        <v>4448</v>
      </c>
      <c r="PR599" t="s">
        <v>4449</v>
      </c>
      <c r="PS599" t="s">
        <v>4449</v>
      </c>
      <c r="PT599" t="s">
        <v>4448</v>
      </c>
      <c r="PU599" t="s">
        <v>4448</v>
      </c>
      <c r="PV599" t="s">
        <v>4449</v>
      </c>
      <c r="PW599" t="s">
        <v>4449</v>
      </c>
      <c r="PX599" t="s">
        <v>4449</v>
      </c>
      <c r="PY599" t="s">
        <v>4449</v>
      </c>
      <c r="PZ599" t="s">
        <v>4449</v>
      </c>
      <c r="QA599" t="s">
        <v>4449</v>
      </c>
      <c r="QB599" t="s">
        <v>4449</v>
      </c>
      <c r="QC599" t="s">
        <v>4449</v>
      </c>
      <c r="QD599" t="s">
        <v>4449</v>
      </c>
      <c r="QE599" t="s">
        <v>4449</v>
      </c>
    </row>
    <row r="600" spans="1:447" x14ac:dyDescent="0.25">
      <c r="A600">
        <v>599</v>
      </c>
      <c r="B600" t="s">
        <v>5460</v>
      </c>
      <c r="C600" t="s">
        <v>1113</v>
      </c>
      <c r="D600" t="s">
        <v>1114</v>
      </c>
      <c r="E600" t="s">
        <v>1110</v>
      </c>
      <c r="F600" t="s">
        <v>1196</v>
      </c>
      <c r="G600" t="s">
        <v>1081</v>
      </c>
      <c r="EV600" t="s">
        <v>1101</v>
      </c>
      <c r="EW600" t="s">
        <v>4526</v>
      </c>
      <c r="EX600" t="s">
        <v>4526</v>
      </c>
      <c r="EY600" t="s">
        <v>1101</v>
      </c>
      <c r="EZ600" t="s">
        <v>4462</v>
      </c>
      <c r="FA600" t="s">
        <v>4456</v>
      </c>
      <c r="FB600" t="s">
        <v>4456</v>
      </c>
      <c r="FC600" t="s">
        <v>1101</v>
      </c>
      <c r="FD600" t="s">
        <v>1116</v>
      </c>
      <c r="FE600" t="s">
        <v>4478</v>
      </c>
      <c r="FF600" t="s">
        <v>4512</v>
      </c>
      <c r="PG600" t="s">
        <v>4448</v>
      </c>
      <c r="PH600" t="s">
        <v>4449</v>
      </c>
      <c r="PI600" t="s">
        <v>4449</v>
      </c>
      <c r="PJ600" t="s">
        <v>4449</v>
      </c>
      <c r="PK600" t="s">
        <v>4449</v>
      </c>
      <c r="PL600" t="s">
        <v>4449</v>
      </c>
      <c r="PM600" t="s">
        <v>4449</v>
      </c>
      <c r="PN600" t="s">
        <v>4449</v>
      </c>
      <c r="PP600" t="s">
        <v>4449</v>
      </c>
      <c r="PQ600" t="s">
        <v>4448</v>
      </c>
      <c r="PR600" t="s">
        <v>4449</v>
      </c>
      <c r="PS600" t="s">
        <v>4449</v>
      </c>
      <c r="PT600" t="s">
        <v>4448</v>
      </c>
      <c r="PU600" t="s">
        <v>4448</v>
      </c>
      <c r="PV600" t="s">
        <v>4449</v>
      </c>
      <c r="PW600" t="s">
        <v>4449</v>
      </c>
      <c r="PX600" t="s">
        <v>4449</v>
      </c>
      <c r="PY600" t="s">
        <v>4449</v>
      </c>
      <c r="PZ600" t="s">
        <v>4449</v>
      </c>
      <c r="QA600" t="s">
        <v>4449</v>
      </c>
      <c r="QB600" t="s">
        <v>4449</v>
      </c>
      <c r="QC600" t="s">
        <v>4449</v>
      </c>
      <c r="QD600" t="s">
        <v>4449</v>
      </c>
      <c r="QE600" t="s">
        <v>4449</v>
      </c>
    </row>
    <row r="601" spans="1:447" x14ac:dyDescent="0.25">
      <c r="A601">
        <v>600</v>
      </c>
      <c r="B601" t="s">
        <v>5460</v>
      </c>
      <c r="C601" t="s">
        <v>1113</v>
      </c>
      <c r="D601" t="s">
        <v>1114</v>
      </c>
      <c r="E601" t="s">
        <v>1110</v>
      </c>
      <c r="F601" t="s">
        <v>1196</v>
      </c>
      <c r="G601" t="s">
        <v>1081</v>
      </c>
      <c r="EV601" t="s">
        <v>1101</v>
      </c>
      <c r="EW601" t="s">
        <v>4455</v>
      </c>
      <c r="EX601" t="s">
        <v>4455</v>
      </c>
      <c r="EY601" t="s">
        <v>1101</v>
      </c>
      <c r="EZ601" t="s">
        <v>4462</v>
      </c>
      <c r="FA601" t="s">
        <v>4526</v>
      </c>
      <c r="FB601" t="s">
        <v>4526</v>
      </c>
      <c r="FC601" t="s">
        <v>1101</v>
      </c>
      <c r="FD601" t="s">
        <v>1116</v>
      </c>
      <c r="FE601" t="s">
        <v>4461</v>
      </c>
      <c r="FF601" t="s">
        <v>5486</v>
      </c>
      <c r="PG601" t="s">
        <v>4448</v>
      </c>
      <c r="PH601" t="s">
        <v>4449</v>
      </c>
      <c r="PI601" t="s">
        <v>4449</v>
      </c>
      <c r="PJ601" t="s">
        <v>4449</v>
      </c>
      <c r="PK601" t="s">
        <v>4449</v>
      </c>
      <c r="PL601" t="s">
        <v>4449</v>
      </c>
      <c r="PM601" t="s">
        <v>4449</v>
      </c>
      <c r="PN601" t="s">
        <v>4449</v>
      </c>
      <c r="PP601" t="s">
        <v>4449</v>
      </c>
      <c r="PQ601" t="s">
        <v>4448</v>
      </c>
      <c r="PR601" t="s">
        <v>4449</v>
      </c>
      <c r="PS601" t="s">
        <v>4449</v>
      </c>
      <c r="PT601" t="s">
        <v>4448</v>
      </c>
      <c r="PU601" t="s">
        <v>4448</v>
      </c>
      <c r="PV601" t="s">
        <v>4449</v>
      </c>
      <c r="PW601" t="s">
        <v>4449</v>
      </c>
      <c r="PX601" t="s">
        <v>4449</v>
      </c>
      <c r="PY601" t="s">
        <v>4448</v>
      </c>
      <c r="PZ601" t="s">
        <v>4448</v>
      </c>
      <c r="QA601" t="s">
        <v>4448</v>
      </c>
      <c r="QB601" t="s">
        <v>4448</v>
      </c>
      <c r="QC601" t="s">
        <v>4449</v>
      </c>
      <c r="QD601" t="s">
        <v>4449</v>
      </c>
      <c r="QE601" t="s">
        <v>4449</v>
      </c>
    </row>
    <row r="602" spans="1:447" x14ac:dyDescent="0.25">
      <c r="A602">
        <v>601</v>
      </c>
      <c r="B602" t="s">
        <v>5460</v>
      </c>
      <c r="C602" t="s">
        <v>1113</v>
      </c>
      <c r="D602" t="s">
        <v>1114</v>
      </c>
      <c r="E602" t="s">
        <v>1110</v>
      </c>
      <c r="F602" t="s">
        <v>1196</v>
      </c>
      <c r="G602" t="s">
        <v>1081</v>
      </c>
      <c r="HF602" t="s">
        <v>1101</v>
      </c>
      <c r="HG602" t="s">
        <v>4455</v>
      </c>
      <c r="HH602" t="s">
        <v>4455</v>
      </c>
      <c r="HI602" t="s">
        <v>1103</v>
      </c>
      <c r="HJ602" t="s">
        <v>1084</v>
      </c>
      <c r="HK602" t="s">
        <v>4447</v>
      </c>
      <c r="PG602" t="s">
        <v>4448</v>
      </c>
      <c r="PH602" t="s">
        <v>4449</v>
      </c>
      <c r="PI602" t="s">
        <v>4449</v>
      </c>
      <c r="PJ602" t="s">
        <v>4449</v>
      </c>
      <c r="PK602" t="s">
        <v>4449</v>
      </c>
      <c r="PL602" t="s">
        <v>4449</v>
      </c>
      <c r="PM602" t="s">
        <v>4449</v>
      </c>
      <c r="PN602" t="s">
        <v>4449</v>
      </c>
      <c r="PP602" t="s">
        <v>4449</v>
      </c>
      <c r="PQ602" t="s">
        <v>4448</v>
      </c>
      <c r="PR602" t="s">
        <v>4449</v>
      </c>
      <c r="PS602" t="s">
        <v>4449</v>
      </c>
      <c r="PT602" t="s">
        <v>4448</v>
      </c>
      <c r="PU602" t="s">
        <v>4448</v>
      </c>
      <c r="PV602" t="s">
        <v>4449</v>
      </c>
      <c r="PW602" t="s">
        <v>4449</v>
      </c>
      <c r="PX602" t="s">
        <v>4449</v>
      </c>
      <c r="PY602" t="s">
        <v>4448</v>
      </c>
      <c r="PZ602" t="s">
        <v>4449</v>
      </c>
      <c r="QA602" t="s">
        <v>4449</v>
      </c>
      <c r="QB602" t="s">
        <v>4448</v>
      </c>
      <c r="QC602" t="s">
        <v>4449</v>
      </c>
      <c r="QD602" t="s">
        <v>4449</v>
      </c>
      <c r="QE602" t="s">
        <v>4449</v>
      </c>
    </row>
    <row r="603" spans="1:447" x14ac:dyDescent="0.25">
      <c r="A603">
        <v>602</v>
      </c>
      <c r="B603" t="s">
        <v>5460</v>
      </c>
      <c r="C603" t="s">
        <v>1113</v>
      </c>
      <c r="D603" t="s">
        <v>1114</v>
      </c>
      <c r="E603" t="s">
        <v>1110</v>
      </c>
      <c r="F603" t="s">
        <v>1196</v>
      </c>
      <c r="G603" t="s">
        <v>1081</v>
      </c>
      <c r="DR603" t="s">
        <v>1101</v>
      </c>
      <c r="DS603" t="s">
        <v>4455</v>
      </c>
      <c r="DT603" t="s">
        <v>4455</v>
      </c>
      <c r="DU603" t="s">
        <v>1103</v>
      </c>
      <c r="DV603" t="s">
        <v>1103</v>
      </c>
      <c r="DW603" t="s">
        <v>4447</v>
      </c>
      <c r="ED603" t="s">
        <v>1101</v>
      </c>
      <c r="EE603" t="s">
        <v>4463</v>
      </c>
      <c r="EF603" t="s">
        <v>4463</v>
      </c>
      <c r="EG603" t="s">
        <v>1103</v>
      </c>
      <c r="EH603" t="s">
        <v>1103</v>
      </c>
      <c r="EI603" t="s">
        <v>4451</v>
      </c>
      <c r="EJ603" t="s">
        <v>1101</v>
      </c>
      <c r="EK603" t="s">
        <v>4510</v>
      </c>
      <c r="EL603" t="s">
        <v>4510</v>
      </c>
      <c r="EM603" t="s">
        <v>1084</v>
      </c>
      <c r="EN603" t="s">
        <v>1084</v>
      </c>
      <c r="EO603" t="s">
        <v>4447</v>
      </c>
      <c r="EP603" t="s">
        <v>1101</v>
      </c>
      <c r="EQ603" t="s">
        <v>4541</v>
      </c>
      <c r="ER603" t="s">
        <v>4541</v>
      </c>
      <c r="ES603" t="s">
        <v>1103</v>
      </c>
      <c r="ET603" t="s">
        <v>1084</v>
      </c>
      <c r="EU603" t="s">
        <v>4492</v>
      </c>
      <c r="HL603" t="s">
        <v>1101</v>
      </c>
      <c r="HM603" t="s">
        <v>4456</v>
      </c>
      <c r="HN603" t="s">
        <v>4456</v>
      </c>
      <c r="HO603" t="s">
        <v>1103</v>
      </c>
      <c r="HP603" t="s">
        <v>1084</v>
      </c>
      <c r="HQ603" t="s">
        <v>4447</v>
      </c>
      <c r="IX603" t="s">
        <v>1111</v>
      </c>
      <c r="JJ603" t="s">
        <v>1084</v>
      </c>
      <c r="JK603" t="s">
        <v>4469</v>
      </c>
      <c r="JL603" t="s">
        <v>1128</v>
      </c>
      <c r="JM603" t="s">
        <v>1160</v>
      </c>
      <c r="OF603" t="s">
        <v>1197</v>
      </c>
      <c r="PG603" t="s">
        <v>4448</v>
      </c>
      <c r="PH603" t="s">
        <v>4449</v>
      </c>
      <c r="PI603" t="s">
        <v>4449</v>
      </c>
      <c r="PJ603" t="s">
        <v>4449</v>
      </c>
      <c r="PK603" t="s">
        <v>4449</v>
      </c>
      <c r="PL603" t="s">
        <v>4449</v>
      </c>
      <c r="PM603" t="s">
        <v>4449</v>
      </c>
      <c r="PN603" t="s">
        <v>4449</v>
      </c>
      <c r="PP603" t="s">
        <v>4449</v>
      </c>
      <c r="PQ603" t="s">
        <v>4448</v>
      </c>
      <c r="PR603" t="s">
        <v>4448</v>
      </c>
      <c r="PS603" t="s">
        <v>4449</v>
      </c>
      <c r="PT603" t="s">
        <v>4448</v>
      </c>
      <c r="PU603" t="s">
        <v>4448</v>
      </c>
      <c r="PV603" t="s">
        <v>4449</v>
      </c>
      <c r="PW603" t="s">
        <v>4448</v>
      </c>
      <c r="PX603" t="s">
        <v>4449</v>
      </c>
      <c r="PY603" t="s">
        <v>4449</v>
      </c>
      <c r="PZ603" t="s">
        <v>4449</v>
      </c>
      <c r="QA603" t="s">
        <v>4449</v>
      </c>
      <c r="QB603" t="s">
        <v>4449</v>
      </c>
      <c r="QC603" t="s">
        <v>4449</v>
      </c>
      <c r="QD603" t="s">
        <v>4449</v>
      </c>
      <c r="QE603" t="s">
        <v>4449</v>
      </c>
    </row>
    <row r="604" spans="1:447" x14ac:dyDescent="0.25">
      <c r="A604">
        <v>603</v>
      </c>
      <c r="B604" t="s">
        <v>5460</v>
      </c>
      <c r="C604" t="s">
        <v>1113</v>
      </c>
      <c r="D604" t="s">
        <v>1114</v>
      </c>
      <c r="E604" t="s">
        <v>1110</v>
      </c>
      <c r="F604" t="s">
        <v>1196</v>
      </c>
      <c r="G604" t="s">
        <v>1081</v>
      </c>
      <c r="DR604" t="s">
        <v>1101</v>
      </c>
      <c r="DS604" t="s">
        <v>4455</v>
      </c>
      <c r="DT604" t="s">
        <v>4455</v>
      </c>
      <c r="DU604" t="s">
        <v>1103</v>
      </c>
      <c r="DV604" t="s">
        <v>1084</v>
      </c>
      <c r="DW604" t="s">
        <v>4451</v>
      </c>
      <c r="ED604" t="s">
        <v>1101</v>
      </c>
      <c r="EE604" t="s">
        <v>4510</v>
      </c>
      <c r="EF604" t="s">
        <v>4510</v>
      </c>
      <c r="EG604" t="s">
        <v>1103</v>
      </c>
      <c r="EH604" t="s">
        <v>1084</v>
      </c>
      <c r="EI604" t="s">
        <v>4465</v>
      </c>
      <c r="EJ604" t="s">
        <v>1101</v>
      </c>
      <c r="EK604" t="s">
        <v>4667</v>
      </c>
      <c r="EL604" t="s">
        <v>4667</v>
      </c>
      <c r="EM604" t="s">
        <v>1103</v>
      </c>
      <c r="EN604" t="s">
        <v>1103</v>
      </c>
      <c r="EO604" t="s">
        <v>4447</v>
      </c>
      <c r="EP604" t="s">
        <v>1101</v>
      </c>
      <c r="EQ604" t="s">
        <v>4531</v>
      </c>
      <c r="ER604" t="s">
        <v>4531</v>
      </c>
      <c r="ES604" t="s">
        <v>1103</v>
      </c>
      <c r="ET604" t="s">
        <v>1084</v>
      </c>
      <c r="EU604" t="s">
        <v>4447</v>
      </c>
      <c r="HL604" t="s">
        <v>1101</v>
      </c>
      <c r="HM604" t="s">
        <v>4456</v>
      </c>
      <c r="HN604" t="s">
        <v>4456</v>
      </c>
      <c r="HO604" t="s">
        <v>1084</v>
      </c>
      <c r="HP604" t="s">
        <v>1084</v>
      </c>
      <c r="HQ604" t="s">
        <v>4447</v>
      </c>
      <c r="IX604" t="s">
        <v>1127</v>
      </c>
      <c r="JJ604" t="s">
        <v>1103</v>
      </c>
      <c r="JK604" t="s">
        <v>4683</v>
      </c>
      <c r="JL604" t="s">
        <v>4683</v>
      </c>
      <c r="JM604" t="s">
        <v>1109</v>
      </c>
      <c r="OF604" t="s">
        <v>1197</v>
      </c>
      <c r="PG604" t="s">
        <v>4448</v>
      </c>
      <c r="PH604" t="s">
        <v>4449</v>
      </c>
      <c r="PI604" t="s">
        <v>4449</v>
      </c>
      <c r="PJ604" t="s">
        <v>4449</v>
      </c>
      <c r="PK604" t="s">
        <v>4449</v>
      </c>
      <c r="PL604" t="s">
        <v>4449</v>
      </c>
      <c r="PM604" t="s">
        <v>4449</v>
      </c>
      <c r="PN604" t="s">
        <v>4449</v>
      </c>
      <c r="PP604" t="s">
        <v>4449</v>
      </c>
      <c r="PQ604" t="s">
        <v>4448</v>
      </c>
      <c r="PR604" t="s">
        <v>4449</v>
      </c>
      <c r="PS604" t="s">
        <v>4449</v>
      </c>
      <c r="PT604" t="s">
        <v>4448</v>
      </c>
      <c r="PU604" t="s">
        <v>4448</v>
      </c>
      <c r="PV604" t="s">
        <v>4449</v>
      </c>
      <c r="PW604" t="s">
        <v>4449</v>
      </c>
      <c r="PX604" t="s">
        <v>4449</v>
      </c>
      <c r="PY604" t="s">
        <v>4448</v>
      </c>
      <c r="PZ604" t="s">
        <v>4449</v>
      </c>
      <c r="QA604" t="s">
        <v>4449</v>
      </c>
      <c r="QB604" t="s">
        <v>4448</v>
      </c>
      <c r="QC604" t="s">
        <v>4449</v>
      </c>
      <c r="QD604" t="s">
        <v>4449</v>
      </c>
      <c r="QE604" t="s">
        <v>4449</v>
      </c>
    </row>
    <row r="605" spans="1:447" x14ac:dyDescent="0.25">
      <c r="A605">
        <v>604</v>
      </c>
      <c r="B605" t="s">
        <v>5460</v>
      </c>
      <c r="C605" t="s">
        <v>1113</v>
      </c>
      <c r="D605" t="s">
        <v>1114</v>
      </c>
      <c r="E605" t="s">
        <v>1110</v>
      </c>
      <c r="F605" t="s">
        <v>1196</v>
      </c>
      <c r="G605" t="s">
        <v>1081</v>
      </c>
      <c r="DR605" t="s">
        <v>1101</v>
      </c>
      <c r="DS605" t="s">
        <v>4455</v>
      </c>
      <c r="DT605" t="s">
        <v>4455</v>
      </c>
      <c r="DU605" t="s">
        <v>1103</v>
      </c>
      <c r="DV605" t="s">
        <v>1084</v>
      </c>
      <c r="DW605" t="s">
        <v>4447</v>
      </c>
      <c r="ED605" t="s">
        <v>1101</v>
      </c>
      <c r="EE605" t="s">
        <v>4510</v>
      </c>
      <c r="EF605" t="s">
        <v>4510</v>
      </c>
      <c r="EJ605" t="s">
        <v>1101</v>
      </c>
      <c r="EK605" t="s">
        <v>4667</v>
      </c>
      <c r="EL605" t="s">
        <v>4667</v>
      </c>
      <c r="EM605" t="s">
        <v>1103</v>
      </c>
      <c r="EN605" t="s">
        <v>1084</v>
      </c>
      <c r="EO605" t="s">
        <v>4447</v>
      </c>
      <c r="EP605" t="s">
        <v>1101</v>
      </c>
      <c r="EQ605" t="s">
        <v>4531</v>
      </c>
      <c r="ER605" t="s">
        <v>4531</v>
      </c>
      <c r="ES605" t="s">
        <v>1103</v>
      </c>
      <c r="ET605" t="s">
        <v>1084</v>
      </c>
      <c r="EU605" t="s">
        <v>4447</v>
      </c>
      <c r="HL605" t="s">
        <v>1101</v>
      </c>
      <c r="HM605" t="s">
        <v>4456</v>
      </c>
      <c r="HN605" t="s">
        <v>4456</v>
      </c>
      <c r="HO605" t="s">
        <v>1103</v>
      </c>
      <c r="HP605" t="s">
        <v>1103</v>
      </c>
      <c r="HQ605" t="s">
        <v>4465</v>
      </c>
      <c r="IX605" t="s">
        <v>1127</v>
      </c>
      <c r="JJ605" t="s">
        <v>1103</v>
      </c>
      <c r="JK605" t="s">
        <v>4487</v>
      </c>
      <c r="JL605" t="s">
        <v>1156</v>
      </c>
      <c r="JM605" t="s">
        <v>1109</v>
      </c>
      <c r="OF605" t="s">
        <v>1197</v>
      </c>
      <c r="PG605" t="s">
        <v>4448</v>
      </c>
      <c r="PH605" t="s">
        <v>4449</v>
      </c>
      <c r="PI605" t="s">
        <v>4449</v>
      </c>
      <c r="PJ605" t="s">
        <v>4449</v>
      </c>
      <c r="PK605" t="s">
        <v>4449</v>
      </c>
      <c r="PL605" t="s">
        <v>4449</v>
      </c>
      <c r="PM605" t="s">
        <v>4449</v>
      </c>
      <c r="PN605" t="s">
        <v>4449</v>
      </c>
      <c r="PP605" t="s">
        <v>4449</v>
      </c>
      <c r="PQ605" t="s">
        <v>4448</v>
      </c>
      <c r="PR605" t="s">
        <v>4449</v>
      </c>
      <c r="PS605" t="s">
        <v>4449</v>
      </c>
      <c r="PT605" t="s">
        <v>4448</v>
      </c>
      <c r="PU605" t="s">
        <v>4448</v>
      </c>
      <c r="PV605" t="s">
        <v>4449</v>
      </c>
      <c r="PW605" t="s">
        <v>4449</v>
      </c>
      <c r="PX605" t="s">
        <v>4449</v>
      </c>
      <c r="PY605" t="s">
        <v>4449</v>
      </c>
      <c r="PZ605" t="s">
        <v>4449</v>
      </c>
      <c r="QA605" t="s">
        <v>4449</v>
      </c>
      <c r="QB605" t="s">
        <v>4449</v>
      </c>
      <c r="QC605" t="s">
        <v>4449</v>
      </c>
      <c r="QD605" t="s">
        <v>4449</v>
      </c>
      <c r="QE605" t="s">
        <v>4449</v>
      </c>
    </row>
    <row r="606" spans="1:447" x14ac:dyDescent="0.25">
      <c r="A606">
        <v>605</v>
      </c>
      <c r="B606" t="s">
        <v>5460</v>
      </c>
      <c r="C606" t="s">
        <v>1113</v>
      </c>
      <c r="D606" t="s">
        <v>1114</v>
      </c>
      <c r="E606" t="s">
        <v>1110</v>
      </c>
      <c r="F606" t="s">
        <v>1196</v>
      </c>
      <c r="G606" t="s">
        <v>1081</v>
      </c>
      <c r="HF606" t="s">
        <v>1101</v>
      </c>
      <c r="HG606" t="s">
        <v>4455</v>
      </c>
      <c r="HH606" t="s">
        <v>4455</v>
      </c>
      <c r="HI606" t="s">
        <v>1103</v>
      </c>
      <c r="HJ606" t="s">
        <v>1084</v>
      </c>
      <c r="HK606" t="s">
        <v>4467</v>
      </c>
      <c r="PG606" t="s">
        <v>4448</v>
      </c>
      <c r="PH606" t="s">
        <v>4449</v>
      </c>
      <c r="PI606" t="s">
        <v>4449</v>
      </c>
      <c r="PJ606" t="s">
        <v>4449</v>
      </c>
      <c r="PK606" t="s">
        <v>4449</v>
      </c>
      <c r="PL606" t="s">
        <v>4449</v>
      </c>
      <c r="PM606" t="s">
        <v>4449</v>
      </c>
      <c r="PN606" t="s">
        <v>4449</v>
      </c>
      <c r="PP606" t="s">
        <v>4449</v>
      </c>
      <c r="PQ606" t="s">
        <v>4448</v>
      </c>
      <c r="PR606" t="s">
        <v>4449</v>
      </c>
      <c r="PS606" t="s">
        <v>4449</v>
      </c>
      <c r="PT606" t="s">
        <v>4448</v>
      </c>
      <c r="PU606" t="s">
        <v>4448</v>
      </c>
      <c r="PV606" t="s">
        <v>4449</v>
      </c>
      <c r="PW606" t="s">
        <v>4449</v>
      </c>
      <c r="PX606" t="s">
        <v>4449</v>
      </c>
      <c r="PY606" t="s">
        <v>4448</v>
      </c>
      <c r="PZ606" t="s">
        <v>4448</v>
      </c>
      <c r="QA606" t="s">
        <v>4449</v>
      </c>
      <c r="QB606" t="s">
        <v>4448</v>
      </c>
      <c r="QC606" t="s">
        <v>4449</v>
      </c>
      <c r="QD606" t="s">
        <v>4449</v>
      </c>
      <c r="QE606" t="s">
        <v>4449</v>
      </c>
    </row>
    <row r="607" spans="1:447" x14ac:dyDescent="0.25">
      <c r="A607">
        <v>606</v>
      </c>
      <c r="B607" t="s">
        <v>5460</v>
      </c>
      <c r="C607" t="s">
        <v>1113</v>
      </c>
      <c r="D607" t="s">
        <v>1114</v>
      </c>
      <c r="E607" t="s">
        <v>1110</v>
      </c>
      <c r="F607" t="s">
        <v>1196</v>
      </c>
      <c r="G607" t="s">
        <v>1081</v>
      </c>
      <c r="DX607" t="s">
        <v>1101</v>
      </c>
      <c r="DY607" t="s">
        <v>4457</v>
      </c>
      <c r="DZ607" t="s">
        <v>4457</v>
      </c>
      <c r="EA607" t="s">
        <v>1103</v>
      </c>
      <c r="EB607" t="s">
        <v>1103</v>
      </c>
      <c r="EC607" t="s">
        <v>4466</v>
      </c>
      <c r="HX607" t="s">
        <v>1101</v>
      </c>
      <c r="HY607" t="s">
        <v>4477</v>
      </c>
      <c r="HZ607" t="s">
        <v>4477</v>
      </c>
      <c r="IA607" t="s">
        <v>1103</v>
      </c>
      <c r="IB607" t="s">
        <v>1103</v>
      </c>
      <c r="IC607" t="s">
        <v>4451</v>
      </c>
      <c r="ID607" t="s">
        <v>1101</v>
      </c>
      <c r="IE607" t="s">
        <v>4477</v>
      </c>
      <c r="IF607" t="s">
        <v>4477</v>
      </c>
      <c r="IG607" t="s">
        <v>1103</v>
      </c>
      <c r="IH607" t="s">
        <v>1103</v>
      </c>
      <c r="II607" t="s">
        <v>4466</v>
      </c>
      <c r="IJ607" t="s">
        <v>1101</v>
      </c>
      <c r="IK607" t="s">
        <v>4581</v>
      </c>
      <c r="IL607" t="s">
        <v>4581</v>
      </c>
      <c r="IP607" t="s">
        <v>1101</v>
      </c>
      <c r="IQ607" t="s">
        <v>4581</v>
      </c>
      <c r="IR607" t="s">
        <v>4581</v>
      </c>
      <c r="IS607" t="s">
        <v>1103</v>
      </c>
      <c r="IT607" t="s">
        <v>1103</v>
      </c>
      <c r="IU607" t="s">
        <v>4466</v>
      </c>
      <c r="IX607" t="s">
        <v>1127</v>
      </c>
      <c r="JJ607" t="s">
        <v>1103</v>
      </c>
      <c r="JK607" t="s">
        <v>4683</v>
      </c>
      <c r="JL607" t="s">
        <v>4683</v>
      </c>
      <c r="JM607" t="s">
        <v>1109</v>
      </c>
      <c r="OF607" t="s">
        <v>1197</v>
      </c>
      <c r="PG607" t="s">
        <v>4448</v>
      </c>
      <c r="PH607" t="s">
        <v>4449</v>
      </c>
      <c r="PI607" t="s">
        <v>4449</v>
      </c>
      <c r="PJ607" t="s">
        <v>4449</v>
      </c>
      <c r="PK607" t="s">
        <v>4449</v>
      </c>
      <c r="PL607" t="s">
        <v>4449</v>
      </c>
      <c r="PM607" t="s">
        <v>4449</v>
      </c>
      <c r="PN607" t="s">
        <v>4449</v>
      </c>
      <c r="PP607" t="s">
        <v>4449</v>
      </c>
      <c r="PQ607" t="s">
        <v>4448</v>
      </c>
      <c r="PR607" t="s">
        <v>4449</v>
      </c>
      <c r="PS607" t="s">
        <v>4449</v>
      </c>
      <c r="PT607" t="s">
        <v>4448</v>
      </c>
      <c r="PU607" t="s">
        <v>4448</v>
      </c>
      <c r="PV607" t="s">
        <v>4449</v>
      </c>
      <c r="PW607" t="s">
        <v>4449</v>
      </c>
      <c r="PX607" t="s">
        <v>4449</v>
      </c>
      <c r="PY607" t="s">
        <v>4448</v>
      </c>
      <c r="PZ607" t="s">
        <v>4448</v>
      </c>
      <c r="QA607" t="s">
        <v>4448</v>
      </c>
      <c r="QB607" t="s">
        <v>4449</v>
      </c>
      <c r="QC607" t="s">
        <v>4449</v>
      </c>
      <c r="QD607" t="s">
        <v>4449</v>
      </c>
      <c r="QE607" t="s">
        <v>4449</v>
      </c>
    </row>
    <row r="608" spans="1:447" x14ac:dyDescent="0.25">
      <c r="A608">
        <v>607</v>
      </c>
      <c r="B608" t="s">
        <v>5460</v>
      </c>
      <c r="C608" t="s">
        <v>1113</v>
      </c>
      <c r="D608" t="s">
        <v>1114</v>
      </c>
      <c r="E608" t="s">
        <v>1110</v>
      </c>
      <c r="F608" t="s">
        <v>1196</v>
      </c>
      <c r="G608" t="s">
        <v>1081</v>
      </c>
      <c r="DX608" t="s">
        <v>1101</v>
      </c>
      <c r="DY608" t="s">
        <v>4478</v>
      </c>
      <c r="DZ608" t="s">
        <v>4478</v>
      </c>
      <c r="HX608" t="s">
        <v>1101</v>
      </c>
      <c r="HY608" t="s">
        <v>4477</v>
      </c>
      <c r="HZ608" t="s">
        <v>4477</v>
      </c>
      <c r="ID608" t="s">
        <v>1101</v>
      </c>
      <c r="IE608" t="s">
        <v>4477</v>
      </c>
      <c r="IF608" t="s">
        <v>4477</v>
      </c>
      <c r="IJ608" t="s">
        <v>1101</v>
      </c>
      <c r="IK608" t="s">
        <v>4581</v>
      </c>
      <c r="IL608" t="s">
        <v>4581</v>
      </c>
      <c r="IM608" t="s">
        <v>1103</v>
      </c>
      <c r="IN608" t="s">
        <v>1084</v>
      </c>
      <c r="IO608" t="s">
        <v>4466</v>
      </c>
      <c r="IP608" t="s">
        <v>1101</v>
      </c>
      <c r="IQ608" t="s">
        <v>4581</v>
      </c>
      <c r="IR608" t="s">
        <v>4581</v>
      </c>
      <c r="IS608" t="s">
        <v>1103</v>
      </c>
      <c r="IT608" t="s">
        <v>1103</v>
      </c>
      <c r="IU608" t="s">
        <v>4466</v>
      </c>
      <c r="IX608" t="s">
        <v>1127</v>
      </c>
      <c r="JJ608" t="s">
        <v>1103</v>
      </c>
      <c r="JK608" t="s">
        <v>4683</v>
      </c>
      <c r="JL608" t="s">
        <v>4683</v>
      </c>
      <c r="JM608" t="s">
        <v>1109</v>
      </c>
      <c r="OF608" t="s">
        <v>1197</v>
      </c>
      <c r="PG608" t="s">
        <v>4448</v>
      </c>
      <c r="PH608" t="s">
        <v>4449</v>
      </c>
      <c r="PI608" t="s">
        <v>4449</v>
      </c>
      <c r="PJ608" t="s">
        <v>4449</v>
      </c>
      <c r="PK608" t="s">
        <v>4449</v>
      </c>
      <c r="PL608" t="s">
        <v>4449</v>
      </c>
      <c r="PM608" t="s">
        <v>4449</v>
      </c>
      <c r="PN608" t="s">
        <v>4449</v>
      </c>
      <c r="PP608" t="s">
        <v>4449</v>
      </c>
      <c r="PQ608" t="s">
        <v>4449</v>
      </c>
      <c r="PR608" t="s">
        <v>4449</v>
      </c>
      <c r="PS608" t="s">
        <v>4449</v>
      </c>
      <c r="PT608" t="s">
        <v>4448</v>
      </c>
      <c r="PU608" t="s">
        <v>4448</v>
      </c>
      <c r="PV608" t="s">
        <v>4449</v>
      </c>
      <c r="PW608" t="s">
        <v>4449</v>
      </c>
      <c r="PX608" t="s">
        <v>4449</v>
      </c>
      <c r="PY608" t="s">
        <v>4448</v>
      </c>
      <c r="PZ608" t="s">
        <v>4448</v>
      </c>
      <c r="QA608" t="s">
        <v>4448</v>
      </c>
      <c r="QB608" t="s">
        <v>4449</v>
      </c>
      <c r="QC608" t="s">
        <v>4449</v>
      </c>
      <c r="QD608" t="s">
        <v>4449</v>
      </c>
      <c r="QE608" t="s">
        <v>4449</v>
      </c>
    </row>
    <row r="609" spans="1:447" x14ac:dyDescent="0.25">
      <c r="A609">
        <v>608</v>
      </c>
      <c r="B609" t="s">
        <v>5515</v>
      </c>
      <c r="C609" t="s">
        <v>1078</v>
      </c>
      <c r="D609" t="s">
        <v>1079</v>
      </c>
      <c r="E609" t="s">
        <v>1080</v>
      </c>
      <c r="F609" t="s">
        <v>4473</v>
      </c>
      <c r="G609" t="s">
        <v>1081</v>
      </c>
      <c r="DE609" t="s">
        <v>1082</v>
      </c>
      <c r="DF609" t="s">
        <v>1088</v>
      </c>
      <c r="DG609" t="s">
        <v>4452</v>
      </c>
      <c r="DH609" t="s">
        <v>4471</v>
      </c>
      <c r="DI609" t="s">
        <v>1084</v>
      </c>
      <c r="DJ609" t="s">
        <v>1084</v>
      </c>
      <c r="DK609" t="s">
        <v>4447</v>
      </c>
      <c r="DR609" t="s">
        <v>1082</v>
      </c>
      <c r="DS609" t="s">
        <v>4480</v>
      </c>
      <c r="DT609" t="s">
        <v>4480</v>
      </c>
      <c r="DU609" t="s">
        <v>1084</v>
      </c>
      <c r="DV609" t="s">
        <v>1084</v>
      </c>
      <c r="DW609" t="s">
        <v>4467</v>
      </c>
      <c r="DX609" t="s">
        <v>1082</v>
      </c>
      <c r="DY609" t="s">
        <v>4457</v>
      </c>
      <c r="DZ609" t="s">
        <v>4457</v>
      </c>
      <c r="EA609" t="s">
        <v>1084</v>
      </c>
      <c r="EB609" t="s">
        <v>1084</v>
      </c>
      <c r="EC609" t="s">
        <v>4465</v>
      </c>
      <c r="FC609" t="s">
        <v>1082</v>
      </c>
      <c r="FD609" t="s">
        <v>1096</v>
      </c>
      <c r="FE609" t="s">
        <v>4503</v>
      </c>
      <c r="FF609" t="s">
        <v>4504</v>
      </c>
      <c r="IX609" t="s">
        <v>1089</v>
      </c>
      <c r="JJ609" t="s">
        <v>1084</v>
      </c>
      <c r="JK609" t="s">
        <v>1090</v>
      </c>
      <c r="JL609" t="s">
        <v>1090</v>
      </c>
      <c r="JM609" t="s">
        <v>1109</v>
      </c>
      <c r="JO609" t="s">
        <v>4481</v>
      </c>
      <c r="KC609" t="s">
        <v>1092</v>
      </c>
      <c r="KD609" t="s">
        <v>1092</v>
      </c>
      <c r="OP609" t="s">
        <v>1123</v>
      </c>
      <c r="PG609" t="s">
        <v>4448</v>
      </c>
      <c r="PH609" t="s">
        <v>4449</v>
      </c>
      <c r="PI609" t="s">
        <v>4449</v>
      </c>
      <c r="PJ609" t="s">
        <v>4449</v>
      </c>
      <c r="PK609" t="s">
        <v>4449</v>
      </c>
      <c r="PL609" t="s">
        <v>4449</v>
      </c>
      <c r="PM609" t="s">
        <v>4449</v>
      </c>
      <c r="PN609" t="s">
        <v>4449</v>
      </c>
      <c r="PP609" t="s">
        <v>4449</v>
      </c>
      <c r="PQ609" t="s">
        <v>4448</v>
      </c>
      <c r="PR609" t="s">
        <v>4449</v>
      </c>
      <c r="PS609" t="s">
        <v>4449</v>
      </c>
      <c r="PT609" t="s">
        <v>4449</v>
      </c>
      <c r="PU609" t="s">
        <v>4449</v>
      </c>
      <c r="PV609" t="s">
        <v>4448</v>
      </c>
      <c r="PW609" t="s">
        <v>4448</v>
      </c>
      <c r="PX609" t="s">
        <v>4449</v>
      </c>
      <c r="PY609" t="s">
        <v>4448</v>
      </c>
      <c r="PZ609" t="s">
        <v>4449</v>
      </c>
      <c r="QA609" t="s">
        <v>4449</v>
      </c>
      <c r="QB609" t="s">
        <v>4449</v>
      </c>
      <c r="QC609" t="s">
        <v>4449</v>
      </c>
      <c r="QD609" t="s">
        <v>4449</v>
      </c>
      <c r="QE609" t="s">
        <v>4449</v>
      </c>
    </row>
    <row r="610" spans="1:447" x14ac:dyDescent="0.25">
      <c r="A610">
        <v>609</v>
      </c>
      <c r="B610" t="s">
        <v>5460</v>
      </c>
      <c r="C610" t="s">
        <v>1113</v>
      </c>
      <c r="D610" t="s">
        <v>1114</v>
      </c>
      <c r="E610" t="s">
        <v>1110</v>
      </c>
      <c r="F610" t="s">
        <v>1196</v>
      </c>
      <c r="G610" t="s">
        <v>1081</v>
      </c>
      <c r="DX610" t="s">
        <v>1101</v>
      </c>
      <c r="DY610" t="s">
        <v>4457</v>
      </c>
      <c r="DZ610" t="s">
        <v>4457</v>
      </c>
      <c r="EA610" t="s">
        <v>1103</v>
      </c>
      <c r="EB610" t="s">
        <v>1103</v>
      </c>
      <c r="EC610" t="s">
        <v>4466</v>
      </c>
      <c r="HX610" t="s">
        <v>1101</v>
      </c>
      <c r="HY610" t="s">
        <v>4477</v>
      </c>
      <c r="HZ610" t="s">
        <v>4477</v>
      </c>
      <c r="ID610" t="s">
        <v>1101</v>
      </c>
      <c r="IE610" t="s">
        <v>4477</v>
      </c>
      <c r="IF610" t="s">
        <v>4477</v>
      </c>
      <c r="IJ610" t="s">
        <v>1101</v>
      </c>
      <c r="IK610" t="s">
        <v>4581</v>
      </c>
      <c r="IL610" t="s">
        <v>4581</v>
      </c>
      <c r="IP610" t="s">
        <v>1101</v>
      </c>
      <c r="IQ610" t="s">
        <v>4581</v>
      </c>
      <c r="IR610" t="s">
        <v>4581</v>
      </c>
      <c r="IS610" t="s">
        <v>1103</v>
      </c>
      <c r="IT610" t="s">
        <v>1084</v>
      </c>
      <c r="IU610" t="s">
        <v>4466</v>
      </c>
      <c r="IX610" t="s">
        <v>1127</v>
      </c>
      <c r="JJ610" t="s">
        <v>1103</v>
      </c>
      <c r="JK610" t="s">
        <v>4683</v>
      </c>
      <c r="JL610" t="s">
        <v>4683</v>
      </c>
      <c r="JM610" t="s">
        <v>1109</v>
      </c>
      <c r="OF610" t="s">
        <v>1197</v>
      </c>
      <c r="PG610" t="s">
        <v>4448</v>
      </c>
      <c r="PH610" t="s">
        <v>4449</v>
      </c>
      <c r="PI610" t="s">
        <v>4449</v>
      </c>
      <c r="PJ610" t="s">
        <v>4449</v>
      </c>
      <c r="PK610" t="s">
        <v>4449</v>
      </c>
      <c r="PL610" t="s">
        <v>4449</v>
      </c>
      <c r="PM610" t="s">
        <v>4449</v>
      </c>
      <c r="PN610" t="s">
        <v>4449</v>
      </c>
      <c r="PP610" t="s">
        <v>4449</v>
      </c>
      <c r="PQ610" t="s">
        <v>4448</v>
      </c>
      <c r="PR610" t="s">
        <v>4449</v>
      </c>
      <c r="PS610" t="s">
        <v>4449</v>
      </c>
      <c r="PT610" t="s">
        <v>4448</v>
      </c>
      <c r="PU610" t="s">
        <v>4448</v>
      </c>
      <c r="PV610" t="s">
        <v>4449</v>
      </c>
      <c r="PW610" t="s">
        <v>4449</v>
      </c>
      <c r="PX610" t="s">
        <v>4449</v>
      </c>
      <c r="PY610" t="s">
        <v>4448</v>
      </c>
      <c r="PZ610" t="s">
        <v>4448</v>
      </c>
      <c r="QA610" t="s">
        <v>4448</v>
      </c>
      <c r="QB610" t="s">
        <v>4448</v>
      </c>
      <c r="QC610" t="s">
        <v>4449</v>
      </c>
      <c r="QD610" t="s">
        <v>4449</v>
      </c>
      <c r="QE610" t="s">
        <v>4449</v>
      </c>
    </row>
    <row r="611" spans="1:447" x14ac:dyDescent="0.25">
      <c r="A611">
        <v>610</v>
      </c>
      <c r="B611" t="s">
        <v>5460</v>
      </c>
      <c r="C611" t="s">
        <v>1113</v>
      </c>
      <c r="D611" t="s">
        <v>1114</v>
      </c>
      <c r="E611" t="s">
        <v>1110</v>
      </c>
      <c r="F611" t="s">
        <v>1196</v>
      </c>
      <c r="G611" t="s">
        <v>1081</v>
      </c>
      <c r="HF611" t="s">
        <v>1101</v>
      </c>
      <c r="HG611" t="s">
        <v>4455</v>
      </c>
      <c r="HH611" t="s">
        <v>4455</v>
      </c>
      <c r="HI611" t="s">
        <v>1103</v>
      </c>
      <c r="HJ611" t="s">
        <v>1103</v>
      </c>
      <c r="HK611" t="s">
        <v>4492</v>
      </c>
      <c r="PG611" t="s">
        <v>4448</v>
      </c>
      <c r="PH611" t="s">
        <v>4449</v>
      </c>
      <c r="PI611" t="s">
        <v>4449</v>
      </c>
      <c r="PJ611" t="s">
        <v>4449</v>
      </c>
      <c r="PK611" t="s">
        <v>4449</v>
      </c>
      <c r="PL611" t="s">
        <v>4449</v>
      </c>
      <c r="PM611" t="s">
        <v>4449</v>
      </c>
      <c r="PN611" t="s">
        <v>4449</v>
      </c>
      <c r="PP611" t="s">
        <v>4449</v>
      </c>
      <c r="PQ611" t="s">
        <v>4448</v>
      </c>
      <c r="PR611" t="s">
        <v>4449</v>
      </c>
      <c r="PS611" t="s">
        <v>4449</v>
      </c>
      <c r="PT611" t="s">
        <v>4448</v>
      </c>
      <c r="PU611" t="s">
        <v>4448</v>
      </c>
      <c r="PV611" t="s">
        <v>4449</v>
      </c>
      <c r="PW611" t="s">
        <v>4449</v>
      </c>
      <c r="PX611" t="s">
        <v>4449</v>
      </c>
      <c r="PY611" t="s">
        <v>4449</v>
      </c>
      <c r="PZ611" t="s">
        <v>4449</v>
      </c>
      <c r="QA611" t="s">
        <v>4449</v>
      </c>
      <c r="QB611" t="s">
        <v>4449</v>
      </c>
      <c r="QC611" t="s">
        <v>4449</v>
      </c>
      <c r="QD611" t="s">
        <v>4449</v>
      </c>
      <c r="QE611" t="s">
        <v>4449</v>
      </c>
    </row>
    <row r="612" spans="1:447" x14ac:dyDescent="0.25">
      <c r="A612">
        <v>611</v>
      </c>
      <c r="B612" t="s">
        <v>5460</v>
      </c>
      <c r="C612" t="s">
        <v>1113</v>
      </c>
      <c r="D612" t="s">
        <v>1114</v>
      </c>
      <c r="E612" t="s">
        <v>1110</v>
      </c>
      <c r="F612" t="s">
        <v>1196</v>
      </c>
      <c r="G612" t="s">
        <v>1081</v>
      </c>
      <c r="HF612" t="s">
        <v>1101</v>
      </c>
      <c r="HG612" t="s">
        <v>4455</v>
      </c>
      <c r="HH612" t="s">
        <v>4455</v>
      </c>
      <c r="HI612" t="s">
        <v>1103</v>
      </c>
      <c r="HJ612" t="s">
        <v>1084</v>
      </c>
      <c r="HK612" t="s">
        <v>4467</v>
      </c>
      <c r="PG612" t="s">
        <v>4448</v>
      </c>
      <c r="PH612" t="s">
        <v>4449</v>
      </c>
      <c r="PI612" t="s">
        <v>4449</v>
      </c>
      <c r="PJ612" t="s">
        <v>4449</v>
      </c>
      <c r="PK612" t="s">
        <v>4449</v>
      </c>
      <c r="PL612" t="s">
        <v>4449</v>
      </c>
      <c r="PM612" t="s">
        <v>4449</v>
      </c>
      <c r="PN612" t="s">
        <v>4449</v>
      </c>
      <c r="PP612" t="s">
        <v>4449</v>
      </c>
      <c r="PQ612" t="s">
        <v>4448</v>
      </c>
      <c r="PR612" t="s">
        <v>4449</v>
      </c>
      <c r="PS612" t="s">
        <v>4449</v>
      </c>
      <c r="PT612" t="s">
        <v>4448</v>
      </c>
      <c r="PU612" t="s">
        <v>4448</v>
      </c>
      <c r="PV612" t="s">
        <v>4449</v>
      </c>
      <c r="PW612" t="s">
        <v>4449</v>
      </c>
      <c r="PX612" t="s">
        <v>4449</v>
      </c>
      <c r="PY612" t="s">
        <v>4448</v>
      </c>
      <c r="PZ612" t="s">
        <v>4448</v>
      </c>
      <c r="QA612" t="s">
        <v>4448</v>
      </c>
      <c r="QB612" t="s">
        <v>4448</v>
      </c>
      <c r="QC612" t="s">
        <v>4449</v>
      </c>
      <c r="QD612" t="s">
        <v>4449</v>
      </c>
      <c r="QE612" t="s">
        <v>4449</v>
      </c>
    </row>
    <row r="613" spans="1:447" x14ac:dyDescent="0.25">
      <c r="A613">
        <v>612</v>
      </c>
      <c r="B613" t="s">
        <v>5460</v>
      </c>
      <c r="C613" t="s">
        <v>1113</v>
      </c>
      <c r="D613" t="s">
        <v>1114</v>
      </c>
      <c r="E613" t="s">
        <v>1110</v>
      </c>
      <c r="F613" t="s">
        <v>1196</v>
      </c>
      <c r="G613" t="s">
        <v>1081</v>
      </c>
      <c r="GN613" t="s">
        <v>1101</v>
      </c>
      <c r="GO613" t="s">
        <v>4499</v>
      </c>
      <c r="GP613" t="s">
        <v>4499</v>
      </c>
      <c r="GQ613" t="s">
        <v>1103</v>
      </c>
      <c r="GR613" t="s">
        <v>1084</v>
      </c>
      <c r="GS613" t="s">
        <v>4546</v>
      </c>
      <c r="PG613" t="s">
        <v>4448</v>
      </c>
      <c r="PH613" t="s">
        <v>4449</v>
      </c>
      <c r="PI613" t="s">
        <v>4449</v>
      </c>
      <c r="PJ613" t="s">
        <v>4449</v>
      </c>
      <c r="PK613" t="s">
        <v>4449</v>
      </c>
      <c r="PL613" t="s">
        <v>4449</v>
      </c>
      <c r="PM613" t="s">
        <v>4449</v>
      </c>
      <c r="PN613" t="s">
        <v>4449</v>
      </c>
      <c r="PP613" t="s">
        <v>4449</v>
      </c>
      <c r="PQ613" t="s">
        <v>4449</v>
      </c>
      <c r="PR613" t="s">
        <v>4449</v>
      </c>
      <c r="PS613" t="s">
        <v>4449</v>
      </c>
      <c r="PT613" t="s">
        <v>4449</v>
      </c>
      <c r="PU613" t="s">
        <v>4448</v>
      </c>
      <c r="PV613" t="s">
        <v>4449</v>
      </c>
      <c r="PW613" t="s">
        <v>4449</v>
      </c>
      <c r="PX613" t="s">
        <v>4449</v>
      </c>
      <c r="PY613" t="s">
        <v>4448</v>
      </c>
      <c r="PZ613" t="s">
        <v>4448</v>
      </c>
      <c r="QA613" t="s">
        <v>4448</v>
      </c>
      <c r="QB613" t="s">
        <v>4448</v>
      </c>
      <c r="QC613" t="s">
        <v>4449</v>
      </c>
      <c r="QD613" t="s">
        <v>4449</v>
      </c>
      <c r="QE613" t="s">
        <v>4449</v>
      </c>
    </row>
    <row r="614" spans="1:447" x14ac:dyDescent="0.25">
      <c r="A614">
        <v>613</v>
      </c>
      <c r="B614" t="s">
        <v>5460</v>
      </c>
      <c r="C614" t="s">
        <v>1113</v>
      </c>
      <c r="D614" t="s">
        <v>1114</v>
      </c>
      <c r="E614" t="s">
        <v>1110</v>
      </c>
      <c r="F614" t="s">
        <v>1196</v>
      </c>
      <c r="G614" t="s">
        <v>1081</v>
      </c>
      <c r="GN614" t="s">
        <v>1101</v>
      </c>
      <c r="GO614" t="s">
        <v>4496</v>
      </c>
      <c r="GP614" t="s">
        <v>4496</v>
      </c>
      <c r="GQ614" t="s">
        <v>1103</v>
      </c>
      <c r="GR614" t="s">
        <v>1103</v>
      </c>
      <c r="GS614" t="s">
        <v>4467</v>
      </c>
      <c r="PG614" t="s">
        <v>4448</v>
      </c>
      <c r="PH614" t="s">
        <v>4449</v>
      </c>
      <c r="PI614" t="s">
        <v>4449</v>
      </c>
      <c r="PJ614" t="s">
        <v>4449</v>
      </c>
      <c r="PK614" t="s">
        <v>4449</v>
      </c>
      <c r="PL614" t="s">
        <v>4449</v>
      </c>
      <c r="PM614" t="s">
        <v>4449</v>
      </c>
      <c r="PN614" t="s">
        <v>4449</v>
      </c>
      <c r="PP614" t="s">
        <v>4449</v>
      </c>
      <c r="PQ614" t="s">
        <v>4448</v>
      </c>
      <c r="PR614" t="s">
        <v>4449</v>
      </c>
      <c r="PS614" t="s">
        <v>4449</v>
      </c>
      <c r="PT614" t="s">
        <v>4448</v>
      </c>
      <c r="PU614" t="s">
        <v>4448</v>
      </c>
      <c r="PV614" t="s">
        <v>4449</v>
      </c>
      <c r="PW614" t="s">
        <v>4449</v>
      </c>
      <c r="PX614" t="s">
        <v>4449</v>
      </c>
      <c r="PY614" t="s">
        <v>4448</v>
      </c>
      <c r="PZ614" t="s">
        <v>4448</v>
      </c>
      <c r="QA614" t="s">
        <v>4448</v>
      </c>
      <c r="QB614" t="s">
        <v>4449</v>
      </c>
      <c r="QC614" t="s">
        <v>4449</v>
      </c>
      <c r="QD614" t="s">
        <v>4449</v>
      </c>
      <c r="QE614" t="s">
        <v>4449</v>
      </c>
    </row>
    <row r="615" spans="1:447" x14ac:dyDescent="0.25">
      <c r="A615">
        <v>614</v>
      </c>
      <c r="B615" t="s">
        <v>5460</v>
      </c>
      <c r="C615" t="s">
        <v>1113</v>
      </c>
      <c r="D615" t="s">
        <v>1114</v>
      </c>
      <c r="E615" t="s">
        <v>1110</v>
      </c>
      <c r="F615" t="s">
        <v>1196</v>
      </c>
      <c r="G615" t="s">
        <v>1081</v>
      </c>
      <c r="GN615" t="s">
        <v>1101</v>
      </c>
      <c r="GO615" t="s">
        <v>4499</v>
      </c>
      <c r="GP615" t="s">
        <v>4499</v>
      </c>
      <c r="GQ615" t="s">
        <v>1103</v>
      </c>
      <c r="GR615" t="s">
        <v>1084</v>
      </c>
      <c r="GS615" t="s">
        <v>4467</v>
      </c>
      <c r="PG615" t="s">
        <v>4448</v>
      </c>
      <c r="PH615" t="s">
        <v>4449</v>
      </c>
      <c r="PI615" t="s">
        <v>4449</v>
      </c>
      <c r="PJ615" t="s">
        <v>4449</v>
      </c>
      <c r="PK615" t="s">
        <v>4449</v>
      </c>
      <c r="PL615" t="s">
        <v>4449</v>
      </c>
      <c r="PM615" t="s">
        <v>4449</v>
      </c>
      <c r="PN615" t="s">
        <v>4449</v>
      </c>
      <c r="PP615" t="s">
        <v>4449</v>
      </c>
      <c r="PQ615" t="s">
        <v>4448</v>
      </c>
      <c r="PR615" t="s">
        <v>4449</v>
      </c>
      <c r="PS615" t="s">
        <v>4449</v>
      </c>
      <c r="PT615" t="s">
        <v>4448</v>
      </c>
      <c r="PU615" t="s">
        <v>4448</v>
      </c>
      <c r="PV615" t="s">
        <v>4449</v>
      </c>
      <c r="PW615" t="s">
        <v>4449</v>
      </c>
      <c r="PX615" t="s">
        <v>4449</v>
      </c>
      <c r="PY615" t="s">
        <v>4449</v>
      </c>
      <c r="PZ615" t="s">
        <v>4449</v>
      </c>
      <c r="QA615" t="s">
        <v>4449</v>
      </c>
      <c r="QB615" t="s">
        <v>4449</v>
      </c>
      <c r="QC615" t="s">
        <v>4449</v>
      </c>
      <c r="QD615" t="s">
        <v>4449</v>
      </c>
      <c r="QE615" t="s">
        <v>4449</v>
      </c>
    </row>
    <row r="616" spans="1:447" x14ac:dyDescent="0.25">
      <c r="A616">
        <v>615</v>
      </c>
      <c r="B616" t="s">
        <v>5460</v>
      </c>
      <c r="C616" t="s">
        <v>1113</v>
      </c>
      <c r="D616" t="s">
        <v>1114</v>
      </c>
      <c r="E616" t="s">
        <v>1110</v>
      </c>
      <c r="F616" t="s">
        <v>1196</v>
      </c>
      <c r="G616" t="s">
        <v>1081</v>
      </c>
      <c r="H616" t="s">
        <v>1101</v>
      </c>
      <c r="I616" t="s">
        <v>1102</v>
      </c>
      <c r="J616" t="s">
        <v>1083</v>
      </c>
      <c r="K616" t="s">
        <v>4573</v>
      </c>
      <c r="L616" t="s">
        <v>4573</v>
      </c>
      <c r="M616" t="s">
        <v>1103</v>
      </c>
      <c r="N616" t="s">
        <v>1103</v>
      </c>
      <c r="O616" t="s">
        <v>4467</v>
      </c>
      <c r="X616" t="s">
        <v>1082</v>
      </c>
      <c r="Y616" t="s">
        <v>1083</v>
      </c>
      <c r="Z616" t="s">
        <v>4573</v>
      </c>
      <c r="AA616" t="s">
        <v>4573</v>
      </c>
      <c r="AB616" t="s">
        <v>1103</v>
      </c>
      <c r="AC616" t="s">
        <v>1084</v>
      </c>
      <c r="AD616" t="s">
        <v>4466</v>
      </c>
      <c r="IV616" t="s">
        <v>1127</v>
      </c>
      <c r="IY616" t="s">
        <v>1103</v>
      </c>
      <c r="IZ616" t="s">
        <v>1084</v>
      </c>
      <c r="JA616" t="s">
        <v>4684</v>
      </c>
      <c r="JB616" t="s">
        <v>1109</v>
      </c>
      <c r="OF616" t="s">
        <v>1197</v>
      </c>
      <c r="PG616" t="s">
        <v>4448</v>
      </c>
      <c r="PH616" t="s">
        <v>4449</v>
      </c>
      <c r="PI616" t="s">
        <v>4449</v>
      </c>
      <c r="PJ616" t="s">
        <v>4449</v>
      </c>
      <c r="PK616" t="s">
        <v>4449</v>
      </c>
      <c r="PL616" t="s">
        <v>4449</v>
      </c>
      <c r="PM616" t="s">
        <v>4449</v>
      </c>
      <c r="PN616" t="s">
        <v>4449</v>
      </c>
      <c r="PP616" t="s">
        <v>4449</v>
      </c>
      <c r="PQ616" t="s">
        <v>4448</v>
      </c>
      <c r="PR616" t="s">
        <v>4449</v>
      </c>
      <c r="PS616" t="s">
        <v>4449</v>
      </c>
      <c r="PT616" t="s">
        <v>4448</v>
      </c>
      <c r="PU616" t="s">
        <v>4448</v>
      </c>
      <c r="PV616" t="s">
        <v>4449</v>
      </c>
      <c r="PW616" t="s">
        <v>4449</v>
      </c>
      <c r="PX616" t="s">
        <v>4449</v>
      </c>
      <c r="PY616" t="s">
        <v>4449</v>
      </c>
      <c r="PZ616" t="s">
        <v>4449</v>
      </c>
      <c r="QA616" t="s">
        <v>4449</v>
      </c>
      <c r="QB616" t="s">
        <v>4449</v>
      </c>
      <c r="QC616" t="s">
        <v>4449</v>
      </c>
      <c r="QD616" t="s">
        <v>4449</v>
      </c>
      <c r="QE616" t="s">
        <v>4449</v>
      </c>
    </row>
    <row r="617" spans="1:447" x14ac:dyDescent="0.25">
      <c r="A617">
        <v>616</v>
      </c>
      <c r="B617" t="s">
        <v>5460</v>
      </c>
      <c r="C617" t="s">
        <v>1113</v>
      </c>
      <c r="D617" t="s">
        <v>1114</v>
      </c>
      <c r="E617" t="s">
        <v>1110</v>
      </c>
      <c r="F617" t="s">
        <v>1196</v>
      </c>
      <c r="G617" t="s">
        <v>1081</v>
      </c>
      <c r="H617" t="s">
        <v>1101</v>
      </c>
      <c r="I617" t="s">
        <v>1102</v>
      </c>
      <c r="J617" t="s">
        <v>1083</v>
      </c>
      <c r="K617" t="s">
        <v>4573</v>
      </c>
      <c r="L617" t="s">
        <v>4573</v>
      </c>
      <c r="M617" t="s">
        <v>1103</v>
      </c>
      <c r="N617" t="s">
        <v>1103</v>
      </c>
      <c r="O617" t="s">
        <v>4466</v>
      </c>
      <c r="X617" t="s">
        <v>1082</v>
      </c>
      <c r="Y617" t="s">
        <v>1083</v>
      </c>
      <c r="Z617" t="s">
        <v>4573</v>
      </c>
      <c r="AA617" t="s">
        <v>4573</v>
      </c>
      <c r="IV617" t="s">
        <v>1127</v>
      </c>
      <c r="IY617" t="s">
        <v>1103</v>
      </c>
      <c r="IZ617" t="s">
        <v>1084</v>
      </c>
      <c r="JA617" t="s">
        <v>4683</v>
      </c>
      <c r="JB617" t="s">
        <v>1109</v>
      </c>
      <c r="OF617" t="s">
        <v>1197</v>
      </c>
      <c r="PG617" t="s">
        <v>4448</v>
      </c>
      <c r="PH617" t="s">
        <v>4449</v>
      </c>
      <c r="PI617" t="s">
        <v>4449</v>
      </c>
      <c r="PJ617" t="s">
        <v>4449</v>
      </c>
      <c r="PK617" t="s">
        <v>4449</v>
      </c>
      <c r="PL617" t="s">
        <v>4449</v>
      </c>
      <c r="PM617" t="s">
        <v>4449</v>
      </c>
      <c r="PN617" t="s">
        <v>4449</v>
      </c>
      <c r="PP617" t="s">
        <v>4449</v>
      </c>
      <c r="PQ617" t="s">
        <v>4448</v>
      </c>
      <c r="PR617" t="s">
        <v>4449</v>
      </c>
      <c r="PS617" t="s">
        <v>4449</v>
      </c>
      <c r="PT617" t="s">
        <v>4448</v>
      </c>
      <c r="PU617" t="s">
        <v>4448</v>
      </c>
      <c r="PV617" t="s">
        <v>4449</v>
      </c>
      <c r="PW617" t="s">
        <v>4449</v>
      </c>
      <c r="PX617" t="s">
        <v>4449</v>
      </c>
      <c r="PY617" t="s">
        <v>4449</v>
      </c>
      <c r="PZ617" t="s">
        <v>4449</v>
      </c>
      <c r="QA617" t="s">
        <v>4449</v>
      </c>
      <c r="QB617" t="s">
        <v>4449</v>
      </c>
      <c r="QC617" t="s">
        <v>4449</v>
      </c>
      <c r="QD617" t="s">
        <v>4449</v>
      </c>
      <c r="QE617" t="s">
        <v>4449</v>
      </c>
    </row>
    <row r="618" spans="1:447" x14ac:dyDescent="0.25">
      <c r="A618">
        <v>617</v>
      </c>
      <c r="B618" t="s">
        <v>5460</v>
      </c>
      <c r="C618" t="s">
        <v>1113</v>
      </c>
      <c r="D618" t="s">
        <v>1114</v>
      </c>
      <c r="E618" t="s">
        <v>1110</v>
      </c>
      <c r="F618" t="s">
        <v>1196</v>
      </c>
      <c r="G618" t="s">
        <v>1081</v>
      </c>
      <c r="H618" t="s">
        <v>1101</v>
      </c>
      <c r="I618" t="s">
        <v>1102</v>
      </c>
      <c r="J618" t="s">
        <v>1083</v>
      </c>
      <c r="K618" t="s">
        <v>4452</v>
      </c>
      <c r="L618" t="s">
        <v>4452</v>
      </c>
      <c r="X618" t="s">
        <v>1101</v>
      </c>
      <c r="Y618" t="s">
        <v>1083</v>
      </c>
      <c r="Z618" t="s">
        <v>4452</v>
      </c>
      <c r="AA618" t="s">
        <v>4452</v>
      </c>
      <c r="AB618" t="s">
        <v>1103</v>
      </c>
      <c r="AC618" t="s">
        <v>1084</v>
      </c>
      <c r="AD618" t="s">
        <v>4467</v>
      </c>
      <c r="IV618" t="s">
        <v>1127</v>
      </c>
      <c r="IY618" t="s">
        <v>1103</v>
      </c>
      <c r="IZ618" t="s">
        <v>1084</v>
      </c>
      <c r="JA618" t="s">
        <v>4683</v>
      </c>
      <c r="JB618" t="s">
        <v>1109</v>
      </c>
      <c r="OF618" t="s">
        <v>1197</v>
      </c>
      <c r="PG618" t="s">
        <v>4448</v>
      </c>
      <c r="PH618" t="s">
        <v>4449</v>
      </c>
      <c r="PI618" t="s">
        <v>4449</v>
      </c>
      <c r="PJ618" t="s">
        <v>4449</v>
      </c>
      <c r="PK618" t="s">
        <v>4449</v>
      </c>
      <c r="PL618" t="s">
        <v>4449</v>
      </c>
      <c r="PM618" t="s">
        <v>4449</v>
      </c>
      <c r="PN618" t="s">
        <v>4449</v>
      </c>
      <c r="PP618" t="s">
        <v>4449</v>
      </c>
      <c r="PQ618" t="s">
        <v>4448</v>
      </c>
      <c r="PR618" t="s">
        <v>4449</v>
      </c>
      <c r="PS618" t="s">
        <v>4449</v>
      </c>
      <c r="PT618" t="s">
        <v>4448</v>
      </c>
      <c r="PU618" t="s">
        <v>4448</v>
      </c>
      <c r="PV618" t="s">
        <v>4449</v>
      </c>
      <c r="PW618" t="s">
        <v>4449</v>
      </c>
      <c r="PX618" t="s">
        <v>4449</v>
      </c>
      <c r="PY618" t="s">
        <v>4449</v>
      </c>
      <c r="PZ618" t="s">
        <v>4449</v>
      </c>
      <c r="QA618" t="s">
        <v>4449</v>
      </c>
      <c r="QB618" t="s">
        <v>4449</v>
      </c>
      <c r="QC618" t="s">
        <v>4449</v>
      </c>
      <c r="QD618" t="s">
        <v>4449</v>
      </c>
      <c r="QE618" t="s">
        <v>4449</v>
      </c>
    </row>
    <row r="619" spans="1:447" x14ac:dyDescent="0.25">
      <c r="A619">
        <v>618</v>
      </c>
      <c r="B619" t="s">
        <v>5515</v>
      </c>
      <c r="C619" t="s">
        <v>1113</v>
      </c>
      <c r="D619" t="s">
        <v>1114</v>
      </c>
      <c r="E619" t="s">
        <v>1110</v>
      </c>
      <c r="F619" t="s">
        <v>1196</v>
      </c>
      <c r="G619" t="s">
        <v>1081</v>
      </c>
      <c r="H619" t="s">
        <v>1101</v>
      </c>
      <c r="I619" t="s">
        <v>1102</v>
      </c>
      <c r="J619" t="s">
        <v>1083</v>
      </c>
      <c r="K619" t="s">
        <v>4452</v>
      </c>
      <c r="L619" t="s">
        <v>4452</v>
      </c>
      <c r="M619" t="s">
        <v>1103</v>
      </c>
      <c r="N619" t="s">
        <v>1084</v>
      </c>
      <c r="O619" t="s">
        <v>4466</v>
      </c>
      <c r="X619" t="s">
        <v>1101</v>
      </c>
      <c r="Y619" t="s">
        <v>1083</v>
      </c>
      <c r="Z619" t="s">
        <v>4452</v>
      </c>
      <c r="AA619" t="s">
        <v>4452</v>
      </c>
      <c r="AB619" t="s">
        <v>1103</v>
      </c>
      <c r="AC619" t="s">
        <v>1103</v>
      </c>
      <c r="AD619" t="s">
        <v>4466</v>
      </c>
      <c r="IV619" t="s">
        <v>1127</v>
      </c>
      <c r="IY619" t="s">
        <v>1103</v>
      </c>
      <c r="IZ619" t="s">
        <v>1103</v>
      </c>
      <c r="JA619" t="s">
        <v>4544</v>
      </c>
      <c r="JB619" t="s">
        <v>1109</v>
      </c>
      <c r="OF619" t="s">
        <v>1197</v>
      </c>
      <c r="PG619" t="s">
        <v>4448</v>
      </c>
      <c r="PH619" t="s">
        <v>4449</v>
      </c>
      <c r="PI619" t="s">
        <v>4449</v>
      </c>
      <c r="PJ619" t="s">
        <v>4449</v>
      </c>
      <c r="PK619" t="s">
        <v>4449</v>
      </c>
      <c r="PL619" t="s">
        <v>4449</v>
      </c>
      <c r="PM619" t="s">
        <v>4449</v>
      </c>
      <c r="PN619" t="s">
        <v>4449</v>
      </c>
      <c r="PP619" t="s">
        <v>4449</v>
      </c>
      <c r="PQ619" t="s">
        <v>4448</v>
      </c>
      <c r="PR619" t="s">
        <v>4449</v>
      </c>
      <c r="PS619" t="s">
        <v>4449</v>
      </c>
      <c r="PT619" t="s">
        <v>4448</v>
      </c>
      <c r="PU619" t="s">
        <v>4448</v>
      </c>
      <c r="PV619" t="s">
        <v>4449</v>
      </c>
      <c r="PW619" t="s">
        <v>4449</v>
      </c>
      <c r="PX619" t="s">
        <v>4449</v>
      </c>
      <c r="PY619" t="s">
        <v>4449</v>
      </c>
      <c r="PZ619" t="s">
        <v>4449</v>
      </c>
      <c r="QA619" t="s">
        <v>4449</v>
      </c>
      <c r="QB619" t="s">
        <v>4449</v>
      </c>
      <c r="QC619" t="s">
        <v>4449</v>
      </c>
      <c r="QD619" t="s">
        <v>4449</v>
      </c>
      <c r="QE619" t="s">
        <v>4449</v>
      </c>
    </row>
    <row r="620" spans="1:447" x14ac:dyDescent="0.25">
      <c r="A620">
        <v>619</v>
      </c>
      <c r="B620" t="s">
        <v>5515</v>
      </c>
      <c r="C620" t="s">
        <v>1113</v>
      </c>
      <c r="D620" t="s">
        <v>1114</v>
      </c>
      <c r="E620" t="s">
        <v>1110</v>
      </c>
      <c r="F620" t="s">
        <v>1196</v>
      </c>
      <c r="G620" t="s">
        <v>1081</v>
      </c>
      <c r="AL620" t="s">
        <v>1101</v>
      </c>
      <c r="AM620" t="s">
        <v>1083</v>
      </c>
      <c r="AN620" t="s">
        <v>4453</v>
      </c>
      <c r="AO620" t="s">
        <v>4453</v>
      </c>
      <c r="AS620" t="s">
        <v>1101</v>
      </c>
      <c r="BG620" t="s">
        <v>1101</v>
      </c>
      <c r="BH620" t="s">
        <v>1104</v>
      </c>
      <c r="BI620" t="s">
        <v>1083</v>
      </c>
      <c r="BJ620" t="s">
        <v>4480</v>
      </c>
      <c r="BK620" t="s">
        <v>4480</v>
      </c>
      <c r="BL620" t="s">
        <v>1103</v>
      </c>
      <c r="BM620" t="s">
        <v>1103</v>
      </c>
      <c r="BN620" t="s">
        <v>4451</v>
      </c>
      <c r="BW620" t="s">
        <v>1101</v>
      </c>
      <c r="BX620" t="s">
        <v>1106</v>
      </c>
      <c r="BY620" t="s">
        <v>1083</v>
      </c>
      <c r="BZ620" t="s">
        <v>4475</v>
      </c>
      <c r="CA620" t="s">
        <v>4475</v>
      </c>
      <c r="CB620" t="s">
        <v>1103</v>
      </c>
      <c r="CC620" t="s">
        <v>1103</v>
      </c>
      <c r="CD620" t="s">
        <v>4447</v>
      </c>
      <c r="CM620" t="s">
        <v>1101</v>
      </c>
      <c r="CN620" t="s">
        <v>4970</v>
      </c>
      <c r="CO620" t="s">
        <v>4496</v>
      </c>
      <c r="CP620" t="s">
        <v>4480</v>
      </c>
      <c r="CQ620" t="s">
        <v>1103</v>
      </c>
      <c r="CR620" t="s">
        <v>1103</v>
      </c>
      <c r="CS620" t="s">
        <v>4447</v>
      </c>
      <c r="DB620" t="s">
        <v>1101</v>
      </c>
      <c r="DC620" t="s">
        <v>4480</v>
      </c>
      <c r="DD620" t="s">
        <v>4739</v>
      </c>
      <c r="DE620" t="s">
        <v>1101</v>
      </c>
      <c r="DF620" t="s">
        <v>1088</v>
      </c>
      <c r="DG620" t="s">
        <v>4461</v>
      </c>
      <c r="DH620" t="s">
        <v>4509</v>
      </c>
      <c r="DI620" t="s">
        <v>1103</v>
      </c>
      <c r="DJ620" t="s">
        <v>1084</v>
      </c>
      <c r="DK620" t="s">
        <v>4466</v>
      </c>
      <c r="DL620" t="s">
        <v>1101</v>
      </c>
      <c r="DM620" t="s">
        <v>4461</v>
      </c>
      <c r="DN620" t="s">
        <v>4461</v>
      </c>
      <c r="DO620" t="s">
        <v>1103</v>
      </c>
      <c r="DP620" t="s">
        <v>1103</v>
      </c>
      <c r="DQ620" t="s">
        <v>4451</v>
      </c>
      <c r="IW620" t="s">
        <v>1127</v>
      </c>
      <c r="IX620" t="s">
        <v>1127</v>
      </c>
      <c r="JJ620" t="s">
        <v>1103</v>
      </c>
      <c r="JK620" t="s">
        <v>4487</v>
      </c>
      <c r="JL620" t="s">
        <v>1156</v>
      </c>
      <c r="JM620" t="s">
        <v>1109</v>
      </c>
      <c r="OF620" t="s">
        <v>1197</v>
      </c>
      <c r="PG620" t="s">
        <v>4448</v>
      </c>
      <c r="PH620" t="s">
        <v>4449</v>
      </c>
      <c r="PI620" t="s">
        <v>4449</v>
      </c>
      <c r="PJ620" t="s">
        <v>4449</v>
      </c>
      <c r="PK620" t="s">
        <v>4449</v>
      </c>
      <c r="PL620" t="s">
        <v>4449</v>
      </c>
      <c r="PM620" t="s">
        <v>4449</v>
      </c>
      <c r="PN620" t="s">
        <v>4449</v>
      </c>
      <c r="PP620" t="s">
        <v>4449</v>
      </c>
      <c r="PQ620" t="s">
        <v>4448</v>
      </c>
      <c r="PR620" t="s">
        <v>4449</v>
      </c>
      <c r="PS620" t="s">
        <v>4449</v>
      </c>
      <c r="PT620" t="s">
        <v>4448</v>
      </c>
      <c r="PU620" t="s">
        <v>4448</v>
      </c>
      <c r="PV620" t="s">
        <v>4449</v>
      </c>
      <c r="PW620" t="s">
        <v>4449</v>
      </c>
      <c r="PX620" t="s">
        <v>4449</v>
      </c>
      <c r="PY620" t="s">
        <v>4449</v>
      </c>
      <c r="PZ620" t="s">
        <v>4449</v>
      </c>
      <c r="QA620" t="s">
        <v>4449</v>
      </c>
      <c r="QB620" t="s">
        <v>4449</v>
      </c>
      <c r="QC620" t="s">
        <v>4449</v>
      </c>
      <c r="QD620" t="s">
        <v>4449</v>
      </c>
      <c r="QE620" t="s">
        <v>4449</v>
      </c>
    </row>
    <row r="621" spans="1:447" x14ac:dyDescent="0.25">
      <c r="A621">
        <v>620</v>
      </c>
      <c r="B621" t="s">
        <v>5515</v>
      </c>
      <c r="C621" t="s">
        <v>1113</v>
      </c>
      <c r="D621" t="s">
        <v>1114</v>
      </c>
      <c r="E621" t="s">
        <v>1110</v>
      </c>
      <c r="F621" t="s">
        <v>1196</v>
      </c>
      <c r="G621" t="s">
        <v>1081</v>
      </c>
      <c r="AL621" t="s">
        <v>1101</v>
      </c>
      <c r="AM621" t="s">
        <v>1083</v>
      </c>
      <c r="AN621" t="s">
        <v>4499</v>
      </c>
      <c r="AO621" t="s">
        <v>4499</v>
      </c>
      <c r="AP621" t="s">
        <v>1103</v>
      </c>
      <c r="AQ621" t="s">
        <v>1103</v>
      </c>
      <c r="AR621" t="s">
        <v>4447</v>
      </c>
      <c r="AS621" t="s">
        <v>1101</v>
      </c>
      <c r="AT621" t="s">
        <v>1083</v>
      </c>
      <c r="AU621" t="s">
        <v>4480</v>
      </c>
      <c r="AV621" t="s">
        <v>4480</v>
      </c>
      <c r="AW621" t="s">
        <v>1103</v>
      </c>
      <c r="AX621" t="s">
        <v>1084</v>
      </c>
      <c r="AY621" t="s">
        <v>4467</v>
      </c>
      <c r="BG621" t="s">
        <v>1101</v>
      </c>
      <c r="BH621" t="s">
        <v>1104</v>
      </c>
      <c r="BI621" t="s">
        <v>1083</v>
      </c>
      <c r="BJ621" t="s">
        <v>4480</v>
      </c>
      <c r="BK621" t="s">
        <v>4480</v>
      </c>
      <c r="BL621" t="s">
        <v>1103</v>
      </c>
      <c r="BM621" t="s">
        <v>1103</v>
      </c>
      <c r="BN621" t="s">
        <v>4447</v>
      </c>
      <c r="BW621" t="s">
        <v>1101</v>
      </c>
      <c r="BX621" t="s">
        <v>1106</v>
      </c>
      <c r="BY621" t="s">
        <v>1083</v>
      </c>
      <c r="BZ621" t="s">
        <v>4475</v>
      </c>
      <c r="CA621" t="s">
        <v>4475</v>
      </c>
      <c r="CB621" t="s">
        <v>1103</v>
      </c>
      <c r="CC621" t="s">
        <v>1103</v>
      </c>
      <c r="CD621" t="s">
        <v>4466</v>
      </c>
      <c r="CM621" t="s">
        <v>1101</v>
      </c>
      <c r="CN621" t="s">
        <v>4970</v>
      </c>
      <c r="CO621" t="s">
        <v>4496</v>
      </c>
      <c r="CP621" t="s">
        <v>4480</v>
      </c>
      <c r="CQ621" t="s">
        <v>1103</v>
      </c>
      <c r="CR621" t="s">
        <v>1103</v>
      </c>
      <c r="CS621" t="s">
        <v>4451</v>
      </c>
      <c r="CT621" t="s">
        <v>1101</v>
      </c>
      <c r="CU621" t="s">
        <v>1086</v>
      </c>
      <c r="CV621" t="s">
        <v>1087</v>
      </c>
      <c r="CW621" t="s">
        <v>4452</v>
      </c>
      <c r="CX621" t="s">
        <v>4532</v>
      </c>
      <c r="CY621" t="s">
        <v>1103</v>
      </c>
      <c r="CZ621" t="s">
        <v>1084</v>
      </c>
      <c r="DA621" t="s">
        <v>4466</v>
      </c>
      <c r="DB621" t="s">
        <v>1101</v>
      </c>
      <c r="DC621" t="s">
        <v>4452</v>
      </c>
      <c r="DD621" t="s">
        <v>4483</v>
      </c>
      <c r="DE621" t="s">
        <v>1101</v>
      </c>
      <c r="DF621" t="s">
        <v>1088</v>
      </c>
      <c r="DG621" t="s">
        <v>4461</v>
      </c>
      <c r="DH621" t="s">
        <v>4509</v>
      </c>
      <c r="DI621" t="s">
        <v>1103</v>
      </c>
      <c r="DJ621" t="s">
        <v>1084</v>
      </c>
      <c r="DK621" t="s">
        <v>4466</v>
      </c>
      <c r="DL621" t="s">
        <v>1101</v>
      </c>
      <c r="DM621" t="s">
        <v>4461</v>
      </c>
      <c r="DN621" t="s">
        <v>4461</v>
      </c>
      <c r="DO621" t="s">
        <v>1103</v>
      </c>
      <c r="DP621" t="s">
        <v>1084</v>
      </c>
      <c r="DQ621" t="s">
        <v>4447</v>
      </c>
      <c r="IW621" t="s">
        <v>1127</v>
      </c>
      <c r="IX621" t="s">
        <v>1127</v>
      </c>
      <c r="JE621" t="s">
        <v>1103</v>
      </c>
      <c r="JF621" t="s">
        <v>4491</v>
      </c>
      <c r="JG621" t="s">
        <v>1109</v>
      </c>
      <c r="JJ621" t="s">
        <v>1103</v>
      </c>
      <c r="JK621" t="s">
        <v>4491</v>
      </c>
      <c r="JL621" t="s">
        <v>1156</v>
      </c>
      <c r="JM621" t="s">
        <v>1109</v>
      </c>
      <c r="OF621" t="s">
        <v>1197</v>
      </c>
      <c r="PG621" t="s">
        <v>4448</v>
      </c>
      <c r="PH621" t="s">
        <v>4449</v>
      </c>
      <c r="PI621" t="s">
        <v>4449</v>
      </c>
      <c r="PJ621" t="s">
        <v>4449</v>
      </c>
      <c r="PK621" t="s">
        <v>4449</v>
      </c>
      <c r="PL621" t="s">
        <v>4449</v>
      </c>
      <c r="PM621" t="s">
        <v>4449</v>
      </c>
      <c r="PN621" t="s">
        <v>4449</v>
      </c>
      <c r="PP621" t="s">
        <v>4449</v>
      </c>
      <c r="PQ621" t="s">
        <v>4448</v>
      </c>
      <c r="PR621" t="s">
        <v>4449</v>
      </c>
      <c r="PS621" t="s">
        <v>4449</v>
      </c>
      <c r="PT621" t="s">
        <v>4448</v>
      </c>
      <c r="PU621" t="s">
        <v>4448</v>
      </c>
      <c r="PV621" t="s">
        <v>4449</v>
      </c>
      <c r="PW621" t="s">
        <v>4449</v>
      </c>
      <c r="PX621" t="s">
        <v>4449</v>
      </c>
      <c r="PY621" t="s">
        <v>4449</v>
      </c>
      <c r="PZ621" t="s">
        <v>4449</v>
      </c>
      <c r="QA621" t="s">
        <v>4449</v>
      </c>
      <c r="QB621" t="s">
        <v>4449</v>
      </c>
      <c r="QC621" t="s">
        <v>4449</v>
      </c>
      <c r="QD621" t="s">
        <v>4449</v>
      </c>
      <c r="QE621" t="s">
        <v>4449</v>
      </c>
    </row>
    <row r="622" spans="1:447" x14ac:dyDescent="0.25">
      <c r="A622">
        <v>621</v>
      </c>
      <c r="B622" t="s">
        <v>5515</v>
      </c>
      <c r="C622" t="s">
        <v>1113</v>
      </c>
      <c r="D622" t="s">
        <v>1114</v>
      </c>
      <c r="E622" t="s">
        <v>1110</v>
      </c>
      <c r="F622" t="s">
        <v>1196</v>
      </c>
      <c r="G622" t="s">
        <v>1081</v>
      </c>
      <c r="AL622" t="s">
        <v>1101</v>
      </c>
      <c r="AM622" t="s">
        <v>1083</v>
      </c>
      <c r="AN622" t="s">
        <v>4453</v>
      </c>
      <c r="AO622" t="s">
        <v>4453</v>
      </c>
      <c r="AP622" t="s">
        <v>1103</v>
      </c>
      <c r="AQ622" t="s">
        <v>1084</v>
      </c>
      <c r="AR622" t="s">
        <v>4447</v>
      </c>
      <c r="AS622" t="s">
        <v>1101</v>
      </c>
      <c r="AT622" t="s">
        <v>1083</v>
      </c>
      <c r="AU622" t="s">
        <v>4452</v>
      </c>
      <c r="AV622" t="s">
        <v>4452</v>
      </c>
      <c r="AW622" t="s">
        <v>1103</v>
      </c>
      <c r="AX622" t="s">
        <v>1084</v>
      </c>
      <c r="AY622" t="s">
        <v>4467</v>
      </c>
      <c r="BG622" t="s">
        <v>1101</v>
      </c>
      <c r="BH622" t="s">
        <v>1104</v>
      </c>
      <c r="BI622" t="s">
        <v>1083</v>
      </c>
      <c r="BJ622" t="s">
        <v>4480</v>
      </c>
      <c r="BK622" t="s">
        <v>4480</v>
      </c>
      <c r="BL622" t="s">
        <v>1103</v>
      </c>
      <c r="BM622" t="s">
        <v>1103</v>
      </c>
      <c r="BN622" t="s">
        <v>4483</v>
      </c>
      <c r="BW622" t="s">
        <v>1101</v>
      </c>
      <c r="BX622" t="s">
        <v>1106</v>
      </c>
      <c r="BY622" t="s">
        <v>1083</v>
      </c>
      <c r="BZ622" t="s">
        <v>4475</v>
      </c>
      <c r="CA622" t="s">
        <v>4475</v>
      </c>
      <c r="CB622" t="s">
        <v>1103</v>
      </c>
      <c r="CC622" t="s">
        <v>1103</v>
      </c>
      <c r="CD622" t="s">
        <v>4466</v>
      </c>
      <c r="CM622" t="s">
        <v>1101</v>
      </c>
      <c r="CN622" t="s">
        <v>4970</v>
      </c>
      <c r="CO622" t="s">
        <v>4496</v>
      </c>
      <c r="CP622" t="s">
        <v>4480</v>
      </c>
      <c r="CQ622" t="s">
        <v>1103</v>
      </c>
      <c r="CR622" t="s">
        <v>1084</v>
      </c>
      <c r="CS622" t="s">
        <v>4447</v>
      </c>
      <c r="CT622" t="s">
        <v>1101</v>
      </c>
      <c r="CU622" t="s">
        <v>1086</v>
      </c>
      <c r="CV622" t="s">
        <v>1087</v>
      </c>
      <c r="CW622" t="s">
        <v>4452</v>
      </c>
      <c r="CX622" t="s">
        <v>4532</v>
      </c>
      <c r="DB622" t="s">
        <v>1101</v>
      </c>
      <c r="DC622" t="s">
        <v>4480</v>
      </c>
      <c r="DD622" t="s">
        <v>4739</v>
      </c>
      <c r="DE622" t="s">
        <v>1101</v>
      </c>
      <c r="DF622" t="s">
        <v>1088</v>
      </c>
      <c r="DG622" t="s">
        <v>4461</v>
      </c>
      <c r="DH622" t="s">
        <v>4509</v>
      </c>
      <c r="DI622" t="s">
        <v>1103</v>
      </c>
      <c r="DJ622" t="s">
        <v>1103</v>
      </c>
      <c r="DK622" t="s">
        <v>4467</v>
      </c>
      <c r="DL622" t="s">
        <v>1101</v>
      </c>
      <c r="DM622" t="s">
        <v>4461</v>
      </c>
      <c r="DN622" t="s">
        <v>4461</v>
      </c>
      <c r="DO622" t="s">
        <v>1103</v>
      </c>
      <c r="DP622" t="s">
        <v>1084</v>
      </c>
      <c r="DQ622" t="s">
        <v>4465</v>
      </c>
      <c r="IW622" t="s">
        <v>1127</v>
      </c>
      <c r="IX622" t="s">
        <v>1127</v>
      </c>
      <c r="JE622" t="s">
        <v>1103</v>
      </c>
      <c r="JF622" t="s">
        <v>4491</v>
      </c>
      <c r="JG622" t="s">
        <v>3249</v>
      </c>
      <c r="JJ622" t="s">
        <v>1103</v>
      </c>
      <c r="JK622" t="s">
        <v>4491</v>
      </c>
      <c r="JL622" t="s">
        <v>1156</v>
      </c>
      <c r="JM622" t="s">
        <v>1109</v>
      </c>
      <c r="OF622" t="s">
        <v>1197</v>
      </c>
      <c r="PG622" t="s">
        <v>4448</v>
      </c>
      <c r="PH622" t="s">
        <v>4449</v>
      </c>
      <c r="PI622" t="s">
        <v>4449</v>
      </c>
      <c r="PJ622" t="s">
        <v>4449</v>
      </c>
      <c r="PK622" t="s">
        <v>4449</v>
      </c>
      <c r="PL622" t="s">
        <v>4449</v>
      </c>
      <c r="PM622" t="s">
        <v>4449</v>
      </c>
      <c r="PN622" t="s">
        <v>4449</v>
      </c>
      <c r="PP622" t="s">
        <v>4449</v>
      </c>
      <c r="PQ622" t="s">
        <v>4448</v>
      </c>
      <c r="PR622" t="s">
        <v>4449</v>
      </c>
      <c r="PS622" t="s">
        <v>4449</v>
      </c>
      <c r="PT622" t="s">
        <v>4448</v>
      </c>
      <c r="PU622" t="s">
        <v>4448</v>
      </c>
      <c r="PV622" t="s">
        <v>4449</v>
      </c>
      <c r="PW622" t="s">
        <v>4449</v>
      </c>
      <c r="PX622" t="s">
        <v>4449</v>
      </c>
      <c r="PY622" t="s">
        <v>4449</v>
      </c>
      <c r="PZ622" t="s">
        <v>4449</v>
      </c>
      <c r="QA622" t="s">
        <v>4449</v>
      </c>
      <c r="QB622" t="s">
        <v>4449</v>
      </c>
      <c r="QC622" t="s">
        <v>4449</v>
      </c>
      <c r="QD622" t="s">
        <v>4449</v>
      </c>
      <c r="QE622" t="s">
        <v>4449</v>
      </c>
    </row>
    <row r="623" spans="1:447" x14ac:dyDescent="0.25">
      <c r="A623">
        <v>622</v>
      </c>
      <c r="B623" t="s">
        <v>5515</v>
      </c>
      <c r="C623" t="s">
        <v>1113</v>
      </c>
      <c r="D623" t="s">
        <v>1114</v>
      </c>
      <c r="E623" t="s">
        <v>1110</v>
      </c>
      <c r="F623" t="s">
        <v>1196</v>
      </c>
      <c r="G623" t="s">
        <v>1081</v>
      </c>
      <c r="P623" t="s">
        <v>1101</v>
      </c>
      <c r="Q623" t="s">
        <v>1102</v>
      </c>
      <c r="R623" t="s">
        <v>1146</v>
      </c>
      <c r="S623" t="s">
        <v>4599</v>
      </c>
      <c r="T623" t="s">
        <v>4599</v>
      </c>
      <c r="U623" t="s">
        <v>1103</v>
      </c>
      <c r="V623" t="s">
        <v>1103</v>
      </c>
      <c r="W623" t="s">
        <v>4465</v>
      </c>
      <c r="AE623" t="s">
        <v>1101</v>
      </c>
      <c r="AF623" t="s">
        <v>1146</v>
      </c>
      <c r="AG623" t="s">
        <v>4599</v>
      </c>
      <c r="AH623" t="s">
        <v>4599</v>
      </c>
      <c r="AI623" t="s">
        <v>1103</v>
      </c>
      <c r="AJ623" t="s">
        <v>1103</v>
      </c>
      <c r="AK623" t="s">
        <v>4447</v>
      </c>
      <c r="BO623" t="s">
        <v>1101</v>
      </c>
      <c r="BP623" t="s">
        <v>1104</v>
      </c>
      <c r="BQ623" t="s">
        <v>1146</v>
      </c>
      <c r="BR623" t="s">
        <v>4971</v>
      </c>
      <c r="BS623" t="s">
        <v>4971</v>
      </c>
      <c r="BT623" t="s">
        <v>1103</v>
      </c>
      <c r="BU623" t="s">
        <v>1084</v>
      </c>
      <c r="BV623" t="s">
        <v>4447</v>
      </c>
      <c r="CE623" t="s">
        <v>1101</v>
      </c>
      <c r="CF623" t="s">
        <v>1106</v>
      </c>
      <c r="CG623" t="s">
        <v>1146</v>
      </c>
      <c r="CH623" t="s">
        <v>4601</v>
      </c>
      <c r="CI623" t="s">
        <v>4601</v>
      </c>
      <c r="CJ623" t="s">
        <v>1103</v>
      </c>
      <c r="CK623" t="s">
        <v>1103</v>
      </c>
      <c r="CL623" t="s">
        <v>4451</v>
      </c>
      <c r="IV623" t="s">
        <v>1127</v>
      </c>
      <c r="IW623" t="s">
        <v>1127</v>
      </c>
      <c r="JE623" t="s">
        <v>1103</v>
      </c>
      <c r="JF623" t="s">
        <v>4528</v>
      </c>
      <c r="JG623" t="s">
        <v>1109</v>
      </c>
      <c r="PG623" t="s">
        <v>4448</v>
      </c>
      <c r="PH623" t="s">
        <v>4448</v>
      </c>
      <c r="PI623" t="s">
        <v>4449</v>
      </c>
      <c r="PJ623" t="s">
        <v>4449</v>
      </c>
      <c r="PK623" t="s">
        <v>4449</v>
      </c>
      <c r="PL623" t="s">
        <v>4449</v>
      </c>
      <c r="PM623" t="s">
        <v>4449</v>
      </c>
      <c r="PN623" t="s">
        <v>4449</v>
      </c>
      <c r="PP623" t="s">
        <v>4449</v>
      </c>
      <c r="PQ623" t="s">
        <v>4448</v>
      </c>
      <c r="PR623" t="s">
        <v>4449</v>
      </c>
      <c r="PS623" t="s">
        <v>4449</v>
      </c>
      <c r="PT623" t="s">
        <v>4448</v>
      </c>
      <c r="PU623" t="s">
        <v>4448</v>
      </c>
      <c r="PV623" t="s">
        <v>4449</v>
      </c>
      <c r="PW623" t="s">
        <v>4448</v>
      </c>
      <c r="PX623" t="s">
        <v>4449</v>
      </c>
      <c r="PY623" t="s">
        <v>4448</v>
      </c>
      <c r="PZ623" t="s">
        <v>4448</v>
      </c>
      <c r="QA623" t="s">
        <v>4448</v>
      </c>
      <c r="QB623" t="s">
        <v>4448</v>
      </c>
      <c r="QC623" t="s">
        <v>4449</v>
      </c>
      <c r="QD623" t="s">
        <v>4449</v>
      </c>
      <c r="QE623" t="s">
        <v>4449</v>
      </c>
    </row>
    <row r="624" spans="1:447" x14ac:dyDescent="0.25">
      <c r="A624">
        <v>623</v>
      </c>
      <c r="B624" t="s">
        <v>5515</v>
      </c>
      <c r="C624" t="s">
        <v>1113</v>
      </c>
      <c r="D624" t="s">
        <v>1114</v>
      </c>
      <c r="E624" t="s">
        <v>1110</v>
      </c>
      <c r="F624" t="s">
        <v>1196</v>
      </c>
      <c r="G624" t="s">
        <v>1081</v>
      </c>
      <c r="P624" t="s">
        <v>1101</v>
      </c>
      <c r="Q624" t="s">
        <v>1102</v>
      </c>
      <c r="R624" t="s">
        <v>1146</v>
      </c>
      <c r="S624" t="s">
        <v>4599</v>
      </c>
      <c r="T624" t="s">
        <v>4599</v>
      </c>
      <c r="U624" t="s">
        <v>1103</v>
      </c>
      <c r="V624" t="s">
        <v>1084</v>
      </c>
      <c r="W624" t="s">
        <v>4483</v>
      </c>
      <c r="AE624" t="s">
        <v>1101</v>
      </c>
      <c r="AF624" t="s">
        <v>1146</v>
      </c>
      <c r="AG624" t="s">
        <v>4606</v>
      </c>
      <c r="AH624" t="s">
        <v>4606</v>
      </c>
      <c r="AI624" t="s">
        <v>1103</v>
      </c>
      <c r="AJ624" t="s">
        <v>1084</v>
      </c>
      <c r="AK624" t="s">
        <v>4466</v>
      </c>
      <c r="BO624" t="s">
        <v>1101</v>
      </c>
      <c r="BP624" t="s">
        <v>1104</v>
      </c>
      <c r="BQ624" t="s">
        <v>1146</v>
      </c>
      <c r="BR624" t="s">
        <v>5555</v>
      </c>
      <c r="BS624" t="s">
        <v>5555</v>
      </c>
      <c r="BT624" t="s">
        <v>1103</v>
      </c>
      <c r="BU624" t="s">
        <v>1103</v>
      </c>
      <c r="BV624" t="s">
        <v>4447</v>
      </c>
      <c r="CE624" t="s">
        <v>1101</v>
      </c>
      <c r="CF624" t="s">
        <v>1106</v>
      </c>
      <c r="CG624" t="s">
        <v>1146</v>
      </c>
      <c r="CH624" t="s">
        <v>4601</v>
      </c>
      <c r="CI624" t="s">
        <v>4601</v>
      </c>
      <c r="CJ624" t="s">
        <v>1103</v>
      </c>
      <c r="CK624" t="s">
        <v>1084</v>
      </c>
      <c r="CL624" t="s">
        <v>4465</v>
      </c>
      <c r="IV624" t="s">
        <v>1127</v>
      </c>
      <c r="IW624" t="s">
        <v>1127</v>
      </c>
      <c r="IY624" t="s">
        <v>1103</v>
      </c>
      <c r="IZ624" t="s">
        <v>1084</v>
      </c>
      <c r="JA624" t="s">
        <v>4683</v>
      </c>
      <c r="JB624" t="s">
        <v>1109</v>
      </c>
      <c r="PG624" t="s">
        <v>4448</v>
      </c>
      <c r="PH624" t="s">
        <v>4448</v>
      </c>
      <c r="PI624" t="s">
        <v>4449</v>
      </c>
      <c r="PJ624" t="s">
        <v>4449</v>
      </c>
      <c r="PK624" t="s">
        <v>4449</v>
      </c>
      <c r="PL624" t="s">
        <v>4449</v>
      </c>
      <c r="PM624" t="s">
        <v>4449</v>
      </c>
      <c r="PN624" t="s">
        <v>4449</v>
      </c>
      <c r="PP624" t="s">
        <v>4449</v>
      </c>
      <c r="PQ624" t="s">
        <v>4448</v>
      </c>
      <c r="PR624" t="s">
        <v>4449</v>
      </c>
      <c r="PS624" t="s">
        <v>4449</v>
      </c>
      <c r="PT624" t="s">
        <v>4448</v>
      </c>
      <c r="PU624" t="s">
        <v>4448</v>
      </c>
      <c r="PV624" t="s">
        <v>4449</v>
      </c>
      <c r="PW624" t="s">
        <v>4449</v>
      </c>
      <c r="PX624" t="s">
        <v>4449</v>
      </c>
      <c r="PY624" t="s">
        <v>4448</v>
      </c>
      <c r="PZ624" t="s">
        <v>4448</v>
      </c>
      <c r="QA624" t="s">
        <v>4448</v>
      </c>
      <c r="QB624" t="s">
        <v>4448</v>
      </c>
      <c r="QC624" t="s">
        <v>4448</v>
      </c>
      <c r="QD624" t="s">
        <v>4449</v>
      </c>
      <c r="QE624" t="s">
        <v>4449</v>
      </c>
    </row>
    <row r="625" spans="1:447" x14ac:dyDescent="0.25">
      <c r="A625">
        <v>624</v>
      </c>
      <c r="B625" t="s">
        <v>5515</v>
      </c>
      <c r="C625" t="s">
        <v>1190</v>
      </c>
      <c r="D625" t="s">
        <v>1191</v>
      </c>
      <c r="E625" t="s">
        <v>1192</v>
      </c>
      <c r="F625" t="s">
        <v>1195</v>
      </c>
      <c r="G625" t="s">
        <v>1081</v>
      </c>
      <c r="H625" t="s">
        <v>1101</v>
      </c>
      <c r="I625" t="s">
        <v>1102</v>
      </c>
      <c r="J625" t="s">
        <v>1105</v>
      </c>
      <c r="K625" t="s">
        <v>4496</v>
      </c>
      <c r="L625" t="s">
        <v>4758</v>
      </c>
      <c r="M625" t="s">
        <v>1103</v>
      </c>
      <c r="N625" t="s">
        <v>1103</v>
      </c>
      <c r="O625" t="s">
        <v>4527</v>
      </c>
      <c r="X625" t="s">
        <v>1101</v>
      </c>
      <c r="Y625" t="s">
        <v>1105</v>
      </c>
      <c r="Z625" t="s">
        <v>4496</v>
      </c>
      <c r="AA625" t="s">
        <v>5017</v>
      </c>
      <c r="AB625" t="s">
        <v>1103</v>
      </c>
      <c r="AC625" t="s">
        <v>1103</v>
      </c>
      <c r="AD625" t="s">
        <v>4527</v>
      </c>
      <c r="AL625" t="s">
        <v>1101</v>
      </c>
      <c r="AM625" t="s">
        <v>1105</v>
      </c>
      <c r="AN625" t="s">
        <v>4478</v>
      </c>
      <c r="AO625" t="s">
        <v>4699</v>
      </c>
      <c r="AP625" t="s">
        <v>1103</v>
      </c>
      <c r="AQ625" t="s">
        <v>1103</v>
      </c>
      <c r="AR625" t="s">
        <v>4467</v>
      </c>
      <c r="AS625" t="s">
        <v>1101</v>
      </c>
      <c r="AT625" t="s">
        <v>1105</v>
      </c>
      <c r="AU625" t="s">
        <v>4499</v>
      </c>
      <c r="AV625" t="s">
        <v>4961</v>
      </c>
      <c r="AW625" t="s">
        <v>1103</v>
      </c>
      <c r="AX625" t="s">
        <v>1103</v>
      </c>
      <c r="AY625" t="s">
        <v>4466</v>
      </c>
      <c r="AZ625" t="s">
        <v>1101</v>
      </c>
      <c r="BA625" t="s">
        <v>1105</v>
      </c>
      <c r="BB625" t="s">
        <v>4470</v>
      </c>
      <c r="BC625" t="s">
        <v>5019</v>
      </c>
      <c r="BG625" t="s">
        <v>1101</v>
      </c>
      <c r="BH625" t="s">
        <v>1104</v>
      </c>
      <c r="BI625" t="s">
        <v>1105</v>
      </c>
      <c r="BJ625" t="s">
        <v>4453</v>
      </c>
      <c r="BK625" t="s">
        <v>5474</v>
      </c>
      <c r="BL625" t="s">
        <v>1103</v>
      </c>
      <c r="BM625" t="s">
        <v>1103</v>
      </c>
      <c r="BN625" t="s">
        <v>4467</v>
      </c>
      <c r="BW625" t="s">
        <v>1101</v>
      </c>
      <c r="BX625" t="s">
        <v>1106</v>
      </c>
      <c r="BY625" t="s">
        <v>1105</v>
      </c>
      <c r="BZ625" t="s">
        <v>4461</v>
      </c>
      <c r="CA625" t="s">
        <v>4960</v>
      </c>
      <c r="CB625" t="s">
        <v>1103</v>
      </c>
      <c r="CC625" t="s">
        <v>1103</v>
      </c>
      <c r="CD625" t="s">
        <v>4451</v>
      </c>
      <c r="CM625" t="s">
        <v>1101</v>
      </c>
      <c r="CQ625" t="s">
        <v>1103</v>
      </c>
      <c r="CR625" t="s">
        <v>1084</v>
      </c>
      <c r="CS625" t="s">
        <v>4465</v>
      </c>
      <c r="CT625" t="s">
        <v>1101</v>
      </c>
      <c r="CU625" t="s">
        <v>1086</v>
      </c>
      <c r="CV625" t="s">
        <v>1087</v>
      </c>
      <c r="CW625" t="s">
        <v>4561</v>
      </c>
      <c r="CX625" t="s">
        <v>4486</v>
      </c>
      <c r="CY625" t="s">
        <v>1103</v>
      </c>
      <c r="CZ625" t="s">
        <v>1103</v>
      </c>
      <c r="DA625" t="s">
        <v>4451</v>
      </c>
      <c r="IV625" t="s">
        <v>1089</v>
      </c>
      <c r="IW625" t="s">
        <v>1089</v>
      </c>
      <c r="JE625" t="s">
        <v>1084</v>
      </c>
      <c r="JF625" t="s">
        <v>4487</v>
      </c>
      <c r="JG625" t="s">
        <v>1109</v>
      </c>
      <c r="JI625" t="s">
        <v>4462</v>
      </c>
      <c r="OC625" t="s">
        <v>1111</v>
      </c>
      <c r="OD625" t="s">
        <v>1111</v>
      </c>
      <c r="OE625" t="s">
        <v>1111</v>
      </c>
      <c r="OF625" t="s">
        <v>1118</v>
      </c>
      <c r="PG625" t="s">
        <v>4448</v>
      </c>
      <c r="PH625" t="s">
        <v>4449</v>
      </c>
      <c r="PI625" t="s">
        <v>4449</v>
      </c>
      <c r="PJ625" t="s">
        <v>4449</v>
      </c>
      <c r="PK625" t="s">
        <v>4449</v>
      </c>
      <c r="PL625" t="s">
        <v>4449</v>
      </c>
      <c r="PM625" t="s">
        <v>4449</v>
      </c>
      <c r="PN625" t="s">
        <v>4449</v>
      </c>
      <c r="PP625" t="s">
        <v>4449</v>
      </c>
      <c r="PQ625" t="s">
        <v>4449</v>
      </c>
      <c r="PR625" t="s">
        <v>4449</v>
      </c>
      <c r="PS625" t="s">
        <v>4449</v>
      </c>
      <c r="PT625" t="s">
        <v>4449</v>
      </c>
      <c r="PU625" t="s">
        <v>4448</v>
      </c>
      <c r="PV625" t="s">
        <v>4449</v>
      </c>
      <c r="PW625" t="s">
        <v>4449</v>
      </c>
      <c r="PX625" t="s">
        <v>4449</v>
      </c>
      <c r="PY625" t="s">
        <v>4449</v>
      </c>
      <c r="PZ625" t="s">
        <v>4448</v>
      </c>
      <c r="QA625" t="s">
        <v>4448</v>
      </c>
      <c r="QB625" t="s">
        <v>4449</v>
      </c>
      <c r="QC625" t="s">
        <v>4449</v>
      </c>
      <c r="QD625" t="s">
        <v>4449</v>
      </c>
      <c r="QE625" t="s">
        <v>4449</v>
      </c>
    </row>
    <row r="626" spans="1:447" x14ac:dyDescent="0.25">
      <c r="A626">
        <v>625</v>
      </c>
      <c r="B626" t="s">
        <v>5515</v>
      </c>
      <c r="C626" t="s">
        <v>1190</v>
      </c>
      <c r="D626" t="s">
        <v>1191</v>
      </c>
      <c r="E626" t="s">
        <v>1192</v>
      </c>
      <c r="F626" t="s">
        <v>1195</v>
      </c>
      <c r="G626" t="s">
        <v>1081</v>
      </c>
      <c r="H626" t="s">
        <v>1101</v>
      </c>
      <c r="I626" t="s">
        <v>1094</v>
      </c>
      <c r="J626" t="s">
        <v>1105</v>
      </c>
      <c r="K626" t="s">
        <v>4496</v>
      </c>
      <c r="L626" t="s">
        <v>5556</v>
      </c>
      <c r="M626" t="s">
        <v>1103</v>
      </c>
      <c r="N626" t="s">
        <v>1103</v>
      </c>
      <c r="O626" t="s">
        <v>4467</v>
      </c>
      <c r="X626" t="s">
        <v>1101</v>
      </c>
      <c r="Y626" t="s">
        <v>1105</v>
      </c>
      <c r="Z626" t="s">
        <v>4496</v>
      </c>
      <c r="AA626" t="s">
        <v>5017</v>
      </c>
      <c r="AB626" t="s">
        <v>1103</v>
      </c>
      <c r="AC626" t="s">
        <v>1103</v>
      </c>
      <c r="AD626" t="s">
        <v>4467</v>
      </c>
      <c r="AL626" t="s">
        <v>1101</v>
      </c>
      <c r="AM626" t="s">
        <v>1105</v>
      </c>
      <c r="AN626" t="s">
        <v>4478</v>
      </c>
      <c r="AO626" t="s">
        <v>4699</v>
      </c>
      <c r="AP626" t="s">
        <v>1103</v>
      </c>
      <c r="AQ626" t="s">
        <v>1103</v>
      </c>
      <c r="AR626" t="s">
        <v>4451</v>
      </c>
      <c r="AS626" t="s">
        <v>1101</v>
      </c>
      <c r="AT626" t="s">
        <v>1105</v>
      </c>
      <c r="AU626" t="s">
        <v>4453</v>
      </c>
      <c r="AV626" t="s">
        <v>4760</v>
      </c>
      <c r="AW626" t="s">
        <v>1103</v>
      </c>
      <c r="AX626" t="s">
        <v>1103</v>
      </c>
      <c r="AY626" t="s">
        <v>4467</v>
      </c>
      <c r="AZ626" t="s">
        <v>1082</v>
      </c>
      <c r="BA626" t="s">
        <v>1105</v>
      </c>
      <c r="BB626" t="s">
        <v>4478</v>
      </c>
      <c r="BC626" t="s">
        <v>4965</v>
      </c>
      <c r="BG626" t="s">
        <v>1101</v>
      </c>
      <c r="BH626" t="s">
        <v>1104</v>
      </c>
      <c r="BI626" t="s">
        <v>1105</v>
      </c>
      <c r="BJ626" t="s">
        <v>4453</v>
      </c>
      <c r="BK626" t="s">
        <v>5474</v>
      </c>
      <c r="BL626" t="s">
        <v>1103</v>
      </c>
      <c r="BM626" t="s">
        <v>1103</v>
      </c>
      <c r="BN626" t="s">
        <v>4451</v>
      </c>
      <c r="BW626" t="s">
        <v>1101</v>
      </c>
      <c r="BX626" t="s">
        <v>1106</v>
      </c>
      <c r="BY626" t="s">
        <v>1105</v>
      </c>
      <c r="BZ626" t="s">
        <v>4461</v>
      </c>
      <c r="CA626" t="s">
        <v>4960</v>
      </c>
      <c r="CB626" t="s">
        <v>1103</v>
      </c>
      <c r="CC626" t="s">
        <v>1103</v>
      </c>
      <c r="CD626" t="s">
        <v>4451</v>
      </c>
      <c r="CM626" t="s">
        <v>1101</v>
      </c>
      <c r="CN626" t="s">
        <v>1105</v>
      </c>
      <c r="CO626" t="s">
        <v>4475</v>
      </c>
      <c r="CP626" t="s">
        <v>4977</v>
      </c>
      <c r="CQ626" t="s">
        <v>1103</v>
      </c>
      <c r="CR626" t="s">
        <v>1084</v>
      </c>
      <c r="CS626" t="s">
        <v>4465</v>
      </c>
      <c r="CT626" t="s">
        <v>1101</v>
      </c>
      <c r="CU626" t="s">
        <v>1086</v>
      </c>
      <c r="CV626" t="s">
        <v>1087</v>
      </c>
      <c r="CW626" t="s">
        <v>4561</v>
      </c>
      <c r="CX626" t="s">
        <v>4486</v>
      </c>
      <c r="CY626" t="s">
        <v>1103</v>
      </c>
      <c r="CZ626" t="s">
        <v>1103</v>
      </c>
      <c r="DA626" t="s">
        <v>4472</v>
      </c>
      <c r="IV626" t="s">
        <v>1089</v>
      </c>
      <c r="IW626" t="s">
        <v>1089</v>
      </c>
      <c r="JE626" t="s">
        <v>1084</v>
      </c>
      <c r="JF626" t="s">
        <v>4491</v>
      </c>
      <c r="JG626" t="s">
        <v>1109</v>
      </c>
      <c r="JI626" t="s">
        <v>4490</v>
      </c>
      <c r="OC626" t="s">
        <v>1111</v>
      </c>
      <c r="OD626" t="s">
        <v>1111</v>
      </c>
      <c r="OE626" t="s">
        <v>1111</v>
      </c>
      <c r="OF626" t="s">
        <v>1118</v>
      </c>
      <c r="PG626" t="s">
        <v>4448</v>
      </c>
      <c r="PH626" t="s">
        <v>4448</v>
      </c>
      <c r="PI626" t="s">
        <v>4449</v>
      </c>
      <c r="PJ626" t="s">
        <v>4449</v>
      </c>
      <c r="PK626" t="s">
        <v>4449</v>
      </c>
      <c r="PL626" t="s">
        <v>4449</v>
      </c>
      <c r="PM626" t="s">
        <v>4449</v>
      </c>
      <c r="PN626" t="s">
        <v>4449</v>
      </c>
      <c r="PP626" t="s">
        <v>4449</v>
      </c>
      <c r="PQ626" t="s">
        <v>4449</v>
      </c>
      <c r="PR626" t="s">
        <v>4449</v>
      </c>
      <c r="PS626" t="s">
        <v>4449</v>
      </c>
      <c r="PT626" t="s">
        <v>4449</v>
      </c>
      <c r="PU626" t="s">
        <v>4448</v>
      </c>
      <c r="PV626" t="s">
        <v>4448</v>
      </c>
      <c r="PW626" t="s">
        <v>4448</v>
      </c>
      <c r="PX626" t="s">
        <v>4449</v>
      </c>
      <c r="PY626" t="s">
        <v>4448</v>
      </c>
      <c r="PZ626" t="s">
        <v>4449</v>
      </c>
      <c r="QA626" t="s">
        <v>4448</v>
      </c>
      <c r="QB626" t="s">
        <v>4448</v>
      </c>
      <c r="QC626" t="s">
        <v>4449</v>
      </c>
      <c r="QD626" t="s">
        <v>4449</v>
      </c>
      <c r="QE626" t="s">
        <v>4449</v>
      </c>
    </row>
    <row r="627" spans="1:447" x14ac:dyDescent="0.25">
      <c r="A627">
        <v>626</v>
      </c>
      <c r="B627" t="s">
        <v>5472</v>
      </c>
      <c r="C627" t="s">
        <v>1190</v>
      </c>
      <c r="D627" t="s">
        <v>1191</v>
      </c>
      <c r="E627" t="s">
        <v>1192</v>
      </c>
      <c r="F627" t="s">
        <v>1195</v>
      </c>
      <c r="G627" t="s">
        <v>1081</v>
      </c>
      <c r="H627" t="s">
        <v>1082</v>
      </c>
      <c r="I627" t="s">
        <v>1102</v>
      </c>
      <c r="J627" t="s">
        <v>1105</v>
      </c>
      <c r="K627" t="s">
        <v>4454</v>
      </c>
      <c r="L627" t="s">
        <v>4734</v>
      </c>
      <c r="M627" t="s">
        <v>1103</v>
      </c>
      <c r="N627" t="s">
        <v>1103</v>
      </c>
      <c r="O627" t="s">
        <v>4467</v>
      </c>
      <c r="X627" t="s">
        <v>1082</v>
      </c>
      <c r="Y627" t="s">
        <v>1105</v>
      </c>
      <c r="Z627" t="s">
        <v>4454</v>
      </c>
      <c r="AA627" t="s">
        <v>4735</v>
      </c>
      <c r="AB627" t="s">
        <v>1103</v>
      </c>
      <c r="AC627" t="s">
        <v>1103</v>
      </c>
      <c r="AD627" t="s">
        <v>4467</v>
      </c>
      <c r="AL627" t="s">
        <v>1101</v>
      </c>
      <c r="AM627" t="s">
        <v>1105</v>
      </c>
      <c r="AN627" t="s">
        <v>4478</v>
      </c>
      <c r="AO627" t="s">
        <v>4699</v>
      </c>
      <c r="AP627" t="s">
        <v>1103</v>
      </c>
      <c r="AQ627" t="s">
        <v>1103</v>
      </c>
      <c r="AR627" t="s">
        <v>4451</v>
      </c>
      <c r="AS627" t="s">
        <v>1101</v>
      </c>
      <c r="AT627" t="s">
        <v>1105</v>
      </c>
      <c r="AU627" t="s">
        <v>4461</v>
      </c>
      <c r="AV627" t="s">
        <v>4944</v>
      </c>
      <c r="AW627" t="s">
        <v>1103</v>
      </c>
      <c r="AX627" t="s">
        <v>1103</v>
      </c>
      <c r="AY627" t="s">
        <v>4451</v>
      </c>
      <c r="AZ627" t="s">
        <v>1082</v>
      </c>
      <c r="BA627" t="s">
        <v>1105</v>
      </c>
      <c r="BB627" t="s">
        <v>4457</v>
      </c>
      <c r="BC627" t="s">
        <v>5010</v>
      </c>
      <c r="BD627" t="s">
        <v>1103</v>
      </c>
      <c r="BE627" t="s">
        <v>1103</v>
      </c>
      <c r="BF627" t="s">
        <v>4467</v>
      </c>
      <c r="BG627" t="s">
        <v>1101</v>
      </c>
      <c r="BH627" t="s">
        <v>1104</v>
      </c>
      <c r="BI627" t="s">
        <v>1105</v>
      </c>
      <c r="BJ627" t="s">
        <v>4470</v>
      </c>
      <c r="BK627" t="s">
        <v>5012</v>
      </c>
      <c r="BL627" t="s">
        <v>1103</v>
      </c>
      <c r="BM627" t="s">
        <v>1103</v>
      </c>
      <c r="BN627" t="s">
        <v>4467</v>
      </c>
      <c r="BW627" t="s">
        <v>1101</v>
      </c>
      <c r="BX627" t="s">
        <v>1106</v>
      </c>
      <c r="BY627" t="s">
        <v>1105</v>
      </c>
      <c r="BZ627" t="s">
        <v>4453</v>
      </c>
      <c r="CA627" t="s">
        <v>5557</v>
      </c>
      <c r="CB627" t="s">
        <v>1103</v>
      </c>
      <c r="CC627" t="s">
        <v>1103</v>
      </c>
      <c r="CD627" t="s">
        <v>4485</v>
      </c>
      <c r="CM627" t="s">
        <v>1101</v>
      </c>
      <c r="CN627" t="s">
        <v>1105</v>
      </c>
      <c r="CO627" t="s">
        <v>4475</v>
      </c>
      <c r="CP627" t="s">
        <v>4977</v>
      </c>
      <c r="CQ627" t="s">
        <v>1103</v>
      </c>
      <c r="CR627" t="s">
        <v>1084</v>
      </c>
      <c r="CS627" t="s">
        <v>4465</v>
      </c>
      <c r="CT627" t="s">
        <v>1101</v>
      </c>
      <c r="CU627" t="s">
        <v>1086</v>
      </c>
      <c r="CV627" t="s">
        <v>1087</v>
      </c>
      <c r="CW627" t="s">
        <v>4453</v>
      </c>
      <c r="CX627" t="s">
        <v>4474</v>
      </c>
      <c r="CY627" t="s">
        <v>1103</v>
      </c>
      <c r="CZ627" t="s">
        <v>1103</v>
      </c>
      <c r="DA627" t="s">
        <v>4472</v>
      </c>
      <c r="IV627" t="s">
        <v>1089</v>
      </c>
      <c r="IW627" t="s">
        <v>1089</v>
      </c>
      <c r="JE627" t="s">
        <v>1084</v>
      </c>
      <c r="JF627" t="s">
        <v>1194</v>
      </c>
      <c r="JG627" t="s">
        <v>1109</v>
      </c>
      <c r="JI627" t="s">
        <v>4462</v>
      </c>
      <c r="OC627" t="s">
        <v>1111</v>
      </c>
      <c r="OD627" t="s">
        <v>1111</v>
      </c>
      <c r="OE627" t="s">
        <v>1111</v>
      </c>
      <c r="OF627" t="s">
        <v>1118</v>
      </c>
      <c r="PG627" t="s">
        <v>4448</v>
      </c>
      <c r="PH627" t="s">
        <v>4448</v>
      </c>
      <c r="PI627" t="s">
        <v>4449</v>
      </c>
      <c r="PJ627" t="s">
        <v>4449</v>
      </c>
      <c r="PK627" t="s">
        <v>4449</v>
      </c>
      <c r="PL627" t="s">
        <v>4449</v>
      </c>
      <c r="PM627" t="s">
        <v>4449</v>
      </c>
      <c r="PN627" t="s">
        <v>4449</v>
      </c>
      <c r="PP627" t="s">
        <v>4449</v>
      </c>
      <c r="PQ627" t="s">
        <v>4449</v>
      </c>
      <c r="PR627" t="s">
        <v>4449</v>
      </c>
      <c r="PS627" t="s">
        <v>4449</v>
      </c>
      <c r="PT627" t="s">
        <v>4448</v>
      </c>
      <c r="PU627" t="s">
        <v>4449</v>
      </c>
      <c r="PV627" t="s">
        <v>4448</v>
      </c>
      <c r="PW627" t="s">
        <v>4449</v>
      </c>
      <c r="PX627" t="s">
        <v>4449</v>
      </c>
      <c r="PY627" t="s">
        <v>4448</v>
      </c>
      <c r="PZ627" t="s">
        <v>4449</v>
      </c>
      <c r="QA627" t="s">
        <v>4449</v>
      </c>
      <c r="QB627" t="s">
        <v>4448</v>
      </c>
      <c r="QC627" t="s">
        <v>4449</v>
      </c>
      <c r="QD627" t="s">
        <v>4449</v>
      </c>
      <c r="QE627" t="s">
        <v>4449</v>
      </c>
    </row>
    <row r="628" spans="1:447" x14ac:dyDescent="0.25">
      <c r="A628">
        <v>627</v>
      </c>
      <c r="B628" t="s">
        <v>5460</v>
      </c>
      <c r="C628" t="s">
        <v>1113</v>
      </c>
      <c r="D628" t="s">
        <v>1114</v>
      </c>
      <c r="E628" t="s">
        <v>1110</v>
      </c>
      <c r="F628" t="s">
        <v>1196</v>
      </c>
      <c r="G628" t="s">
        <v>1081</v>
      </c>
      <c r="DR628" t="s">
        <v>1101</v>
      </c>
      <c r="DS628" t="s">
        <v>4455</v>
      </c>
      <c r="DT628" t="s">
        <v>4455</v>
      </c>
      <c r="ED628" t="s">
        <v>1101</v>
      </c>
      <c r="EE628" t="s">
        <v>4510</v>
      </c>
      <c r="EF628" t="s">
        <v>4510</v>
      </c>
      <c r="EJ628" t="s">
        <v>1101</v>
      </c>
      <c r="EK628" t="s">
        <v>4667</v>
      </c>
      <c r="EL628" t="s">
        <v>4667</v>
      </c>
      <c r="EM628" t="s">
        <v>1103</v>
      </c>
      <c r="EN628" t="s">
        <v>1103</v>
      </c>
      <c r="EO628" t="s">
        <v>4467</v>
      </c>
      <c r="EP628" t="s">
        <v>1101</v>
      </c>
      <c r="EQ628" t="s">
        <v>4541</v>
      </c>
      <c r="ER628" t="s">
        <v>4541</v>
      </c>
      <c r="ES628" t="s">
        <v>1103</v>
      </c>
      <c r="ET628" t="s">
        <v>1084</v>
      </c>
      <c r="EU628" t="s">
        <v>4451</v>
      </c>
      <c r="HL628" t="s">
        <v>1101</v>
      </c>
      <c r="HM628" t="s">
        <v>4456</v>
      </c>
      <c r="HN628" t="s">
        <v>4456</v>
      </c>
      <c r="HO628" t="s">
        <v>1103</v>
      </c>
      <c r="HP628" t="s">
        <v>1084</v>
      </c>
      <c r="HQ628" t="s">
        <v>4466</v>
      </c>
      <c r="IX628" t="s">
        <v>1127</v>
      </c>
      <c r="JJ628" t="s">
        <v>1103</v>
      </c>
      <c r="JK628" t="s">
        <v>4491</v>
      </c>
      <c r="JL628" t="s">
        <v>1156</v>
      </c>
      <c r="JM628" t="s">
        <v>1109</v>
      </c>
      <c r="OF628" t="s">
        <v>1197</v>
      </c>
      <c r="PG628" t="s">
        <v>4448</v>
      </c>
      <c r="PH628" t="s">
        <v>4448</v>
      </c>
      <c r="PI628" t="s">
        <v>4449</v>
      </c>
      <c r="PJ628" t="s">
        <v>4449</v>
      </c>
      <c r="PK628" t="s">
        <v>4449</v>
      </c>
      <c r="PL628" t="s">
        <v>4449</v>
      </c>
      <c r="PM628" t="s">
        <v>4449</v>
      </c>
      <c r="PN628" t="s">
        <v>4449</v>
      </c>
      <c r="PP628" t="s">
        <v>4449</v>
      </c>
      <c r="PQ628" t="s">
        <v>4448</v>
      </c>
      <c r="PR628" t="s">
        <v>4449</v>
      </c>
      <c r="PS628" t="s">
        <v>4449</v>
      </c>
      <c r="PT628" t="s">
        <v>4448</v>
      </c>
      <c r="PU628" t="s">
        <v>4448</v>
      </c>
      <c r="PV628" t="s">
        <v>4449</v>
      </c>
      <c r="PW628" t="s">
        <v>4449</v>
      </c>
      <c r="PX628" t="s">
        <v>4449</v>
      </c>
      <c r="PY628" t="s">
        <v>4448</v>
      </c>
      <c r="PZ628" t="s">
        <v>4448</v>
      </c>
      <c r="QA628" t="s">
        <v>4448</v>
      </c>
      <c r="QB628" t="s">
        <v>4449</v>
      </c>
      <c r="QC628" t="s">
        <v>4449</v>
      </c>
      <c r="QD628" t="s">
        <v>4449</v>
      </c>
      <c r="QE628" t="s">
        <v>4449</v>
      </c>
    </row>
    <row r="629" spans="1:447" x14ac:dyDescent="0.25">
      <c r="A629">
        <v>628</v>
      </c>
      <c r="B629" t="s">
        <v>5515</v>
      </c>
      <c r="C629" t="s">
        <v>1190</v>
      </c>
      <c r="D629" t="s">
        <v>1191</v>
      </c>
      <c r="E629" t="s">
        <v>1192</v>
      </c>
      <c r="F629" t="s">
        <v>1195</v>
      </c>
      <c r="G629" t="s">
        <v>1081</v>
      </c>
      <c r="H629" t="s">
        <v>1101</v>
      </c>
      <c r="I629" t="s">
        <v>1094</v>
      </c>
      <c r="J629" t="s">
        <v>1105</v>
      </c>
      <c r="K629" t="s">
        <v>4454</v>
      </c>
      <c r="L629" t="s">
        <v>5558</v>
      </c>
      <c r="M629" t="s">
        <v>1103</v>
      </c>
      <c r="N629" t="s">
        <v>1103</v>
      </c>
      <c r="O629" t="s">
        <v>4451</v>
      </c>
      <c r="X629" t="s">
        <v>1101</v>
      </c>
      <c r="Y629" t="s">
        <v>1105</v>
      </c>
      <c r="Z629" t="s">
        <v>4454</v>
      </c>
      <c r="AA629" t="s">
        <v>4735</v>
      </c>
      <c r="AB629" t="s">
        <v>1103</v>
      </c>
      <c r="AC629" t="s">
        <v>1103</v>
      </c>
      <c r="AD629" t="s">
        <v>4451</v>
      </c>
      <c r="AL629" t="s">
        <v>1082</v>
      </c>
      <c r="AM629" t="s">
        <v>1105</v>
      </c>
      <c r="AN629" t="s">
        <v>4453</v>
      </c>
      <c r="AO629" t="s">
        <v>5014</v>
      </c>
      <c r="AP629" t="s">
        <v>1103</v>
      </c>
      <c r="AQ629" t="s">
        <v>1103</v>
      </c>
      <c r="AR629" t="s">
        <v>4451</v>
      </c>
      <c r="AS629" t="s">
        <v>1101</v>
      </c>
      <c r="AT629" t="s">
        <v>1105</v>
      </c>
      <c r="AU629" t="s">
        <v>4461</v>
      </c>
      <c r="AV629" t="s">
        <v>4944</v>
      </c>
      <c r="AW629" t="s">
        <v>1103</v>
      </c>
      <c r="AX629" t="s">
        <v>1103</v>
      </c>
      <c r="AY629" t="s">
        <v>4465</v>
      </c>
      <c r="AZ629" t="s">
        <v>1101</v>
      </c>
      <c r="BA629" t="s">
        <v>1105</v>
      </c>
      <c r="BB629" t="s">
        <v>4478</v>
      </c>
      <c r="BC629" t="s">
        <v>4965</v>
      </c>
      <c r="BG629" t="s">
        <v>1101</v>
      </c>
      <c r="BH629" t="s">
        <v>1104</v>
      </c>
      <c r="BI629" t="s">
        <v>1105</v>
      </c>
      <c r="BJ629" t="s">
        <v>4453</v>
      </c>
      <c r="BK629" t="s">
        <v>5474</v>
      </c>
      <c r="BL629" t="s">
        <v>1103</v>
      </c>
      <c r="BM629" t="s">
        <v>1103</v>
      </c>
      <c r="BN629" t="s">
        <v>4451</v>
      </c>
      <c r="BW629" t="s">
        <v>1101</v>
      </c>
      <c r="BX629" t="s">
        <v>1106</v>
      </c>
      <c r="BY629" t="s">
        <v>1105</v>
      </c>
      <c r="BZ629" t="s">
        <v>4461</v>
      </c>
      <c r="CA629" t="s">
        <v>4960</v>
      </c>
      <c r="CB629" t="s">
        <v>1103</v>
      </c>
      <c r="CC629" t="s">
        <v>1103</v>
      </c>
      <c r="CD629" t="s">
        <v>4465</v>
      </c>
      <c r="CM629" t="s">
        <v>1101</v>
      </c>
      <c r="CN629" t="s">
        <v>1105</v>
      </c>
      <c r="CO629" t="s">
        <v>4475</v>
      </c>
      <c r="CP629" t="s">
        <v>4977</v>
      </c>
      <c r="CT629" t="s">
        <v>1082</v>
      </c>
      <c r="CU629" t="s">
        <v>1086</v>
      </c>
      <c r="CV629" t="s">
        <v>1087</v>
      </c>
      <c r="CW629" t="s">
        <v>4461</v>
      </c>
      <c r="CX629" t="s">
        <v>4455</v>
      </c>
      <c r="CY629" t="s">
        <v>1103</v>
      </c>
      <c r="CZ629" t="s">
        <v>1084</v>
      </c>
      <c r="DA629" t="s">
        <v>4465</v>
      </c>
      <c r="IV629" t="s">
        <v>1089</v>
      </c>
      <c r="IW629" t="s">
        <v>1089</v>
      </c>
      <c r="JE629" t="s">
        <v>1084</v>
      </c>
      <c r="JF629" t="s">
        <v>4487</v>
      </c>
      <c r="JG629" t="s">
        <v>1109</v>
      </c>
      <c r="JI629" t="s">
        <v>4484</v>
      </c>
      <c r="OC629" t="s">
        <v>1111</v>
      </c>
      <c r="OD629" t="s">
        <v>1111</v>
      </c>
      <c r="OE629" t="s">
        <v>1111</v>
      </c>
      <c r="OF629" t="s">
        <v>1118</v>
      </c>
      <c r="PG629" t="s">
        <v>4448</v>
      </c>
      <c r="PH629" t="s">
        <v>4448</v>
      </c>
      <c r="PI629" t="s">
        <v>4449</v>
      </c>
      <c r="PJ629" t="s">
        <v>4449</v>
      </c>
      <c r="PK629" t="s">
        <v>4449</v>
      </c>
      <c r="PL629" t="s">
        <v>4449</v>
      </c>
      <c r="PM629" t="s">
        <v>4449</v>
      </c>
      <c r="PN629" t="s">
        <v>4449</v>
      </c>
      <c r="PP629" t="s">
        <v>4449</v>
      </c>
      <c r="PQ629" t="s">
        <v>4449</v>
      </c>
      <c r="PR629" t="s">
        <v>4449</v>
      </c>
      <c r="PS629" t="s">
        <v>4449</v>
      </c>
      <c r="PT629" t="s">
        <v>4449</v>
      </c>
      <c r="PU629" t="s">
        <v>4449</v>
      </c>
      <c r="PV629" t="s">
        <v>4448</v>
      </c>
      <c r="PW629" t="s">
        <v>4448</v>
      </c>
      <c r="PX629" t="s">
        <v>4449</v>
      </c>
      <c r="PY629" t="s">
        <v>4448</v>
      </c>
      <c r="PZ629" t="s">
        <v>4448</v>
      </c>
      <c r="QA629" t="s">
        <v>4448</v>
      </c>
      <c r="QB629" t="s">
        <v>4449</v>
      </c>
      <c r="QC629" t="s">
        <v>4449</v>
      </c>
      <c r="QD629" t="s">
        <v>4449</v>
      </c>
      <c r="QE629" t="s">
        <v>4449</v>
      </c>
    </row>
    <row r="630" spans="1:447" x14ac:dyDescent="0.25">
      <c r="A630">
        <v>629</v>
      </c>
      <c r="B630" t="s">
        <v>5460</v>
      </c>
      <c r="C630" t="s">
        <v>1113</v>
      </c>
      <c r="D630" t="s">
        <v>1114</v>
      </c>
      <c r="E630" t="s">
        <v>1110</v>
      </c>
      <c r="F630" t="s">
        <v>1196</v>
      </c>
      <c r="G630" t="s">
        <v>1081</v>
      </c>
      <c r="DX630" t="s">
        <v>1101</v>
      </c>
      <c r="DY630" t="s">
        <v>4457</v>
      </c>
      <c r="DZ630" t="s">
        <v>4457</v>
      </c>
      <c r="EA630" t="s">
        <v>1103</v>
      </c>
      <c r="EB630" t="s">
        <v>1084</v>
      </c>
      <c r="EC630" t="s">
        <v>4466</v>
      </c>
      <c r="HX630" t="s">
        <v>1101</v>
      </c>
      <c r="HY630" t="s">
        <v>4477</v>
      </c>
      <c r="HZ630" t="s">
        <v>4477</v>
      </c>
      <c r="ID630" t="s">
        <v>1101</v>
      </c>
      <c r="IE630" t="s">
        <v>4477</v>
      </c>
      <c r="IF630" t="s">
        <v>4477</v>
      </c>
      <c r="IG630" t="s">
        <v>1103</v>
      </c>
      <c r="IH630" t="s">
        <v>1103</v>
      </c>
      <c r="II630" t="s">
        <v>4466</v>
      </c>
      <c r="IJ630" t="s">
        <v>1101</v>
      </c>
      <c r="IK630" t="s">
        <v>4581</v>
      </c>
      <c r="IL630" t="s">
        <v>4581</v>
      </c>
      <c r="IM630" t="s">
        <v>1103</v>
      </c>
      <c r="IN630" t="s">
        <v>1103</v>
      </c>
      <c r="IO630" t="s">
        <v>4483</v>
      </c>
      <c r="IP630" t="s">
        <v>1101</v>
      </c>
      <c r="IQ630" t="s">
        <v>4581</v>
      </c>
      <c r="IR630" t="s">
        <v>4581</v>
      </c>
      <c r="IS630" t="s">
        <v>1103</v>
      </c>
      <c r="IT630" t="s">
        <v>1084</v>
      </c>
      <c r="IU630" t="s">
        <v>4466</v>
      </c>
      <c r="IX630" t="s">
        <v>1127</v>
      </c>
      <c r="JJ630" t="s">
        <v>1103</v>
      </c>
      <c r="JK630" t="s">
        <v>4684</v>
      </c>
      <c r="JL630" t="s">
        <v>4684</v>
      </c>
      <c r="JM630" t="s">
        <v>1109</v>
      </c>
      <c r="OF630" t="s">
        <v>1197</v>
      </c>
      <c r="PG630" t="s">
        <v>4448</v>
      </c>
      <c r="PH630" t="s">
        <v>4449</v>
      </c>
      <c r="PI630" t="s">
        <v>4449</v>
      </c>
      <c r="PJ630" t="s">
        <v>4449</v>
      </c>
      <c r="PK630" t="s">
        <v>4449</v>
      </c>
      <c r="PL630" t="s">
        <v>4449</v>
      </c>
      <c r="PM630" t="s">
        <v>4449</v>
      </c>
      <c r="PN630" t="s">
        <v>4449</v>
      </c>
      <c r="PP630" t="s">
        <v>4449</v>
      </c>
      <c r="PQ630" t="s">
        <v>4448</v>
      </c>
      <c r="PR630" t="s">
        <v>4449</v>
      </c>
      <c r="PS630" t="s">
        <v>4449</v>
      </c>
      <c r="PT630" t="s">
        <v>4448</v>
      </c>
      <c r="PU630" t="s">
        <v>4448</v>
      </c>
      <c r="PV630" t="s">
        <v>4449</v>
      </c>
      <c r="PW630" t="s">
        <v>4449</v>
      </c>
      <c r="PX630" t="s">
        <v>4449</v>
      </c>
      <c r="PY630" t="s">
        <v>4449</v>
      </c>
      <c r="PZ630" t="s">
        <v>4448</v>
      </c>
      <c r="QA630" t="s">
        <v>4448</v>
      </c>
      <c r="QB630" t="s">
        <v>4449</v>
      </c>
      <c r="QC630" t="s">
        <v>4449</v>
      </c>
      <c r="QD630" t="s">
        <v>4449</v>
      </c>
      <c r="QE630" t="s">
        <v>4449</v>
      </c>
    </row>
    <row r="631" spans="1:447" x14ac:dyDescent="0.25">
      <c r="A631">
        <v>630</v>
      </c>
      <c r="B631" t="s">
        <v>5460</v>
      </c>
      <c r="C631" t="s">
        <v>1113</v>
      </c>
      <c r="D631" t="s">
        <v>1114</v>
      </c>
      <c r="E631" t="s">
        <v>1110</v>
      </c>
      <c r="F631" t="s">
        <v>1196</v>
      </c>
      <c r="G631" t="s">
        <v>1081</v>
      </c>
      <c r="GN631" t="s">
        <v>1101</v>
      </c>
      <c r="GO631" t="s">
        <v>4499</v>
      </c>
      <c r="GP631" t="s">
        <v>4499</v>
      </c>
      <c r="GQ631" t="s">
        <v>1103</v>
      </c>
      <c r="GR631" t="s">
        <v>1084</v>
      </c>
      <c r="GS631" t="s">
        <v>4466</v>
      </c>
      <c r="PG631" t="s">
        <v>4448</v>
      </c>
      <c r="PH631" t="s">
        <v>4449</v>
      </c>
      <c r="PI631" t="s">
        <v>4449</v>
      </c>
      <c r="PJ631" t="s">
        <v>4449</v>
      </c>
      <c r="PK631" t="s">
        <v>4449</v>
      </c>
      <c r="PL631" t="s">
        <v>4449</v>
      </c>
      <c r="PM631" t="s">
        <v>4449</v>
      </c>
      <c r="PN631" t="s">
        <v>4449</v>
      </c>
      <c r="PP631" t="s">
        <v>4449</v>
      </c>
      <c r="PQ631" t="s">
        <v>4448</v>
      </c>
      <c r="PR631" t="s">
        <v>4449</v>
      </c>
      <c r="PS631" t="s">
        <v>4449</v>
      </c>
      <c r="PT631" t="s">
        <v>4448</v>
      </c>
      <c r="PU631" t="s">
        <v>4448</v>
      </c>
      <c r="PV631" t="s">
        <v>4449</v>
      </c>
      <c r="PW631" t="s">
        <v>4449</v>
      </c>
      <c r="PX631" t="s">
        <v>4449</v>
      </c>
      <c r="PY631" t="s">
        <v>4448</v>
      </c>
      <c r="PZ631" t="s">
        <v>4448</v>
      </c>
      <c r="QA631" t="s">
        <v>4448</v>
      </c>
      <c r="QB631" t="s">
        <v>4448</v>
      </c>
      <c r="QC631" t="s">
        <v>4449</v>
      </c>
      <c r="QD631" t="s">
        <v>4449</v>
      </c>
      <c r="QE631" t="s">
        <v>4449</v>
      </c>
    </row>
    <row r="632" spans="1:447" x14ac:dyDescent="0.25">
      <c r="A632">
        <v>631</v>
      </c>
      <c r="B632" t="s">
        <v>5501</v>
      </c>
      <c r="C632" t="s">
        <v>1190</v>
      </c>
      <c r="D632" t="s">
        <v>1191</v>
      </c>
      <c r="E632" t="s">
        <v>1192</v>
      </c>
      <c r="F632" t="s">
        <v>1193</v>
      </c>
      <c r="G632" t="s">
        <v>1081</v>
      </c>
      <c r="GH632" t="s">
        <v>1144</v>
      </c>
      <c r="GI632" t="s">
        <v>4447</v>
      </c>
      <c r="GJ632" t="s">
        <v>4447</v>
      </c>
      <c r="GK632" t="s">
        <v>4447</v>
      </c>
      <c r="GL632" t="s">
        <v>4447</v>
      </c>
      <c r="GM632" t="s">
        <v>4447</v>
      </c>
    </row>
    <row r="633" spans="1:447" x14ac:dyDescent="0.25">
      <c r="A633">
        <v>632</v>
      </c>
      <c r="B633" t="s">
        <v>5515</v>
      </c>
      <c r="C633" t="s">
        <v>1113</v>
      </c>
      <c r="D633" t="s">
        <v>1114</v>
      </c>
      <c r="E633" t="s">
        <v>1110</v>
      </c>
      <c r="F633" t="s">
        <v>1196</v>
      </c>
      <c r="G633" t="s">
        <v>1081</v>
      </c>
      <c r="AL633" t="s">
        <v>1101</v>
      </c>
      <c r="AM633" t="s">
        <v>1083</v>
      </c>
      <c r="AN633" t="s">
        <v>4453</v>
      </c>
      <c r="AO633" t="s">
        <v>4453</v>
      </c>
      <c r="AP633" t="s">
        <v>1103</v>
      </c>
      <c r="AQ633" t="s">
        <v>1084</v>
      </c>
      <c r="AR633" t="s">
        <v>4467</v>
      </c>
      <c r="AS633" t="s">
        <v>1101</v>
      </c>
      <c r="AT633" t="s">
        <v>1083</v>
      </c>
      <c r="AU633" t="s">
        <v>4526</v>
      </c>
      <c r="AV633" t="s">
        <v>4526</v>
      </c>
      <c r="AW633" t="s">
        <v>1103</v>
      </c>
      <c r="AX633" t="s">
        <v>1084</v>
      </c>
      <c r="AY633" t="s">
        <v>4466</v>
      </c>
      <c r="BG633" t="s">
        <v>1101</v>
      </c>
      <c r="BH633" t="s">
        <v>1104</v>
      </c>
      <c r="BI633" t="s">
        <v>1083</v>
      </c>
      <c r="BJ633" t="s">
        <v>4480</v>
      </c>
      <c r="BK633" t="s">
        <v>4480</v>
      </c>
      <c r="BL633" t="s">
        <v>1103</v>
      </c>
      <c r="BM633" t="s">
        <v>1103</v>
      </c>
      <c r="BN633" t="s">
        <v>4451</v>
      </c>
      <c r="BW633" t="s">
        <v>1101</v>
      </c>
      <c r="BX633" t="s">
        <v>1106</v>
      </c>
      <c r="BY633" t="s">
        <v>1083</v>
      </c>
      <c r="BZ633" t="s">
        <v>4461</v>
      </c>
      <c r="CA633" t="s">
        <v>4461</v>
      </c>
      <c r="CM633" t="s">
        <v>1101</v>
      </c>
      <c r="CN633" t="s">
        <v>4970</v>
      </c>
      <c r="CO633" t="s">
        <v>4496</v>
      </c>
      <c r="CP633" t="s">
        <v>4480</v>
      </c>
      <c r="CQ633" t="s">
        <v>1103</v>
      </c>
      <c r="CR633" t="s">
        <v>1084</v>
      </c>
      <c r="CS633" t="s">
        <v>4466</v>
      </c>
      <c r="CT633" t="s">
        <v>1101</v>
      </c>
      <c r="CU633" t="s">
        <v>1086</v>
      </c>
      <c r="CV633" t="s">
        <v>1087</v>
      </c>
      <c r="CW633" t="s">
        <v>4452</v>
      </c>
      <c r="CX633" t="s">
        <v>4532</v>
      </c>
      <c r="CY633" t="s">
        <v>1103</v>
      </c>
      <c r="CZ633" t="s">
        <v>1103</v>
      </c>
      <c r="DA633" t="s">
        <v>4447</v>
      </c>
      <c r="DB633" t="s">
        <v>1101</v>
      </c>
      <c r="DC633" t="s">
        <v>4480</v>
      </c>
      <c r="DD633" t="s">
        <v>4739</v>
      </c>
      <c r="DE633" t="s">
        <v>1101</v>
      </c>
      <c r="DF633" t="s">
        <v>1088</v>
      </c>
      <c r="DG633" t="s">
        <v>4461</v>
      </c>
      <c r="DH633" t="s">
        <v>4509</v>
      </c>
      <c r="DI633" t="s">
        <v>1103</v>
      </c>
      <c r="DJ633" t="s">
        <v>1084</v>
      </c>
      <c r="DK633" t="s">
        <v>4447</v>
      </c>
      <c r="DL633" t="s">
        <v>1101</v>
      </c>
      <c r="DM633" t="s">
        <v>4461</v>
      </c>
      <c r="DN633" t="s">
        <v>4461</v>
      </c>
      <c r="DO633" t="s">
        <v>1103</v>
      </c>
      <c r="DP633" t="s">
        <v>1103</v>
      </c>
      <c r="DQ633" t="s">
        <v>4465</v>
      </c>
      <c r="IW633" t="s">
        <v>1127</v>
      </c>
      <c r="IX633" t="s">
        <v>1127</v>
      </c>
      <c r="JE633" t="s">
        <v>1103</v>
      </c>
      <c r="JF633" t="s">
        <v>4491</v>
      </c>
      <c r="JG633" t="s">
        <v>1109</v>
      </c>
      <c r="JJ633" t="s">
        <v>1103</v>
      </c>
      <c r="JK633" t="s">
        <v>4491</v>
      </c>
      <c r="JL633" t="s">
        <v>1156</v>
      </c>
      <c r="JM633" t="s">
        <v>1109</v>
      </c>
      <c r="OF633" t="s">
        <v>1197</v>
      </c>
      <c r="PG633" t="s">
        <v>4448</v>
      </c>
      <c r="PH633" t="s">
        <v>4449</v>
      </c>
      <c r="PI633" t="s">
        <v>4449</v>
      </c>
      <c r="PJ633" t="s">
        <v>4449</v>
      </c>
      <c r="PK633" t="s">
        <v>4449</v>
      </c>
      <c r="PL633" t="s">
        <v>4449</v>
      </c>
      <c r="PM633" t="s">
        <v>4449</v>
      </c>
      <c r="PN633" t="s">
        <v>4449</v>
      </c>
      <c r="PP633" t="s">
        <v>4449</v>
      </c>
      <c r="PQ633" t="s">
        <v>4448</v>
      </c>
      <c r="PR633" t="s">
        <v>4449</v>
      </c>
      <c r="PS633" t="s">
        <v>4449</v>
      </c>
      <c r="PT633" t="s">
        <v>4448</v>
      </c>
      <c r="PU633" t="s">
        <v>4448</v>
      </c>
      <c r="PV633" t="s">
        <v>4449</v>
      </c>
      <c r="PW633" t="s">
        <v>4449</v>
      </c>
      <c r="PX633" t="s">
        <v>4449</v>
      </c>
      <c r="PY633" t="s">
        <v>4448</v>
      </c>
      <c r="PZ633" t="s">
        <v>4448</v>
      </c>
      <c r="QA633" t="s">
        <v>4448</v>
      </c>
      <c r="QB633" t="s">
        <v>4448</v>
      </c>
      <c r="QC633" t="s">
        <v>4449</v>
      </c>
      <c r="QD633" t="s">
        <v>4449</v>
      </c>
      <c r="QE633" t="s">
        <v>4449</v>
      </c>
    </row>
    <row r="634" spans="1:447" x14ac:dyDescent="0.25">
      <c r="A634">
        <v>633</v>
      </c>
      <c r="B634" t="s">
        <v>5515</v>
      </c>
      <c r="C634" t="s">
        <v>1190</v>
      </c>
      <c r="D634" t="s">
        <v>1191</v>
      </c>
      <c r="E634" t="s">
        <v>1192</v>
      </c>
      <c r="F634" t="s">
        <v>1193</v>
      </c>
      <c r="G634" t="s">
        <v>1081</v>
      </c>
      <c r="GH634" t="s">
        <v>1144</v>
      </c>
      <c r="GI634" t="s">
        <v>4447</v>
      </c>
      <c r="GJ634" t="s">
        <v>4447</v>
      </c>
      <c r="GK634" t="s">
        <v>4447</v>
      </c>
      <c r="GL634" t="s">
        <v>4447</v>
      </c>
      <c r="GM634" t="s">
        <v>4447</v>
      </c>
    </row>
    <row r="635" spans="1:447" x14ac:dyDescent="0.25">
      <c r="A635">
        <v>634</v>
      </c>
      <c r="B635" t="s">
        <v>5515</v>
      </c>
      <c r="C635" t="s">
        <v>1190</v>
      </c>
      <c r="D635" t="s">
        <v>1191</v>
      </c>
      <c r="E635" t="s">
        <v>1192</v>
      </c>
      <c r="F635" t="s">
        <v>1195</v>
      </c>
      <c r="G635" t="s">
        <v>1081</v>
      </c>
      <c r="FM635" t="s">
        <v>1082</v>
      </c>
      <c r="FN635" t="s">
        <v>4610</v>
      </c>
      <c r="FO635" t="s">
        <v>4609</v>
      </c>
      <c r="FV635" t="s">
        <v>1101</v>
      </c>
      <c r="FW635" t="s">
        <v>4486</v>
      </c>
      <c r="FX635" t="s">
        <v>4669</v>
      </c>
      <c r="FY635" t="s">
        <v>1148</v>
      </c>
      <c r="PG635" t="s">
        <v>4448</v>
      </c>
      <c r="PH635" t="s">
        <v>4448</v>
      </c>
      <c r="PI635" t="s">
        <v>4449</v>
      </c>
      <c r="PJ635" t="s">
        <v>4448</v>
      </c>
      <c r="PK635" t="s">
        <v>4449</v>
      </c>
      <c r="PL635" t="s">
        <v>4449</v>
      </c>
      <c r="PM635" t="s">
        <v>4449</v>
      </c>
      <c r="PN635" t="s">
        <v>4449</v>
      </c>
      <c r="PP635" t="s">
        <v>4449</v>
      </c>
      <c r="PQ635" t="s">
        <v>4449</v>
      </c>
      <c r="PR635" t="s">
        <v>4449</v>
      </c>
      <c r="PS635" t="s">
        <v>4449</v>
      </c>
      <c r="PT635" t="s">
        <v>4449</v>
      </c>
      <c r="PU635" t="s">
        <v>4449</v>
      </c>
      <c r="PV635" t="s">
        <v>4449</v>
      </c>
      <c r="PW635" t="s">
        <v>4449</v>
      </c>
      <c r="PX635" t="s">
        <v>4449</v>
      </c>
      <c r="PY635" t="s">
        <v>4448</v>
      </c>
      <c r="PZ635" t="s">
        <v>4449</v>
      </c>
      <c r="QA635" t="s">
        <v>4449</v>
      </c>
      <c r="QB635" t="s">
        <v>4449</v>
      </c>
      <c r="QC635" t="s">
        <v>4449</v>
      </c>
      <c r="QD635" t="s">
        <v>4449</v>
      </c>
      <c r="QE635" t="s">
        <v>4449</v>
      </c>
    </row>
    <row r="636" spans="1:447" x14ac:dyDescent="0.25">
      <c r="A636">
        <v>635</v>
      </c>
      <c r="B636" t="s">
        <v>5515</v>
      </c>
      <c r="C636" t="s">
        <v>1190</v>
      </c>
      <c r="D636" t="s">
        <v>1191</v>
      </c>
      <c r="E636" t="s">
        <v>1192</v>
      </c>
      <c r="F636" t="s">
        <v>1195</v>
      </c>
      <c r="G636" t="s">
        <v>1081</v>
      </c>
      <c r="DE636" t="s">
        <v>1101</v>
      </c>
      <c r="DF636" t="s">
        <v>1088</v>
      </c>
      <c r="DG636" t="s">
        <v>4461</v>
      </c>
      <c r="DH636" t="s">
        <v>4509</v>
      </c>
      <c r="DI636" t="s">
        <v>1103</v>
      </c>
      <c r="DJ636" t="s">
        <v>1103</v>
      </c>
      <c r="DK636" t="s">
        <v>4467</v>
      </c>
      <c r="DL636" t="s">
        <v>1101</v>
      </c>
      <c r="DM636" t="s">
        <v>4475</v>
      </c>
      <c r="DN636" t="s">
        <v>4475</v>
      </c>
      <c r="DO636" t="s">
        <v>1103</v>
      </c>
      <c r="DP636" t="s">
        <v>1103</v>
      </c>
      <c r="DQ636" t="s">
        <v>4451</v>
      </c>
      <c r="DR636" t="s">
        <v>1101</v>
      </c>
      <c r="DS636" t="s">
        <v>4456</v>
      </c>
      <c r="DT636" t="s">
        <v>4456</v>
      </c>
      <c r="DU636" t="s">
        <v>1084</v>
      </c>
      <c r="DV636" t="s">
        <v>1084</v>
      </c>
      <c r="DW636" t="s">
        <v>4465</v>
      </c>
      <c r="DX636" t="s">
        <v>1101</v>
      </c>
      <c r="DY636" t="s">
        <v>4496</v>
      </c>
      <c r="DZ636" t="s">
        <v>4496</v>
      </c>
      <c r="EA636" t="s">
        <v>1084</v>
      </c>
      <c r="EB636" t="s">
        <v>1084</v>
      </c>
      <c r="EC636" t="s">
        <v>4465</v>
      </c>
      <c r="ED636" t="s">
        <v>1101</v>
      </c>
      <c r="EE636" t="s">
        <v>4459</v>
      </c>
      <c r="EF636" t="s">
        <v>4459</v>
      </c>
      <c r="EG636" t="s">
        <v>1084</v>
      </c>
      <c r="EJ636" t="s">
        <v>1101</v>
      </c>
      <c r="EM636" t="s">
        <v>1084</v>
      </c>
      <c r="EP636" t="s">
        <v>1101</v>
      </c>
      <c r="EQ636" t="s">
        <v>4531</v>
      </c>
      <c r="ER636" t="s">
        <v>4531</v>
      </c>
      <c r="HL636" t="s">
        <v>1101</v>
      </c>
      <c r="HM636" t="s">
        <v>4455</v>
      </c>
      <c r="HN636" t="s">
        <v>4455</v>
      </c>
      <c r="HO636" t="s">
        <v>1084</v>
      </c>
      <c r="HP636" t="s">
        <v>1084</v>
      </c>
      <c r="HQ636" t="s">
        <v>4465</v>
      </c>
      <c r="HR636" t="s">
        <v>1101</v>
      </c>
      <c r="HS636" t="s">
        <v>4461</v>
      </c>
      <c r="HT636" t="s">
        <v>4461</v>
      </c>
      <c r="HU636" t="s">
        <v>1103</v>
      </c>
      <c r="HV636" t="s">
        <v>1103</v>
      </c>
      <c r="HW636" t="s">
        <v>4451</v>
      </c>
      <c r="IX636" t="s">
        <v>1089</v>
      </c>
      <c r="JJ636" t="s">
        <v>1084</v>
      </c>
      <c r="JK636" t="s">
        <v>1110</v>
      </c>
      <c r="JL636" t="s">
        <v>1110</v>
      </c>
      <c r="JM636" t="s">
        <v>1091</v>
      </c>
      <c r="JO636" t="s">
        <v>5013</v>
      </c>
      <c r="OC636" t="s">
        <v>1111</v>
      </c>
      <c r="OD636" t="s">
        <v>1111</v>
      </c>
      <c r="OE636" t="s">
        <v>1111</v>
      </c>
      <c r="OF636" t="s">
        <v>1118</v>
      </c>
      <c r="PG636" t="s">
        <v>4448</v>
      </c>
      <c r="PH636" t="s">
        <v>4448</v>
      </c>
      <c r="PI636" t="s">
        <v>4448</v>
      </c>
      <c r="PJ636" t="s">
        <v>4449</v>
      </c>
      <c r="PK636" t="s">
        <v>4449</v>
      </c>
      <c r="PL636" t="s">
        <v>4449</v>
      </c>
      <c r="PM636" t="s">
        <v>4449</v>
      </c>
      <c r="PN636" t="s">
        <v>4449</v>
      </c>
      <c r="PP636" t="s">
        <v>4449</v>
      </c>
      <c r="PQ636" t="s">
        <v>4448</v>
      </c>
      <c r="PR636" t="s">
        <v>4449</v>
      </c>
      <c r="PS636" t="s">
        <v>4449</v>
      </c>
      <c r="PT636" t="s">
        <v>4449</v>
      </c>
      <c r="PU636" t="s">
        <v>4449</v>
      </c>
      <c r="PV636" t="s">
        <v>4449</v>
      </c>
      <c r="PW636" t="s">
        <v>4448</v>
      </c>
      <c r="PX636" t="s">
        <v>4449</v>
      </c>
      <c r="PY636" t="s">
        <v>4448</v>
      </c>
      <c r="PZ636" t="s">
        <v>4448</v>
      </c>
      <c r="QA636" t="s">
        <v>4448</v>
      </c>
      <c r="QB636" t="s">
        <v>4448</v>
      </c>
      <c r="QC636" t="s">
        <v>4449</v>
      </c>
      <c r="QD636" t="s">
        <v>4449</v>
      </c>
      <c r="QE636" t="s">
        <v>4449</v>
      </c>
    </row>
    <row r="637" spans="1:447" x14ac:dyDescent="0.25">
      <c r="A637">
        <v>636</v>
      </c>
      <c r="B637" t="s">
        <v>5515</v>
      </c>
      <c r="C637" t="s">
        <v>1190</v>
      </c>
      <c r="D637" t="s">
        <v>1191</v>
      </c>
      <c r="E637" t="s">
        <v>1192</v>
      </c>
      <c r="F637" t="s">
        <v>1195</v>
      </c>
      <c r="G637" t="s">
        <v>1081</v>
      </c>
      <c r="DE637" t="s">
        <v>1101</v>
      </c>
      <c r="DF637" t="s">
        <v>1088</v>
      </c>
      <c r="DG637" t="s">
        <v>4475</v>
      </c>
      <c r="DH637" t="s">
        <v>4496</v>
      </c>
      <c r="DI637" t="s">
        <v>1103</v>
      </c>
      <c r="DJ637" t="s">
        <v>1103</v>
      </c>
      <c r="DK637" t="s">
        <v>4467</v>
      </c>
      <c r="DL637" t="s">
        <v>1101</v>
      </c>
      <c r="DM637" t="s">
        <v>4475</v>
      </c>
      <c r="DN637" t="s">
        <v>4475</v>
      </c>
      <c r="DO637" t="s">
        <v>1103</v>
      </c>
      <c r="DP637" t="s">
        <v>1103</v>
      </c>
      <c r="DQ637" t="s">
        <v>4467</v>
      </c>
      <c r="DR637" t="s">
        <v>1101</v>
      </c>
      <c r="DS637" t="s">
        <v>4456</v>
      </c>
      <c r="DT637" t="s">
        <v>4456</v>
      </c>
      <c r="DU637" t="s">
        <v>1084</v>
      </c>
      <c r="DV637" t="s">
        <v>1084</v>
      </c>
      <c r="DW637" t="s">
        <v>4465</v>
      </c>
      <c r="DX637" t="s">
        <v>1101</v>
      </c>
      <c r="DY637" t="s">
        <v>4496</v>
      </c>
      <c r="DZ637" t="s">
        <v>4496</v>
      </c>
      <c r="EA637" t="s">
        <v>1084</v>
      </c>
      <c r="EB637" t="s">
        <v>1103</v>
      </c>
      <c r="EC637" t="s">
        <v>4451</v>
      </c>
      <c r="ED637" t="s">
        <v>1101</v>
      </c>
      <c r="EE637" t="s">
        <v>4459</v>
      </c>
      <c r="EF637" t="s">
        <v>4459</v>
      </c>
      <c r="EG637" t="s">
        <v>1084</v>
      </c>
      <c r="EJ637" t="s">
        <v>1101</v>
      </c>
      <c r="EM637" t="s">
        <v>1111</v>
      </c>
      <c r="EP637" t="s">
        <v>1101</v>
      </c>
      <c r="EQ637" t="s">
        <v>4459</v>
      </c>
      <c r="ER637" t="s">
        <v>4459</v>
      </c>
      <c r="HL637" t="s">
        <v>1101</v>
      </c>
      <c r="HM637" t="s">
        <v>4452</v>
      </c>
      <c r="HN637" t="s">
        <v>4452</v>
      </c>
      <c r="HR637" t="s">
        <v>1101</v>
      </c>
      <c r="HS637" t="s">
        <v>4461</v>
      </c>
      <c r="HT637" t="s">
        <v>4461</v>
      </c>
      <c r="HU637" t="s">
        <v>1103</v>
      </c>
      <c r="HV637" t="s">
        <v>1103</v>
      </c>
      <c r="HW637" t="s">
        <v>4467</v>
      </c>
      <c r="IX637" t="s">
        <v>1089</v>
      </c>
      <c r="JJ637" t="s">
        <v>1084</v>
      </c>
      <c r="JK637" t="s">
        <v>1110</v>
      </c>
      <c r="JL637" t="s">
        <v>1110</v>
      </c>
      <c r="JM637" t="s">
        <v>1091</v>
      </c>
      <c r="JO637" t="s">
        <v>4518</v>
      </c>
      <c r="OC637" t="s">
        <v>1111</v>
      </c>
      <c r="OD637" t="s">
        <v>1111</v>
      </c>
      <c r="OE637" t="s">
        <v>1111</v>
      </c>
      <c r="OF637" t="s">
        <v>1118</v>
      </c>
      <c r="PG637" t="s">
        <v>4448</v>
      </c>
      <c r="PH637" t="s">
        <v>4448</v>
      </c>
      <c r="PI637" t="s">
        <v>4448</v>
      </c>
      <c r="PJ637" t="s">
        <v>4449</v>
      </c>
      <c r="PK637" t="s">
        <v>4449</v>
      </c>
      <c r="PL637" t="s">
        <v>4449</v>
      </c>
      <c r="PM637" t="s">
        <v>4449</v>
      </c>
      <c r="PN637" t="s">
        <v>4449</v>
      </c>
      <c r="PP637" t="s">
        <v>4449</v>
      </c>
      <c r="PQ637" t="s">
        <v>4449</v>
      </c>
      <c r="PR637" t="s">
        <v>4449</v>
      </c>
      <c r="PS637" t="s">
        <v>4449</v>
      </c>
      <c r="PT637" t="s">
        <v>4449</v>
      </c>
      <c r="PU637" t="s">
        <v>4449</v>
      </c>
      <c r="PV637" t="s">
        <v>4448</v>
      </c>
      <c r="PW637" t="s">
        <v>4449</v>
      </c>
      <c r="PX637" t="s">
        <v>4449</v>
      </c>
      <c r="PY637" t="s">
        <v>4449</v>
      </c>
      <c r="PZ637" t="s">
        <v>4448</v>
      </c>
      <c r="QA637" t="s">
        <v>4448</v>
      </c>
      <c r="QB637" t="s">
        <v>4449</v>
      </c>
      <c r="QC637" t="s">
        <v>4449</v>
      </c>
      <c r="QD637" t="s">
        <v>4449</v>
      </c>
      <c r="QE637" t="s">
        <v>4449</v>
      </c>
    </row>
    <row r="638" spans="1:447" x14ac:dyDescent="0.25">
      <c r="A638">
        <v>637</v>
      </c>
      <c r="B638" t="s">
        <v>5515</v>
      </c>
      <c r="C638" t="s">
        <v>1190</v>
      </c>
      <c r="D638" t="s">
        <v>1191</v>
      </c>
      <c r="E638" t="s">
        <v>1192</v>
      </c>
      <c r="F638" t="s">
        <v>1195</v>
      </c>
      <c r="G638" t="s">
        <v>1081</v>
      </c>
      <c r="DE638" t="s">
        <v>1101</v>
      </c>
      <c r="DF638" t="s">
        <v>1088</v>
      </c>
      <c r="DG638" t="s">
        <v>4461</v>
      </c>
      <c r="DH638" t="s">
        <v>4509</v>
      </c>
      <c r="DI638" t="s">
        <v>1103</v>
      </c>
      <c r="DJ638" t="s">
        <v>1103</v>
      </c>
      <c r="DK638" t="s">
        <v>4466</v>
      </c>
      <c r="DL638" t="s">
        <v>1101</v>
      </c>
      <c r="DM638" t="s">
        <v>4475</v>
      </c>
      <c r="DN638" t="s">
        <v>4475</v>
      </c>
      <c r="DO638" t="s">
        <v>1103</v>
      </c>
      <c r="DP638" t="s">
        <v>1103</v>
      </c>
      <c r="DQ638" t="s">
        <v>4467</v>
      </c>
      <c r="DR638" t="s">
        <v>1101</v>
      </c>
      <c r="DU638" t="s">
        <v>1084</v>
      </c>
      <c r="DV638" t="s">
        <v>1111</v>
      </c>
      <c r="DX638" t="s">
        <v>1101</v>
      </c>
      <c r="DY638" t="s">
        <v>4457</v>
      </c>
      <c r="DZ638" t="s">
        <v>4457</v>
      </c>
      <c r="ED638" t="s">
        <v>1082</v>
      </c>
      <c r="EE638" t="s">
        <v>4459</v>
      </c>
      <c r="EF638" t="s">
        <v>4459</v>
      </c>
      <c r="EG638" t="s">
        <v>1111</v>
      </c>
      <c r="EJ638" t="s">
        <v>1082</v>
      </c>
      <c r="EM638" t="s">
        <v>1084</v>
      </c>
      <c r="EP638" t="s">
        <v>1101</v>
      </c>
      <c r="EQ638" t="s">
        <v>4531</v>
      </c>
      <c r="ER638" t="s">
        <v>4531</v>
      </c>
      <c r="HL638" t="s">
        <v>1101</v>
      </c>
      <c r="HM638" t="s">
        <v>4452</v>
      </c>
      <c r="HN638" t="s">
        <v>4452</v>
      </c>
      <c r="HR638" t="s">
        <v>1082</v>
      </c>
      <c r="HS638" t="s">
        <v>4461</v>
      </c>
      <c r="HT638" t="s">
        <v>4461</v>
      </c>
      <c r="HU638" t="s">
        <v>1103</v>
      </c>
      <c r="HV638" t="s">
        <v>1103</v>
      </c>
      <c r="HW638" t="s">
        <v>4451</v>
      </c>
      <c r="IX638" t="s">
        <v>1089</v>
      </c>
      <c r="JJ638" t="s">
        <v>1084</v>
      </c>
      <c r="JK638" t="s">
        <v>4491</v>
      </c>
      <c r="JL638" t="s">
        <v>1156</v>
      </c>
      <c r="JM638" t="s">
        <v>1091</v>
      </c>
      <c r="JO638" t="s">
        <v>4534</v>
      </c>
      <c r="OC638" t="s">
        <v>1111</v>
      </c>
      <c r="OD638" t="s">
        <v>1111</v>
      </c>
      <c r="OE638" t="s">
        <v>1111</v>
      </c>
      <c r="OF638" t="s">
        <v>1118</v>
      </c>
      <c r="PG638" t="s">
        <v>4448</v>
      </c>
      <c r="PH638" t="s">
        <v>4448</v>
      </c>
      <c r="PI638" t="s">
        <v>4448</v>
      </c>
      <c r="PJ638" t="s">
        <v>4449</v>
      </c>
      <c r="PK638" t="s">
        <v>4449</v>
      </c>
      <c r="PL638" t="s">
        <v>4449</v>
      </c>
      <c r="PM638" t="s">
        <v>4449</v>
      </c>
      <c r="PN638" t="s">
        <v>4449</v>
      </c>
      <c r="PP638" t="s">
        <v>4449</v>
      </c>
      <c r="PQ638" t="s">
        <v>4449</v>
      </c>
      <c r="PR638" t="s">
        <v>4449</v>
      </c>
      <c r="PS638" t="s">
        <v>4449</v>
      </c>
      <c r="PT638" t="s">
        <v>4449</v>
      </c>
      <c r="PU638" t="s">
        <v>4448</v>
      </c>
      <c r="PV638" t="s">
        <v>4449</v>
      </c>
      <c r="PW638" t="s">
        <v>4449</v>
      </c>
      <c r="PX638" t="s">
        <v>4449</v>
      </c>
      <c r="PY638" t="s">
        <v>4448</v>
      </c>
      <c r="PZ638" t="s">
        <v>4448</v>
      </c>
      <c r="QA638" t="s">
        <v>4448</v>
      </c>
      <c r="QB638" t="s">
        <v>4449</v>
      </c>
      <c r="QC638" t="s">
        <v>4449</v>
      </c>
      <c r="QD638" t="s">
        <v>4449</v>
      </c>
      <c r="QE638" t="s">
        <v>4449</v>
      </c>
    </row>
    <row r="639" spans="1:447" x14ac:dyDescent="0.25">
      <c r="A639">
        <v>638</v>
      </c>
      <c r="B639" t="s">
        <v>5515</v>
      </c>
      <c r="C639" t="s">
        <v>1190</v>
      </c>
      <c r="D639" t="s">
        <v>1191</v>
      </c>
      <c r="E639" t="s">
        <v>1192</v>
      </c>
      <c r="F639" t="s">
        <v>1195</v>
      </c>
      <c r="G639" t="s">
        <v>1081</v>
      </c>
      <c r="DE639" t="s">
        <v>1101</v>
      </c>
      <c r="DF639" t="s">
        <v>1088</v>
      </c>
      <c r="DG639" t="s">
        <v>4461</v>
      </c>
      <c r="DH639" t="s">
        <v>4509</v>
      </c>
      <c r="DI639" t="s">
        <v>1103</v>
      </c>
      <c r="DJ639" t="s">
        <v>1103</v>
      </c>
      <c r="DK639" t="s">
        <v>4467</v>
      </c>
      <c r="DL639" t="s">
        <v>1101</v>
      </c>
      <c r="DM639" t="s">
        <v>4475</v>
      </c>
      <c r="DN639" t="s">
        <v>4475</v>
      </c>
      <c r="DO639" t="s">
        <v>1103</v>
      </c>
      <c r="DP639" t="s">
        <v>1103</v>
      </c>
      <c r="DQ639" t="s">
        <v>4466</v>
      </c>
      <c r="DR639" t="s">
        <v>1101</v>
      </c>
      <c r="DS639" t="s">
        <v>4456</v>
      </c>
      <c r="DT639" t="s">
        <v>4456</v>
      </c>
      <c r="DU639" t="s">
        <v>1084</v>
      </c>
      <c r="DV639" t="s">
        <v>1084</v>
      </c>
      <c r="DX639" t="s">
        <v>1101</v>
      </c>
      <c r="DY639" t="s">
        <v>4496</v>
      </c>
      <c r="DZ639" t="s">
        <v>4496</v>
      </c>
      <c r="EA639" t="s">
        <v>1084</v>
      </c>
      <c r="EB639" t="s">
        <v>1084</v>
      </c>
      <c r="ED639" t="s">
        <v>1101</v>
      </c>
      <c r="EE639" t="s">
        <v>4459</v>
      </c>
      <c r="EF639" t="s">
        <v>4459</v>
      </c>
      <c r="EG639" t="s">
        <v>1084</v>
      </c>
      <c r="EJ639" t="s">
        <v>1101</v>
      </c>
      <c r="EM639" t="s">
        <v>1084</v>
      </c>
      <c r="EP639" t="s">
        <v>1101</v>
      </c>
      <c r="EQ639" t="s">
        <v>4531</v>
      </c>
      <c r="ER639" t="s">
        <v>4531</v>
      </c>
      <c r="HL639" t="s">
        <v>1101</v>
      </c>
      <c r="HM639" t="s">
        <v>4452</v>
      </c>
      <c r="HN639" t="s">
        <v>4452</v>
      </c>
      <c r="HR639" t="s">
        <v>1101</v>
      </c>
      <c r="HS639" t="s">
        <v>4461</v>
      </c>
      <c r="HT639" t="s">
        <v>4461</v>
      </c>
      <c r="HU639" t="s">
        <v>1103</v>
      </c>
      <c r="HV639" t="s">
        <v>1103</v>
      </c>
      <c r="HW639" t="s">
        <v>4451</v>
      </c>
      <c r="IX639" t="s">
        <v>1089</v>
      </c>
      <c r="JJ639" t="s">
        <v>1084</v>
      </c>
      <c r="JK639" t="s">
        <v>1110</v>
      </c>
      <c r="JL639" t="s">
        <v>1110</v>
      </c>
      <c r="JM639" t="s">
        <v>1091</v>
      </c>
      <c r="JO639" t="s">
        <v>4534</v>
      </c>
      <c r="OC639" t="s">
        <v>1111</v>
      </c>
      <c r="OD639" t="s">
        <v>1111</v>
      </c>
      <c r="OE639" t="s">
        <v>1111</v>
      </c>
      <c r="OF639" t="s">
        <v>1118</v>
      </c>
      <c r="PG639" t="s">
        <v>4448</v>
      </c>
      <c r="PH639" t="s">
        <v>4448</v>
      </c>
      <c r="PI639" t="s">
        <v>4448</v>
      </c>
      <c r="PJ639" t="s">
        <v>4449</v>
      </c>
      <c r="PK639" t="s">
        <v>4449</v>
      </c>
      <c r="PL639" t="s">
        <v>4449</v>
      </c>
      <c r="PM639" t="s">
        <v>4449</v>
      </c>
      <c r="PN639" t="s">
        <v>4449</v>
      </c>
      <c r="PP639" t="s">
        <v>4449</v>
      </c>
      <c r="PQ639" t="s">
        <v>4449</v>
      </c>
      <c r="PR639" t="s">
        <v>4449</v>
      </c>
      <c r="PS639" t="s">
        <v>4449</v>
      </c>
      <c r="PT639" t="s">
        <v>4449</v>
      </c>
      <c r="PU639" t="s">
        <v>4448</v>
      </c>
      <c r="PV639" t="s">
        <v>4449</v>
      </c>
      <c r="PW639" t="s">
        <v>4449</v>
      </c>
      <c r="PX639" t="s">
        <v>4449</v>
      </c>
      <c r="PY639" t="s">
        <v>4448</v>
      </c>
      <c r="PZ639" t="s">
        <v>4448</v>
      </c>
      <c r="QA639" t="s">
        <v>4448</v>
      </c>
      <c r="QB639" t="s">
        <v>4449</v>
      </c>
      <c r="QC639" t="s">
        <v>4449</v>
      </c>
      <c r="QD639" t="s">
        <v>4449</v>
      </c>
      <c r="QE639" t="s">
        <v>4449</v>
      </c>
    </row>
    <row r="640" spans="1:447" x14ac:dyDescent="0.25">
      <c r="A640">
        <v>639</v>
      </c>
      <c r="B640" t="s">
        <v>5515</v>
      </c>
      <c r="C640" t="s">
        <v>1190</v>
      </c>
      <c r="D640" t="s">
        <v>1191</v>
      </c>
      <c r="E640" t="s">
        <v>1192</v>
      </c>
      <c r="F640" t="s">
        <v>1195</v>
      </c>
      <c r="G640" t="s">
        <v>1081</v>
      </c>
      <c r="EV640" t="s">
        <v>1101</v>
      </c>
      <c r="EW640" t="s">
        <v>4496</v>
      </c>
      <c r="EX640" t="s">
        <v>4496</v>
      </c>
      <c r="EY640" t="s">
        <v>1101</v>
      </c>
      <c r="EZ640" t="s">
        <v>4462</v>
      </c>
      <c r="FA640" t="s">
        <v>4461</v>
      </c>
      <c r="FB640" t="s">
        <v>4461</v>
      </c>
      <c r="FC640" t="s">
        <v>1101</v>
      </c>
      <c r="PG640" t="s">
        <v>4448</v>
      </c>
      <c r="PH640" t="s">
        <v>4448</v>
      </c>
      <c r="PI640" t="s">
        <v>4448</v>
      </c>
      <c r="PJ640" t="s">
        <v>4449</v>
      </c>
      <c r="PK640" t="s">
        <v>4449</v>
      </c>
      <c r="PL640" t="s">
        <v>4449</v>
      </c>
      <c r="PM640" t="s">
        <v>4449</v>
      </c>
      <c r="PN640" t="s">
        <v>4449</v>
      </c>
      <c r="PP640" t="s">
        <v>4449</v>
      </c>
      <c r="PQ640" t="s">
        <v>4449</v>
      </c>
      <c r="PR640" t="s">
        <v>4449</v>
      </c>
      <c r="PS640" t="s">
        <v>4449</v>
      </c>
      <c r="PT640" t="s">
        <v>4449</v>
      </c>
      <c r="PU640" t="s">
        <v>4448</v>
      </c>
      <c r="PV640" t="s">
        <v>4449</v>
      </c>
      <c r="PW640" t="s">
        <v>4449</v>
      </c>
      <c r="PX640" t="s">
        <v>4449</v>
      </c>
      <c r="PY640" t="s">
        <v>4448</v>
      </c>
      <c r="PZ640" t="s">
        <v>4448</v>
      </c>
      <c r="QA640" t="s">
        <v>4448</v>
      </c>
      <c r="QB640" t="s">
        <v>4449</v>
      </c>
      <c r="QC640" t="s">
        <v>4449</v>
      </c>
      <c r="QD640" t="s">
        <v>4449</v>
      </c>
      <c r="QE640" t="s">
        <v>4449</v>
      </c>
    </row>
    <row r="641" spans="1:447" x14ac:dyDescent="0.25">
      <c r="A641">
        <v>640</v>
      </c>
      <c r="B641" t="s">
        <v>5515</v>
      </c>
      <c r="C641" t="s">
        <v>1190</v>
      </c>
      <c r="D641" t="s">
        <v>1191</v>
      </c>
      <c r="E641" t="s">
        <v>1192</v>
      </c>
      <c r="F641" t="s">
        <v>1195</v>
      </c>
      <c r="G641" t="s">
        <v>1081</v>
      </c>
      <c r="EV641" t="s">
        <v>1101</v>
      </c>
      <c r="EW641" t="s">
        <v>4496</v>
      </c>
      <c r="EX641" t="s">
        <v>4496</v>
      </c>
      <c r="EY641" t="s">
        <v>1101</v>
      </c>
      <c r="FC641" t="s">
        <v>1101</v>
      </c>
      <c r="FD641" t="s">
        <v>1116</v>
      </c>
      <c r="FE641" t="s">
        <v>4496</v>
      </c>
      <c r="FF641" t="s">
        <v>4502</v>
      </c>
      <c r="PG641" t="s">
        <v>4448</v>
      </c>
      <c r="PH641" t="s">
        <v>4448</v>
      </c>
      <c r="PI641" t="s">
        <v>4448</v>
      </c>
      <c r="PJ641" t="s">
        <v>4449</v>
      </c>
      <c r="PK641" t="s">
        <v>4449</v>
      </c>
      <c r="PL641" t="s">
        <v>4449</v>
      </c>
      <c r="PM641" t="s">
        <v>4449</v>
      </c>
      <c r="PN641" t="s">
        <v>4449</v>
      </c>
      <c r="PP641" t="s">
        <v>4449</v>
      </c>
      <c r="PQ641" t="s">
        <v>4449</v>
      </c>
      <c r="PR641" t="s">
        <v>4449</v>
      </c>
      <c r="PS641" t="s">
        <v>4449</v>
      </c>
      <c r="PT641" t="s">
        <v>4449</v>
      </c>
      <c r="PU641" t="s">
        <v>4448</v>
      </c>
      <c r="PV641" t="s">
        <v>4449</v>
      </c>
      <c r="PW641" t="s">
        <v>4449</v>
      </c>
      <c r="PX641" t="s">
        <v>4449</v>
      </c>
      <c r="PY641" t="s">
        <v>4448</v>
      </c>
      <c r="PZ641" t="s">
        <v>4448</v>
      </c>
      <c r="QA641" t="s">
        <v>4448</v>
      </c>
      <c r="QB641" t="s">
        <v>4449</v>
      </c>
      <c r="QC641" t="s">
        <v>4449</v>
      </c>
      <c r="QD641" t="s">
        <v>4449</v>
      </c>
      <c r="QE641" t="s">
        <v>4449</v>
      </c>
    </row>
    <row r="642" spans="1:447" x14ac:dyDescent="0.25">
      <c r="A642">
        <v>641</v>
      </c>
      <c r="B642" t="s">
        <v>5515</v>
      </c>
      <c r="C642" t="s">
        <v>1190</v>
      </c>
      <c r="D642" t="s">
        <v>1191</v>
      </c>
      <c r="E642" t="s">
        <v>1192</v>
      </c>
      <c r="F642" t="s">
        <v>1195</v>
      </c>
      <c r="G642" t="s">
        <v>1081</v>
      </c>
      <c r="EV642" t="s">
        <v>1101</v>
      </c>
      <c r="EW642" t="s">
        <v>4477</v>
      </c>
      <c r="EX642" t="s">
        <v>4477</v>
      </c>
      <c r="EY642" t="s">
        <v>1101</v>
      </c>
      <c r="FC642" t="s">
        <v>1101</v>
      </c>
      <c r="FD642" t="s">
        <v>1116</v>
      </c>
      <c r="FE642" t="s">
        <v>4496</v>
      </c>
      <c r="FF642" t="s">
        <v>4502</v>
      </c>
      <c r="PG642" t="s">
        <v>4448</v>
      </c>
      <c r="PH642" t="s">
        <v>4448</v>
      </c>
      <c r="PI642" t="s">
        <v>4448</v>
      </c>
      <c r="PJ642" t="s">
        <v>4449</v>
      </c>
      <c r="PK642" t="s">
        <v>4449</v>
      </c>
      <c r="PL642" t="s">
        <v>4449</v>
      </c>
      <c r="PM642" t="s">
        <v>4449</v>
      </c>
      <c r="PN642" t="s">
        <v>4449</v>
      </c>
      <c r="PP642" t="s">
        <v>4449</v>
      </c>
      <c r="PQ642" t="s">
        <v>4449</v>
      </c>
      <c r="PR642" t="s">
        <v>4449</v>
      </c>
      <c r="PS642" t="s">
        <v>4449</v>
      </c>
      <c r="PT642" t="s">
        <v>4449</v>
      </c>
      <c r="PU642" t="s">
        <v>4448</v>
      </c>
      <c r="PV642" t="s">
        <v>4449</v>
      </c>
      <c r="PW642" t="s">
        <v>4449</v>
      </c>
      <c r="PX642" t="s">
        <v>4449</v>
      </c>
      <c r="PY642" t="s">
        <v>4448</v>
      </c>
      <c r="PZ642" t="s">
        <v>4448</v>
      </c>
      <c r="QA642" t="s">
        <v>4448</v>
      </c>
      <c r="QB642" t="s">
        <v>4449</v>
      </c>
      <c r="QC642" t="s">
        <v>4449</v>
      </c>
      <c r="QD642" t="s">
        <v>4449</v>
      </c>
      <c r="QE642" t="s">
        <v>4449</v>
      </c>
    </row>
    <row r="643" spans="1:447" x14ac:dyDescent="0.25">
      <c r="A643">
        <v>642</v>
      </c>
      <c r="B643" t="s">
        <v>5515</v>
      </c>
      <c r="C643" t="s">
        <v>1190</v>
      </c>
      <c r="D643" t="s">
        <v>1191</v>
      </c>
      <c r="E643" t="s">
        <v>1192</v>
      </c>
      <c r="F643" t="s">
        <v>1195</v>
      </c>
      <c r="G643" t="s">
        <v>1081</v>
      </c>
      <c r="EV643" t="s">
        <v>1082</v>
      </c>
      <c r="EW643" t="s">
        <v>4477</v>
      </c>
      <c r="EX643" t="s">
        <v>4477</v>
      </c>
      <c r="EY643" t="s">
        <v>1082</v>
      </c>
      <c r="FC643" t="s">
        <v>1101</v>
      </c>
      <c r="FD643" t="s">
        <v>1116</v>
      </c>
      <c r="FE643" t="s">
        <v>4496</v>
      </c>
      <c r="FF643" t="s">
        <v>4502</v>
      </c>
      <c r="PG643" t="s">
        <v>4448</v>
      </c>
      <c r="PH643" t="s">
        <v>4448</v>
      </c>
      <c r="PI643" t="s">
        <v>4448</v>
      </c>
      <c r="PJ643" t="s">
        <v>4449</v>
      </c>
      <c r="PK643" t="s">
        <v>4449</v>
      </c>
      <c r="PL643" t="s">
        <v>4449</v>
      </c>
      <c r="PM643" t="s">
        <v>4449</v>
      </c>
      <c r="PN643" t="s">
        <v>4449</v>
      </c>
      <c r="PP643" t="s">
        <v>4449</v>
      </c>
      <c r="PQ643" t="s">
        <v>4449</v>
      </c>
      <c r="PR643" t="s">
        <v>4449</v>
      </c>
      <c r="PS643" t="s">
        <v>4449</v>
      </c>
      <c r="PT643" t="s">
        <v>4449</v>
      </c>
      <c r="PU643" t="s">
        <v>4448</v>
      </c>
      <c r="PV643" t="s">
        <v>4449</v>
      </c>
      <c r="PW643" t="s">
        <v>4449</v>
      </c>
      <c r="PX643" t="s">
        <v>4449</v>
      </c>
      <c r="PY643" t="s">
        <v>4448</v>
      </c>
      <c r="PZ643" t="s">
        <v>4448</v>
      </c>
      <c r="QA643" t="s">
        <v>4448</v>
      </c>
      <c r="QB643" t="s">
        <v>4449</v>
      </c>
      <c r="QC643" t="s">
        <v>4449</v>
      </c>
      <c r="QD643" t="s">
        <v>4449</v>
      </c>
      <c r="QE643" t="s">
        <v>4449</v>
      </c>
    </row>
    <row r="644" spans="1:447" x14ac:dyDescent="0.25">
      <c r="A644">
        <v>643</v>
      </c>
      <c r="B644" t="s">
        <v>5515</v>
      </c>
      <c r="C644" t="s">
        <v>1190</v>
      </c>
      <c r="D644" t="s">
        <v>1191</v>
      </c>
      <c r="E644" t="s">
        <v>1192</v>
      </c>
      <c r="F644" t="s">
        <v>1195</v>
      </c>
      <c r="G644" t="s">
        <v>1081</v>
      </c>
      <c r="GT644" t="s">
        <v>1082</v>
      </c>
      <c r="GW644" t="s">
        <v>1084</v>
      </c>
      <c r="GX644" t="s">
        <v>1084</v>
      </c>
      <c r="GY644" t="s">
        <v>4465</v>
      </c>
      <c r="GZ644" t="s">
        <v>1101</v>
      </c>
      <c r="HC644" t="s">
        <v>1084</v>
      </c>
      <c r="HD644" t="s">
        <v>1084</v>
      </c>
      <c r="HE644" t="s">
        <v>4447</v>
      </c>
      <c r="PG644" t="s">
        <v>4448</v>
      </c>
      <c r="PH644" t="s">
        <v>4448</v>
      </c>
      <c r="PI644" t="s">
        <v>4448</v>
      </c>
      <c r="PJ644" t="s">
        <v>4449</v>
      </c>
      <c r="PK644" t="s">
        <v>4449</v>
      </c>
      <c r="PL644" t="s">
        <v>4449</v>
      </c>
      <c r="PM644" t="s">
        <v>4449</v>
      </c>
      <c r="PN644" t="s">
        <v>4449</v>
      </c>
      <c r="PP644" t="s">
        <v>4449</v>
      </c>
      <c r="PQ644" t="s">
        <v>4449</v>
      </c>
      <c r="PR644" t="s">
        <v>4449</v>
      </c>
      <c r="PS644" t="s">
        <v>4449</v>
      </c>
      <c r="PT644" t="s">
        <v>4449</v>
      </c>
      <c r="PU644" t="s">
        <v>4448</v>
      </c>
      <c r="PV644" t="s">
        <v>4449</v>
      </c>
      <c r="PW644" t="s">
        <v>4449</v>
      </c>
      <c r="PX644" t="s">
        <v>4449</v>
      </c>
      <c r="PY644" t="s">
        <v>4448</v>
      </c>
      <c r="PZ644" t="s">
        <v>4448</v>
      </c>
      <c r="QA644" t="s">
        <v>4448</v>
      </c>
      <c r="QB644" t="s">
        <v>4449</v>
      </c>
      <c r="QC644" t="s">
        <v>4449</v>
      </c>
      <c r="QD644" t="s">
        <v>4449</v>
      </c>
      <c r="QE644" t="s">
        <v>4449</v>
      </c>
    </row>
    <row r="645" spans="1:447" x14ac:dyDescent="0.25">
      <c r="A645">
        <v>644</v>
      </c>
      <c r="B645" t="s">
        <v>5515</v>
      </c>
      <c r="C645" t="s">
        <v>1190</v>
      </c>
      <c r="D645" t="s">
        <v>1191</v>
      </c>
      <c r="E645" t="s">
        <v>1192</v>
      </c>
      <c r="F645" t="s">
        <v>1195</v>
      </c>
      <c r="G645" t="s">
        <v>1081</v>
      </c>
      <c r="GT645" t="s">
        <v>1101</v>
      </c>
      <c r="GW645" t="s">
        <v>1084</v>
      </c>
      <c r="GX645" t="s">
        <v>1084</v>
      </c>
      <c r="GY645" t="s">
        <v>4465</v>
      </c>
      <c r="GZ645" t="s">
        <v>1082</v>
      </c>
      <c r="PG645" t="s">
        <v>4448</v>
      </c>
      <c r="PH645" t="s">
        <v>4448</v>
      </c>
      <c r="PI645" t="s">
        <v>4448</v>
      </c>
      <c r="PJ645" t="s">
        <v>4449</v>
      </c>
      <c r="PK645" t="s">
        <v>4449</v>
      </c>
      <c r="PL645" t="s">
        <v>4449</v>
      </c>
      <c r="PM645" t="s">
        <v>4449</v>
      </c>
      <c r="PN645" t="s">
        <v>4449</v>
      </c>
      <c r="PP645" t="s">
        <v>4449</v>
      </c>
      <c r="PQ645" t="s">
        <v>4449</v>
      </c>
      <c r="PR645" t="s">
        <v>4449</v>
      </c>
      <c r="PS645" t="s">
        <v>4449</v>
      </c>
      <c r="PT645" t="s">
        <v>4449</v>
      </c>
      <c r="PU645" t="s">
        <v>4449</v>
      </c>
      <c r="PV645" t="s">
        <v>4449</v>
      </c>
      <c r="PW645" t="s">
        <v>4449</v>
      </c>
      <c r="PX645" t="s">
        <v>4449</v>
      </c>
      <c r="PY645" t="s">
        <v>4448</v>
      </c>
      <c r="PZ645" t="s">
        <v>4448</v>
      </c>
      <c r="QA645" t="s">
        <v>4448</v>
      </c>
      <c r="QB645" t="s">
        <v>4449</v>
      </c>
      <c r="QC645" t="s">
        <v>4449</v>
      </c>
      <c r="QD645" t="s">
        <v>4449</v>
      </c>
      <c r="QE645" t="s">
        <v>4449</v>
      </c>
    </row>
    <row r="646" spans="1:447" x14ac:dyDescent="0.25">
      <c r="A646">
        <v>645</v>
      </c>
      <c r="B646" t="s">
        <v>5515</v>
      </c>
      <c r="C646" t="s">
        <v>1190</v>
      </c>
      <c r="D646" t="s">
        <v>1191</v>
      </c>
      <c r="E646" t="s">
        <v>1192</v>
      </c>
      <c r="F646" t="s">
        <v>1195</v>
      </c>
      <c r="G646" t="s">
        <v>1081</v>
      </c>
      <c r="GT646" t="s">
        <v>1101</v>
      </c>
      <c r="GW646" t="s">
        <v>1084</v>
      </c>
      <c r="GX646" t="s">
        <v>1103</v>
      </c>
      <c r="GY646" t="s">
        <v>4451</v>
      </c>
      <c r="GZ646" t="s">
        <v>1082</v>
      </c>
      <c r="PG646" t="s">
        <v>4448</v>
      </c>
      <c r="PH646" t="s">
        <v>4448</v>
      </c>
      <c r="PI646" t="s">
        <v>4448</v>
      </c>
      <c r="PJ646" t="s">
        <v>4449</v>
      </c>
      <c r="PK646" t="s">
        <v>4449</v>
      </c>
      <c r="PL646" t="s">
        <v>4449</v>
      </c>
      <c r="PM646" t="s">
        <v>4449</v>
      </c>
      <c r="PN646" t="s">
        <v>4449</v>
      </c>
      <c r="PP646" t="s">
        <v>4449</v>
      </c>
      <c r="PQ646" t="s">
        <v>4449</v>
      </c>
      <c r="PR646" t="s">
        <v>4449</v>
      </c>
      <c r="PS646" t="s">
        <v>4449</v>
      </c>
      <c r="PT646" t="s">
        <v>4449</v>
      </c>
      <c r="PU646" t="s">
        <v>4448</v>
      </c>
      <c r="PV646" t="s">
        <v>4448</v>
      </c>
      <c r="PW646" t="s">
        <v>4448</v>
      </c>
      <c r="PX646" t="s">
        <v>4449</v>
      </c>
      <c r="PY646" t="s">
        <v>4448</v>
      </c>
      <c r="PZ646" t="s">
        <v>4448</v>
      </c>
      <c r="QA646" t="s">
        <v>4448</v>
      </c>
      <c r="QB646" t="s">
        <v>4449</v>
      </c>
      <c r="QC646" t="s">
        <v>4449</v>
      </c>
      <c r="QD646" t="s">
        <v>4449</v>
      </c>
      <c r="QE646" t="s">
        <v>4449</v>
      </c>
    </row>
    <row r="647" spans="1:447" x14ac:dyDescent="0.25">
      <c r="A647">
        <v>646</v>
      </c>
      <c r="B647" t="s">
        <v>5515</v>
      </c>
      <c r="C647" t="s">
        <v>1190</v>
      </c>
      <c r="D647" t="s">
        <v>1191</v>
      </c>
      <c r="E647" t="s">
        <v>1192</v>
      </c>
      <c r="F647" t="s">
        <v>1195</v>
      </c>
      <c r="G647" t="s">
        <v>1081</v>
      </c>
      <c r="GT647" t="s">
        <v>1101</v>
      </c>
      <c r="GW647" t="s">
        <v>1103</v>
      </c>
      <c r="GX647" t="s">
        <v>1103</v>
      </c>
      <c r="GY647" t="s">
        <v>4451</v>
      </c>
      <c r="GZ647" t="s">
        <v>1082</v>
      </c>
      <c r="HC647" t="s">
        <v>1103</v>
      </c>
      <c r="HD647" t="s">
        <v>1103</v>
      </c>
      <c r="HE647" t="s">
        <v>4472</v>
      </c>
      <c r="PG647" t="s">
        <v>4448</v>
      </c>
      <c r="PH647" t="s">
        <v>4448</v>
      </c>
      <c r="PI647" t="s">
        <v>4448</v>
      </c>
      <c r="PJ647" t="s">
        <v>4449</v>
      </c>
      <c r="PK647" t="s">
        <v>4449</v>
      </c>
      <c r="PL647" t="s">
        <v>4449</v>
      </c>
      <c r="PM647" t="s">
        <v>4449</v>
      </c>
      <c r="PN647" t="s">
        <v>4449</v>
      </c>
      <c r="PP647" t="s">
        <v>4449</v>
      </c>
      <c r="PQ647" t="s">
        <v>4449</v>
      </c>
      <c r="PR647" t="s">
        <v>4449</v>
      </c>
      <c r="PS647" t="s">
        <v>4449</v>
      </c>
      <c r="PT647" t="s">
        <v>4449</v>
      </c>
      <c r="PU647" t="s">
        <v>4449</v>
      </c>
      <c r="PV647" t="s">
        <v>4449</v>
      </c>
      <c r="PW647" t="s">
        <v>4449</v>
      </c>
      <c r="PX647" t="s">
        <v>4449</v>
      </c>
      <c r="PY647" t="s">
        <v>4448</v>
      </c>
      <c r="PZ647" t="s">
        <v>4448</v>
      </c>
      <c r="QA647" t="s">
        <v>4448</v>
      </c>
      <c r="QB647" t="s">
        <v>4449</v>
      </c>
      <c r="QC647" t="s">
        <v>4449</v>
      </c>
      <c r="QD647" t="s">
        <v>4449</v>
      </c>
      <c r="QE647" t="s">
        <v>4449</v>
      </c>
    </row>
    <row r="648" spans="1:447" x14ac:dyDescent="0.25">
      <c r="A648">
        <v>647</v>
      </c>
      <c r="B648" t="s">
        <v>5515</v>
      </c>
      <c r="C648" t="s">
        <v>1130</v>
      </c>
      <c r="D648" t="s">
        <v>3411</v>
      </c>
      <c r="E648" t="s">
        <v>3494</v>
      </c>
      <c r="F648" t="s">
        <v>4554</v>
      </c>
      <c r="G648" t="s">
        <v>1081</v>
      </c>
      <c r="EV648" t="s">
        <v>1101</v>
      </c>
      <c r="EW648" t="s">
        <v>4496</v>
      </c>
      <c r="EX648" t="s">
        <v>4496</v>
      </c>
      <c r="EY648" t="s">
        <v>1101</v>
      </c>
      <c r="EZ648" t="s">
        <v>4462</v>
      </c>
      <c r="FA648" t="s">
        <v>4475</v>
      </c>
      <c r="FB648" t="s">
        <v>4475</v>
      </c>
      <c r="FC648" t="s">
        <v>1101</v>
      </c>
      <c r="FD648" t="s">
        <v>1096</v>
      </c>
      <c r="FE648" t="s">
        <v>4458</v>
      </c>
      <c r="FF648" t="s">
        <v>4562</v>
      </c>
      <c r="PG648" t="s">
        <v>4448</v>
      </c>
      <c r="PH648" t="s">
        <v>4449</v>
      </c>
      <c r="PI648" t="s">
        <v>4449</v>
      </c>
      <c r="PJ648" t="s">
        <v>4449</v>
      </c>
      <c r="PK648" t="s">
        <v>4449</v>
      </c>
      <c r="PL648" t="s">
        <v>4449</v>
      </c>
      <c r="PM648" t="s">
        <v>4449</v>
      </c>
      <c r="PN648" t="s">
        <v>4449</v>
      </c>
      <c r="PP648" t="s">
        <v>4449</v>
      </c>
      <c r="PQ648" t="s">
        <v>4449</v>
      </c>
      <c r="PR648" t="s">
        <v>4449</v>
      </c>
      <c r="PS648" t="s">
        <v>4449</v>
      </c>
      <c r="PT648" t="s">
        <v>4448</v>
      </c>
      <c r="PU648" t="s">
        <v>4449</v>
      </c>
      <c r="PV648" t="s">
        <v>4449</v>
      </c>
      <c r="PW648" t="s">
        <v>4449</v>
      </c>
      <c r="PX648" t="s">
        <v>4449</v>
      </c>
      <c r="PY648" t="s">
        <v>4449</v>
      </c>
      <c r="PZ648" t="s">
        <v>4449</v>
      </c>
      <c r="QA648" t="s">
        <v>4449</v>
      </c>
      <c r="QB648" t="s">
        <v>4449</v>
      </c>
      <c r="QC648" t="s">
        <v>4449</v>
      </c>
      <c r="QD648" t="s">
        <v>4449</v>
      </c>
      <c r="QE648" t="s">
        <v>4449</v>
      </c>
    </row>
    <row r="649" spans="1:447" x14ac:dyDescent="0.25">
      <c r="A649">
        <v>648</v>
      </c>
      <c r="B649" t="s">
        <v>5515</v>
      </c>
      <c r="C649" t="s">
        <v>1130</v>
      </c>
      <c r="D649" t="s">
        <v>3411</v>
      </c>
      <c r="E649" t="s">
        <v>3494</v>
      </c>
      <c r="F649" t="s">
        <v>4554</v>
      </c>
      <c r="G649" t="s">
        <v>1081</v>
      </c>
      <c r="FG649" t="s">
        <v>1101</v>
      </c>
      <c r="FH649" t="s">
        <v>4516</v>
      </c>
      <c r="FI649" t="s">
        <v>4516</v>
      </c>
      <c r="FJ649" t="s">
        <v>1101</v>
      </c>
      <c r="FK649" t="s">
        <v>4458</v>
      </c>
      <c r="FL649" t="s">
        <v>4458</v>
      </c>
      <c r="PG649" t="s">
        <v>4448</v>
      </c>
      <c r="PH649" t="s">
        <v>4449</v>
      </c>
      <c r="PI649" t="s">
        <v>4449</v>
      </c>
      <c r="PJ649" t="s">
        <v>4449</v>
      </c>
      <c r="PK649" t="s">
        <v>4449</v>
      </c>
      <c r="PL649" t="s">
        <v>4449</v>
      </c>
      <c r="PM649" t="s">
        <v>4449</v>
      </c>
      <c r="PN649" t="s">
        <v>4449</v>
      </c>
      <c r="PP649" t="s">
        <v>4449</v>
      </c>
      <c r="PQ649" t="s">
        <v>4449</v>
      </c>
      <c r="PR649" t="s">
        <v>4449</v>
      </c>
      <c r="PS649" t="s">
        <v>4449</v>
      </c>
      <c r="PT649" t="s">
        <v>4449</v>
      </c>
      <c r="PU649" t="s">
        <v>4448</v>
      </c>
      <c r="PV649" t="s">
        <v>4449</v>
      </c>
      <c r="PW649" t="s">
        <v>4449</v>
      </c>
      <c r="PX649" t="s">
        <v>4449</v>
      </c>
      <c r="PY649" t="s">
        <v>4449</v>
      </c>
      <c r="PZ649" t="s">
        <v>4449</v>
      </c>
      <c r="QA649" t="s">
        <v>4449</v>
      </c>
      <c r="QB649" t="s">
        <v>4449</v>
      </c>
      <c r="QC649" t="s">
        <v>4449</v>
      </c>
      <c r="QD649" t="s">
        <v>4449</v>
      </c>
      <c r="QE649" t="s">
        <v>4449</v>
      </c>
    </row>
    <row r="650" spans="1:447" x14ac:dyDescent="0.25">
      <c r="A650">
        <v>649</v>
      </c>
      <c r="B650" t="s">
        <v>5515</v>
      </c>
      <c r="C650" t="s">
        <v>1130</v>
      </c>
      <c r="D650" t="s">
        <v>3411</v>
      </c>
      <c r="E650" t="s">
        <v>3494</v>
      </c>
      <c r="F650" t="s">
        <v>4554</v>
      </c>
      <c r="G650" t="s">
        <v>1081</v>
      </c>
      <c r="FG650" t="s">
        <v>1101</v>
      </c>
      <c r="FH650" t="s">
        <v>4513</v>
      </c>
      <c r="FI650" t="s">
        <v>4513</v>
      </c>
      <c r="FJ650" t="s">
        <v>1101</v>
      </c>
      <c r="FK650" t="s">
        <v>4463</v>
      </c>
      <c r="FL650" t="s">
        <v>4463</v>
      </c>
      <c r="PG650" t="s">
        <v>4448</v>
      </c>
      <c r="PH650" t="s">
        <v>4449</v>
      </c>
      <c r="PI650" t="s">
        <v>4449</v>
      </c>
      <c r="PJ650" t="s">
        <v>4449</v>
      </c>
      <c r="PK650" t="s">
        <v>4449</v>
      </c>
      <c r="PL650" t="s">
        <v>4449</v>
      </c>
      <c r="PM650" t="s">
        <v>4449</v>
      </c>
      <c r="PN650" t="s">
        <v>4449</v>
      </c>
      <c r="PP650" t="s">
        <v>4449</v>
      </c>
      <c r="PQ650" t="s">
        <v>4448</v>
      </c>
      <c r="PR650" t="s">
        <v>4449</v>
      </c>
      <c r="PS650" t="s">
        <v>4449</v>
      </c>
      <c r="PT650" t="s">
        <v>4449</v>
      </c>
      <c r="PU650" t="s">
        <v>4449</v>
      </c>
      <c r="PV650" t="s">
        <v>4449</v>
      </c>
      <c r="PW650" t="s">
        <v>4449</v>
      </c>
      <c r="PX650" t="s">
        <v>4449</v>
      </c>
      <c r="PY650" t="s">
        <v>4449</v>
      </c>
      <c r="PZ650" t="s">
        <v>4449</v>
      </c>
      <c r="QA650" t="s">
        <v>4449</v>
      </c>
      <c r="QB650" t="s">
        <v>4449</v>
      </c>
      <c r="QC650" t="s">
        <v>4449</v>
      </c>
      <c r="QD650" t="s">
        <v>4449</v>
      </c>
      <c r="QE650" t="s">
        <v>4449</v>
      </c>
    </row>
    <row r="651" spans="1:447" x14ac:dyDescent="0.25">
      <c r="A651">
        <v>650</v>
      </c>
      <c r="B651" t="s">
        <v>5515</v>
      </c>
      <c r="C651" t="s">
        <v>1130</v>
      </c>
      <c r="D651" t="s">
        <v>3411</v>
      </c>
      <c r="E651" t="s">
        <v>3494</v>
      </c>
      <c r="F651" t="s">
        <v>4554</v>
      </c>
      <c r="G651" t="s">
        <v>1081</v>
      </c>
      <c r="FG651" t="s">
        <v>1101</v>
      </c>
      <c r="FJ651" t="s">
        <v>1101</v>
      </c>
      <c r="FK651" t="s">
        <v>4503</v>
      </c>
      <c r="FL651" t="s">
        <v>4503</v>
      </c>
      <c r="PG651" t="s">
        <v>4448</v>
      </c>
      <c r="PH651" t="s">
        <v>4449</v>
      </c>
      <c r="PI651" t="s">
        <v>4449</v>
      </c>
      <c r="PJ651" t="s">
        <v>4449</v>
      </c>
      <c r="PK651" t="s">
        <v>4449</v>
      </c>
      <c r="PL651" t="s">
        <v>4449</v>
      </c>
      <c r="PM651" t="s">
        <v>4449</v>
      </c>
      <c r="PN651" t="s">
        <v>4449</v>
      </c>
      <c r="PP651" t="s">
        <v>4449</v>
      </c>
      <c r="PQ651" t="s">
        <v>4448</v>
      </c>
      <c r="PR651" t="s">
        <v>4449</v>
      </c>
      <c r="PS651" t="s">
        <v>4449</v>
      </c>
      <c r="PT651" t="s">
        <v>4449</v>
      </c>
      <c r="PU651" t="s">
        <v>4449</v>
      </c>
      <c r="PV651" t="s">
        <v>4449</v>
      </c>
      <c r="PW651" t="s">
        <v>4449</v>
      </c>
      <c r="PX651" t="s">
        <v>4449</v>
      </c>
      <c r="PY651" t="s">
        <v>4449</v>
      </c>
      <c r="PZ651" t="s">
        <v>4449</v>
      </c>
      <c r="QA651" t="s">
        <v>4449</v>
      </c>
      <c r="QB651" t="s">
        <v>4449</v>
      </c>
      <c r="QC651" t="s">
        <v>4449</v>
      </c>
      <c r="QD651" t="s">
        <v>4449</v>
      </c>
      <c r="QE651" t="s">
        <v>4449</v>
      </c>
    </row>
    <row r="652" spans="1:447" x14ac:dyDescent="0.25">
      <c r="A652">
        <v>651</v>
      </c>
      <c r="B652" t="s">
        <v>5515</v>
      </c>
      <c r="C652" t="s">
        <v>1130</v>
      </c>
      <c r="D652" t="s">
        <v>3411</v>
      </c>
      <c r="E652" t="s">
        <v>3494</v>
      </c>
      <c r="F652" t="s">
        <v>4554</v>
      </c>
      <c r="G652" t="s">
        <v>1081</v>
      </c>
      <c r="FG652" t="s">
        <v>1101</v>
      </c>
      <c r="FH652" t="s">
        <v>4517</v>
      </c>
      <c r="FI652" t="s">
        <v>4517</v>
      </c>
      <c r="FJ652" t="s">
        <v>1101</v>
      </c>
      <c r="FK652" t="s">
        <v>4503</v>
      </c>
      <c r="FL652" t="s">
        <v>4503</v>
      </c>
      <c r="PG652" t="s">
        <v>4448</v>
      </c>
      <c r="PH652" t="s">
        <v>4449</v>
      </c>
      <c r="PI652" t="s">
        <v>4449</v>
      </c>
      <c r="PJ652" t="s">
        <v>4449</v>
      </c>
      <c r="PK652" t="s">
        <v>4449</v>
      </c>
      <c r="PL652" t="s">
        <v>4449</v>
      </c>
      <c r="PM652" t="s">
        <v>4449</v>
      </c>
      <c r="PN652" t="s">
        <v>4449</v>
      </c>
      <c r="PP652" t="s">
        <v>4449</v>
      </c>
      <c r="PQ652" t="s">
        <v>4449</v>
      </c>
      <c r="PR652" t="s">
        <v>4449</v>
      </c>
      <c r="PS652" t="s">
        <v>4449</v>
      </c>
      <c r="PT652" t="s">
        <v>4449</v>
      </c>
      <c r="PU652" t="s">
        <v>4448</v>
      </c>
      <c r="PV652" t="s">
        <v>4449</v>
      </c>
      <c r="PW652" t="s">
        <v>4449</v>
      </c>
      <c r="PX652" t="s">
        <v>4449</v>
      </c>
      <c r="PY652" t="s">
        <v>4449</v>
      </c>
      <c r="PZ652" t="s">
        <v>4449</v>
      </c>
      <c r="QA652" t="s">
        <v>4449</v>
      </c>
      <c r="QB652" t="s">
        <v>4449</v>
      </c>
      <c r="QC652" t="s">
        <v>4449</v>
      </c>
      <c r="QD652" t="s">
        <v>4449</v>
      </c>
      <c r="QE652" t="s">
        <v>4449</v>
      </c>
    </row>
    <row r="653" spans="1:447" x14ac:dyDescent="0.25">
      <c r="A653">
        <v>652</v>
      </c>
      <c r="B653" t="s">
        <v>5515</v>
      </c>
      <c r="C653" t="s">
        <v>1130</v>
      </c>
      <c r="D653" t="s">
        <v>3411</v>
      </c>
      <c r="E653" t="s">
        <v>3494</v>
      </c>
      <c r="F653" t="s">
        <v>4554</v>
      </c>
      <c r="G653" t="s">
        <v>1081</v>
      </c>
      <c r="EV653" t="s">
        <v>1101</v>
      </c>
      <c r="EW653" t="s">
        <v>4496</v>
      </c>
      <c r="EX653" t="s">
        <v>4496</v>
      </c>
      <c r="EY653" t="s">
        <v>1101</v>
      </c>
      <c r="EZ653" t="s">
        <v>4462</v>
      </c>
      <c r="FA653" t="s">
        <v>4455</v>
      </c>
      <c r="FB653" t="s">
        <v>4455</v>
      </c>
      <c r="FC653" t="s">
        <v>1101</v>
      </c>
      <c r="PG653" t="s">
        <v>4448</v>
      </c>
      <c r="PH653" t="s">
        <v>4449</v>
      </c>
      <c r="PI653" t="s">
        <v>4449</v>
      </c>
      <c r="PJ653" t="s">
        <v>4449</v>
      </c>
      <c r="PK653" t="s">
        <v>4449</v>
      </c>
      <c r="PL653" t="s">
        <v>4449</v>
      </c>
      <c r="PM653" t="s">
        <v>4449</v>
      </c>
      <c r="PN653" t="s">
        <v>4449</v>
      </c>
      <c r="PP653" t="s">
        <v>4449</v>
      </c>
      <c r="PQ653" t="s">
        <v>4449</v>
      </c>
      <c r="PR653" t="s">
        <v>4448</v>
      </c>
      <c r="PS653" t="s">
        <v>4449</v>
      </c>
      <c r="PT653" t="s">
        <v>4449</v>
      </c>
      <c r="PU653" t="s">
        <v>4449</v>
      </c>
      <c r="PV653" t="s">
        <v>4449</v>
      </c>
      <c r="PW653" t="s">
        <v>4449</v>
      </c>
      <c r="PX653" t="s">
        <v>4449</v>
      </c>
      <c r="PY653" t="s">
        <v>4449</v>
      </c>
      <c r="PZ653" t="s">
        <v>4449</v>
      </c>
      <c r="QA653" t="s">
        <v>4449</v>
      </c>
      <c r="QB653" t="s">
        <v>4449</v>
      </c>
      <c r="QC653" t="s">
        <v>4449</v>
      </c>
      <c r="QD653" t="s">
        <v>4449</v>
      </c>
      <c r="QE653" t="s">
        <v>4449</v>
      </c>
    </row>
    <row r="654" spans="1:447" x14ac:dyDescent="0.25">
      <c r="A654">
        <v>653</v>
      </c>
      <c r="B654" t="s">
        <v>5515</v>
      </c>
      <c r="C654" t="s">
        <v>1130</v>
      </c>
      <c r="D654" t="s">
        <v>3411</v>
      </c>
      <c r="E654" t="s">
        <v>3494</v>
      </c>
      <c r="F654" t="s">
        <v>4554</v>
      </c>
      <c r="G654" t="s">
        <v>1081</v>
      </c>
      <c r="GH654" t="s">
        <v>1144</v>
      </c>
      <c r="GI654" t="s">
        <v>4581</v>
      </c>
      <c r="GJ654" t="s">
        <v>4581</v>
      </c>
      <c r="GK654" t="s">
        <v>4477</v>
      </c>
      <c r="GL654" t="s">
        <v>4477</v>
      </c>
      <c r="GM654" t="s">
        <v>4598</v>
      </c>
    </row>
    <row r="655" spans="1:447" x14ac:dyDescent="0.25">
      <c r="A655">
        <v>654</v>
      </c>
      <c r="B655" t="s">
        <v>5515</v>
      </c>
      <c r="C655" t="s">
        <v>1130</v>
      </c>
      <c r="D655" t="s">
        <v>3411</v>
      </c>
      <c r="E655" t="s">
        <v>3494</v>
      </c>
      <c r="F655" t="s">
        <v>4554</v>
      </c>
      <c r="G655" t="s">
        <v>1081</v>
      </c>
    </row>
    <row r="656" spans="1:447" x14ac:dyDescent="0.25">
      <c r="A656">
        <v>655</v>
      </c>
      <c r="B656" t="s">
        <v>5515</v>
      </c>
      <c r="C656" t="s">
        <v>1130</v>
      </c>
      <c r="D656" t="s">
        <v>3411</v>
      </c>
      <c r="E656" t="s">
        <v>3494</v>
      </c>
      <c r="F656" t="s">
        <v>4554</v>
      </c>
      <c r="G656" t="s">
        <v>1081</v>
      </c>
      <c r="H656" t="s">
        <v>1101</v>
      </c>
      <c r="I656" t="s">
        <v>1129</v>
      </c>
      <c r="J656" t="s">
        <v>1083</v>
      </c>
      <c r="K656" t="s">
        <v>4457</v>
      </c>
      <c r="L656" t="s">
        <v>4457</v>
      </c>
      <c r="M656" t="s">
        <v>1103</v>
      </c>
      <c r="N656" t="s">
        <v>1103</v>
      </c>
      <c r="O656" t="s">
        <v>4483</v>
      </c>
      <c r="X656" t="s">
        <v>1101</v>
      </c>
      <c r="Y656" t="s">
        <v>1083</v>
      </c>
      <c r="Z656" t="s">
        <v>4457</v>
      </c>
      <c r="AA656" t="s">
        <v>4457</v>
      </c>
      <c r="AB656" t="s">
        <v>1103</v>
      </c>
      <c r="AC656" t="s">
        <v>1084</v>
      </c>
      <c r="AD656" t="s">
        <v>4467</v>
      </c>
      <c r="AL656" t="s">
        <v>1101</v>
      </c>
      <c r="AP656" t="s">
        <v>1103</v>
      </c>
      <c r="AQ656" t="s">
        <v>1103</v>
      </c>
      <c r="AR656" t="s">
        <v>4467</v>
      </c>
      <c r="AS656" t="s">
        <v>1101</v>
      </c>
      <c r="AW656" t="s">
        <v>1103</v>
      </c>
      <c r="AX656" t="s">
        <v>1103</v>
      </c>
      <c r="AY656" t="s">
        <v>4451</v>
      </c>
      <c r="AZ656" t="s">
        <v>1101</v>
      </c>
      <c r="BD656" t="s">
        <v>1103</v>
      </c>
      <c r="BE656" t="s">
        <v>1103</v>
      </c>
      <c r="BF656" t="s">
        <v>4466</v>
      </c>
      <c r="BG656" t="s">
        <v>1101</v>
      </c>
      <c r="BL656" t="s">
        <v>1103</v>
      </c>
      <c r="BM656" t="s">
        <v>1103</v>
      </c>
      <c r="BN656" t="s">
        <v>4546</v>
      </c>
      <c r="BW656" t="s">
        <v>1101</v>
      </c>
      <c r="CB656" t="s">
        <v>1103</v>
      </c>
      <c r="CC656" t="s">
        <v>1103</v>
      </c>
      <c r="CD656" t="s">
        <v>4527</v>
      </c>
      <c r="CM656" t="s">
        <v>1101</v>
      </c>
      <c r="CQ656" t="s">
        <v>1103</v>
      </c>
      <c r="CR656" t="s">
        <v>1103</v>
      </c>
      <c r="CS656" t="s">
        <v>4451</v>
      </c>
      <c r="CT656" t="s">
        <v>1101</v>
      </c>
      <c r="CU656" t="s">
        <v>1086</v>
      </c>
      <c r="CV656" t="s">
        <v>1087</v>
      </c>
      <c r="CW656" t="s">
        <v>4452</v>
      </c>
      <c r="CX656" t="s">
        <v>4532</v>
      </c>
      <c r="CY656" t="s">
        <v>1103</v>
      </c>
      <c r="CZ656" t="s">
        <v>1084</v>
      </c>
      <c r="DA656" t="s">
        <v>4467</v>
      </c>
      <c r="DE656" t="s">
        <v>1101</v>
      </c>
      <c r="DF656" t="s">
        <v>1088</v>
      </c>
      <c r="DG656" t="s">
        <v>4480</v>
      </c>
      <c r="DH656" t="s">
        <v>4565</v>
      </c>
      <c r="DI656" t="s">
        <v>1103</v>
      </c>
      <c r="DJ656" t="s">
        <v>1103</v>
      </c>
      <c r="DK656" t="s">
        <v>4451</v>
      </c>
      <c r="DL656" t="s">
        <v>1101</v>
      </c>
      <c r="DM656" t="s">
        <v>4455</v>
      </c>
      <c r="DN656" t="s">
        <v>4455</v>
      </c>
      <c r="DO656" t="s">
        <v>1103</v>
      </c>
      <c r="DP656" t="s">
        <v>1103</v>
      </c>
      <c r="DQ656" t="s">
        <v>4467</v>
      </c>
      <c r="DR656" t="s">
        <v>1101</v>
      </c>
      <c r="DS656" t="s">
        <v>4455</v>
      </c>
      <c r="DT656" t="s">
        <v>4455</v>
      </c>
      <c r="DU656" t="s">
        <v>1103</v>
      </c>
      <c r="DV656" t="s">
        <v>1084</v>
      </c>
      <c r="DW656" t="s">
        <v>4527</v>
      </c>
      <c r="DX656" t="s">
        <v>1101</v>
      </c>
      <c r="DY656" t="s">
        <v>4457</v>
      </c>
      <c r="DZ656" t="s">
        <v>4457</v>
      </c>
      <c r="EA656" t="s">
        <v>1103</v>
      </c>
      <c r="EB656" t="s">
        <v>1103</v>
      </c>
      <c r="EC656" t="s">
        <v>4451</v>
      </c>
      <c r="ED656" t="s">
        <v>1101</v>
      </c>
      <c r="EE656" t="s">
        <v>4533</v>
      </c>
      <c r="EF656" t="s">
        <v>4533</v>
      </c>
      <c r="EG656" t="s">
        <v>1103</v>
      </c>
      <c r="EH656" t="s">
        <v>1084</v>
      </c>
      <c r="EI656" t="s">
        <v>4465</v>
      </c>
      <c r="EJ656" t="s">
        <v>1101</v>
      </c>
      <c r="EK656" t="s">
        <v>4545</v>
      </c>
      <c r="EL656" t="s">
        <v>4545</v>
      </c>
      <c r="EM656" t="s">
        <v>1103</v>
      </c>
      <c r="EN656" t="s">
        <v>1103</v>
      </c>
      <c r="EO656" t="s">
        <v>4492</v>
      </c>
      <c r="EP656" t="s">
        <v>1101</v>
      </c>
      <c r="EQ656" t="s">
        <v>4545</v>
      </c>
      <c r="ER656" t="s">
        <v>4545</v>
      </c>
      <c r="ES656" t="s">
        <v>1103</v>
      </c>
      <c r="ET656" t="s">
        <v>1103</v>
      </c>
      <c r="EU656" t="s">
        <v>4447</v>
      </c>
      <c r="IV656" t="s">
        <v>1089</v>
      </c>
      <c r="IW656" t="s">
        <v>1089</v>
      </c>
      <c r="IX656" t="s">
        <v>1089</v>
      </c>
      <c r="IY656" t="s">
        <v>1084</v>
      </c>
      <c r="IZ656" t="s">
        <v>1103</v>
      </c>
      <c r="JA656" t="s">
        <v>5519</v>
      </c>
      <c r="JB656" t="s">
        <v>1109</v>
      </c>
      <c r="JD656" t="s">
        <v>4492</v>
      </c>
      <c r="JE656" t="s">
        <v>1084</v>
      </c>
      <c r="JF656" t="s">
        <v>1110</v>
      </c>
      <c r="JG656" t="s">
        <v>1109</v>
      </c>
      <c r="JI656" t="s">
        <v>4466</v>
      </c>
      <c r="JJ656" t="s">
        <v>1084</v>
      </c>
      <c r="JK656" t="s">
        <v>1110</v>
      </c>
      <c r="JL656" t="s">
        <v>1110</v>
      </c>
      <c r="JM656" t="s">
        <v>1109</v>
      </c>
      <c r="JO656" t="s">
        <v>4527</v>
      </c>
      <c r="PG656" t="s">
        <v>4448</v>
      </c>
      <c r="PH656" t="s">
        <v>4449</v>
      </c>
      <c r="PI656" t="s">
        <v>4449</v>
      </c>
      <c r="PJ656" t="s">
        <v>4449</v>
      </c>
      <c r="PK656" t="s">
        <v>4449</v>
      </c>
      <c r="PL656" t="s">
        <v>4449</v>
      </c>
      <c r="PM656" t="s">
        <v>4449</v>
      </c>
      <c r="PN656" t="s">
        <v>4449</v>
      </c>
      <c r="PP656" t="s">
        <v>4449</v>
      </c>
      <c r="PQ656" t="s">
        <v>4449</v>
      </c>
      <c r="PR656" t="s">
        <v>4449</v>
      </c>
      <c r="PS656" t="s">
        <v>4449</v>
      </c>
      <c r="PT656" t="s">
        <v>4448</v>
      </c>
      <c r="PU656" t="s">
        <v>4449</v>
      </c>
      <c r="PV656" t="s">
        <v>4449</v>
      </c>
      <c r="PW656" t="s">
        <v>4449</v>
      </c>
      <c r="PX656" t="s">
        <v>4449</v>
      </c>
      <c r="PY656" t="s">
        <v>4449</v>
      </c>
      <c r="PZ656" t="s">
        <v>4449</v>
      </c>
      <c r="QA656" t="s">
        <v>4449</v>
      </c>
      <c r="QB656" t="s">
        <v>4449</v>
      </c>
      <c r="QC656" t="s">
        <v>4449</v>
      </c>
      <c r="QD656" t="s">
        <v>4449</v>
      </c>
      <c r="QE656" t="s">
        <v>4449</v>
      </c>
    </row>
    <row r="657" spans="1:447" x14ac:dyDescent="0.25">
      <c r="A657">
        <v>656</v>
      </c>
      <c r="B657" t="s">
        <v>5515</v>
      </c>
      <c r="C657" t="s">
        <v>1130</v>
      </c>
      <c r="D657" t="s">
        <v>3411</v>
      </c>
      <c r="E657" t="s">
        <v>3494</v>
      </c>
      <c r="F657" t="s">
        <v>4554</v>
      </c>
      <c r="G657" t="s">
        <v>1081</v>
      </c>
      <c r="H657" t="s">
        <v>1101</v>
      </c>
      <c r="I657" t="s">
        <v>1129</v>
      </c>
      <c r="J657" t="s">
        <v>1083</v>
      </c>
      <c r="K657" t="s">
        <v>4478</v>
      </c>
      <c r="L657" t="s">
        <v>4478</v>
      </c>
      <c r="M657" t="s">
        <v>1103</v>
      </c>
      <c r="N657" t="s">
        <v>1084</v>
      </c>
      <c r="O657" t="s">
        <v>4451</v>
      </c>
      <c r="X657" t="s">
        <v>1101</v>
      </c>
      <c r="Y657" t="s">
        <v>1083</v>
      </c>
      <c r="Z657" t="s">
        <v>4457</v>
      </c>
      <c r="AA657" t="s">
        <v>4457</v>
      </c>
      <c r="AB657" t="s">
        <v>1103</v>
      </c>
      <c r="AC657" t="s">
        <v>1084</v>
      </c>
      <c r="AD657" t="s">
        <v>4465</v>
      </c>
      <c r="AL657" t="s">
        <v>1101</v>
      </c>
      <c r="AM657" t="s">
        <v>1105</v>
      </c>
      <c r="AN657" t="s">
        <v>4457</v>
      </c>
      <c r="AO657" t="s">
        <v>4703</v>
      </c>
      <c r="AP657" t="s">
        <v>1103</v>
      </c>
      <c r="AQ657" t="s">
        <v>1103</v>
      </c>
      <c r="AR657" t="s">
        <v>4451</v>
      </c>
      <c r="AS657" t="s">
        <v>1101</v>
      </c>
      <c r="AT657" t="s">
        <v>1105</v>
      </c>
      <c r="AU657" t="s">
        <v>4457</v>
      </c>
      <c r="AV657" t="s">
        <v>4733</v>
      </c>
      <c r="AW657" t="s">
        <v>1103</v>
      </c>
      <c r="AX657" t="s">
        <v>1084</v>
      </c>
      <c r="AY657" t="s">
        <v>4467</v>
      </c>
      <c r="AZ657" t="s">
        <v>1101</v>
      </c>
      <c r="BA657" t="s">
        <v>1105</v>
      </c>
      <c r="BB657" t="s">
        <v>4477</v>
      </c>
      <c r="BC657" t="s">
        <v>5547</v>
      </c>
      <c r="BG657" t="s">
        <v>1101</v>
      </c>
      <c r="BH657" t="s">
        <v>1104</v>
      </c>
      <c r="BI657" t="s">
        <v>1105</v>
      </c>
      <c r="BJ657" t="s">
        <v>4478</v>
      </c>
      <c r="BK657" t="s">
        <v>4736</v>
      </c>
      <c r="BL657" t="s">
        <v>1103</v>
      </c>
      <c r="BM657" t="s">
        <v>1103</v>
      </c>
      <c r="BN657" t="s">
        <v>4472</v>
      </c>
      <c r="BW657" t="s">
        <v>1101</v>
      </c>
      <c r="BX657" t="s">
        <v>1106</v>
      </c>
      <c r="BY657" t="s">
        <v>1105</v>
      </c>
      <c r="BZ657" t="s">
        <v>4478</v>
      </c>
      <c r="CA657" t="s">
        <v>4702</v>
      </c>
      <c r="CM657" t="s">
        <v>1101</v>
      </c>
      <c r="CN657" t="s">
        <v>1105</v>
      </c>
      <c r="CO657" t="s">
        <v>4457</v>
      </c>
      <c r="CP657" t="s">
        <v>4689</v>
      </c>
      <c r="CQ657" t="s">
        <v>1103</v>
      </c>
      <c r="CR657" t="s">
        <v>1084</v>
      </c>
      <c r="CS657" t="s">
        <v>4467</v>
      </c>
      <c r="CT657" t="s">
        <v>1101</v>
      </c>
      <c r="CU657" t="s">
        <v>1086</v>
      </c>
      <c r="CV657" t="s">
        <v>1087</v>
      </c>
      <c r="CW657" t="s">
        <v>4452</v>
      </c>
      <c r="CX657" t="s">
        <v>4532</v>
      </c>
      <c r="CY657" t="s">
        <v>1103</v>
      </c>
      <c r="CZ657" t="s">
        <v>1103</v>
      </c>
      <c r="DA657" t="s">
        <v>4472</v>
      </c>
      <c r="DE657" t="s">
        <v>1101</v>
      </c>
      <c r="DF657" t="s">
        <v>1088</v>
      </c>
      <c r="DG657" t="s">
        <v>4452</v>
      </c>
      <c r="DH657" t="s">
        <v>4471</v>
      </c>
      <c r="DI657" t="s">
        <v>1103</v>
      </c>
      <c r="DJ657" t="s">
        <v>1103</v>
      </c>
      <c r="DK657" t="s">
        <v>4483</v>
      </c>
      <c r="DL657" t="s">
        <v>1101</v>
      </c>
      <c r="DM657" t="s">
        <v>4452</v>
      </c>
      <c r="DN657" t="s">
        <v>4452</v>
      </c>
      <c r="DO657" t="s">
        <v>1084</v>
      </c>
      <c r="DP657" t="s">
        <v>1084</v>
      </c>
      <c r="DQ657" t="s">
        <v>4467</v>
      </c>
      <c r="DR657" t="s">
        <v>1101</v>
      </c>
      <c r="DS657" t="s">
        <v>4455</v>
      </c>
      <c r="DT657" t="s">
        <v>4455</v>
      </c>
      <c r="DU657" t="s">
        <v>1084</v>
      </c>
      <c r="DV657" t="s">
        <v>1103</v>
      </c>
      <c r="DX657" t="s">
        <v>1101</v>
      </c>
      <c r="DY657" t="s">
        <v>4478</v>
      </c>
      <c r="DZ657" t="s">
        <v>4478</v>
      </c>
      <c r="EA657" t="s">
        <v>1103</v>
      </c>
      <c r="EB657" t="s">
        <v>1084</v>
      </c>
      <c r="EC657" t="s">
        <v>4467</v>
      </c>
      <c r="ED657" t="s">
        <v>1101</v>
      </c>
      <c r="EE657" t="s">
        <v>4545</v>
      </c>
      <c r="EF657" t="s">
        <v>4545</v>
      </c>
      <c r="EG657" t="s">
        <v>1103</v>
      </c>
      <c r="EH657" t="s">
        <v>1103</v>
      </c>
      <c r="EI657" t="s">
        <v>4492</v>
      </c>
      <c r="EJ657" t="s">
        <v>1101</v>
      </c>
      <c r="EP657" t="s">
        <v>1101</v>
      </c>
      <c r="ES657" t="s">
        <v>1103</v>
      </c>
      <c r="ET657" t="s">
        <v>1084</v>
      </c>
      <c r="EV657" t="s">
        <v>1101</v>
      </c>
      <c r="EW657" t="s">
        <v>4496</v>
      </c>
      <c r="EX657" t="s">
        <v>4496</v>
      </c>
      <c r="IV657" t="s">
        <v>1089</v>
      </c>
      <c r="IW657" t="s">
        <v>1089</v>
      </c>
      <c r="IX657" t="s">
        <v>1089</v>
      </c>
      <c r="IY657" t="s">
        <v>1084</v>
      </c>
      <c r="IZ657" t="s">
        <v>1084</v>
      </c>
      <c r="JA657" t="s">
        <v>1110</v>
      </c>
      <c r="JB657" t="s">
        <v>1109</v>
      </c>
      <c r="JD657" t="s">
        <v>4466</v>
      </c>
      <c r="JE657" t="s">
        <v>1084</v>
      </c>
      <c r="JF657" t="s">
        <v>1110</v>
      </c>
      <c r="JG657" t="s">
        <v>1109</v>
      </c>
      <c r="JI657" t="s">
        <v>4492</v>
      </c>
      <c r="JJ657" t="s">
        <v>1084</v>
      </c>
      <c r="JK657" t="s">
        <v>1110</v>
      </c>
      <c r="JL657" t="s">
        <v>1110</v>
      </c>
      <c r="JM657" t="s">
        <v>1109</v>
      </c>
      <c r="JO657" t="s">
        <v>4546</v>
      </c>
      <c r="PG657" t="s">
        <v>4448</v>
      </c>
      <c r="PH657" t="s">
        <v>4449</v>
      </c>
      <c r="PI657" t="s">
        <v>4449</v>
      </c>
      <c r="PJ657" t="s">
        <v>4449</v>
      </c>
      <c r="PK657" t="s">
        <v>4449</v>
      </c>
      <c r="PL657" t="s">
        <v>4449</v>
      </c>
      <c r="PM657" t="s">
        <v>4449</v>
      </c>
      <c r="PN657" t="s">
        <v>4449</v>
      </c>
      <c r="PP657" t="s">
        <v>4449</v>
      </c>
      <c r="PQ657" t="s">
        <v>4448</v>
      </c>
      <c r="PR657" t="s">
        <v>4449</v>
      </c>
      <c r="PS657" t="s">
        <v>4449</v>
      </c>
      <c r="PT657" t="s">
        <v>4448</v>
      </c>
      <c r="PU657" t="s">
        <v>4448</v>
      </c>
      <c r="PV657" t="s">
        <v>4449</v>
      </c>
      <c r="PW657" t="s">
        <v>4449</v>
      </c>
      <c r="PX657" t="s">
        <v>4449</v>
      </c>
      <c r="PY657" t="s">
        <v>4449</v>
      </c>
      <c r="PZ657" t="s">
        <v>4449</v>
      </c>
      <c r="QA657" t="s">
        <v>4449</v>
      </c>
      <c r="QB657" t="s">
        <v>4449</v>
      </c>
      <c r="QC657" t="s">
        <v>4449</v>
      </c>
      <c r="QD657" t="s">
        <v>4449</v>
      </c>
      <c r="QE657" t="s">
        <v>4449</v>
      </c>
    </row>
    <row r="658" spans="1:447" x14ac:dyDescent="0.25">
      <c r="A658">
        <v>657</v>
      </c>
      <c r="B658" t="s">
        <v>5515</v>
      </c>
      <c r="C658" t="s">
        <v>1130</v>
      </c>
      <c r="D658" t="s">
        <v>3411</v>
      </c>
      <c r="E658" t="s">
        <v>3494</v>
      </c>
      <c r="F658" t="s">
        <v>4554</v>
      </c>
      <c r="G658" t="s">
        <v>1081</v>
      </c>
      <c r="H658" t="s">
        <v>1101</v>
      </c>
      <c r="X658" t="s">
        <v>1101</v>
      </c>
      <c r="AB658" t="s">
        <v>1103</v>
      </c>
      <c r="AC658" t="s">
        <v>1103</v>
      </c>
      <c r="AD658" t="s">
        <v>4467</v>
      </c>
      <c r="AL658" t="s">
        <v>1101</v>
      </c>
      <c r="AM658" t="s">
        <v>1105</v>
      </c>
      <c r="AN658" t="s">
        <v>4478</v>
      </c>
      <c r="AO658" t="s">
        <v>4699</v>
      </c>
      <c r="AP658" t="s">
        <v>1103</v>
      </c>
      <c r="AQ658" t="s">
        <v>1103</v>
      </c>
      <c r="AR658" t="s">
        <v>4467</v>
      </c>
      <c r="AS658" t="s">
        <v>1101</v>
      </c>
      <c r="AT658" t="s">
        <v>1105</v>
      </c>
      <c r="AU658" t="s">
        <v>4478</v>
      </c>
      <c r="AV658" t="s">
        <v>4700</v>
      </c>
      <c r="AW658" t="s">
        <v>1103</v>
      </c>
      <c r="AX658" t="s">
        <v>1103</v>
      </c>
      <c r="AY658" t="s">
        <v>4447</v>
      </c>
      <c r="AZ658" t="s">
        <v>1101</v>
      </c>
      <c r="BA658" t="s">
        <v>1105</v>
      </c>
      <c r="BB658" t="s">
        <v>4477</v>
      </c>
      <c r="BC658" t="s">
        <v>5547</v>
      </c>
      <c r="BD658" t="s">
        <v>1103</v>
      </c>
      <c r="BE658" t="s">
        <v>1103</v>
      </c>
      <c r="BF658" t="s">
        <v>4467</v>
      </c>
      <c r="BG658" t="s">
        <v>1101</v>
      </c>
      <c r="BH658" t="s">
        <v>1104</v>
      </c>
      <c r="BI658" t="s">
        <v>1105</v>
      </c>
      <c r="BJ658" t="s">
        <v>4457</v>
      </c>
      <c r="BK658" t="s">
        <v>4730</v>
      </c>
      <c r="BL658" t="s">
        <v>1103</v>
      </c>
      <c r="BM658" t="s">
        <v>1103</v>
      </c>
      <c r="BN658" t="s">
        <v>4447</v>
      </c>
      <c r="BW658" t="s">
        <v>1101</v>
      </c>
      <c r="BX658" t="s">
        <v>1106</v>
      </c>
      <c r="BY658" t="s">
        <v>1105</v>
      </c>
      <c r="BZ658" t="s">
        <v>4470</v>
      </c>
      <c r="CA658" t="s">
        <v>4745</v>
      </c>
      <c r="CB658" t="s">
        <v>1103</v>
      </c>
      <c r="CC658" t="s">
        <v>1103</v>
      </c>
      <c r="CD658" t="s">
        <v>4492</v>
      </c>
      <c r="CM658" t="s">
        <v>1101</v>
      </c>
      <c r="CN658" t="s">
        <v>1105</v>
      </c>
      <c r="CO658" t="s">
        <v>4478</v>
      </c>
      <c r="CP658" t="s">
        <v>4692</v>
      </c>
      <c r="CQ658" t="s">
        <v>1103</v>
      </c>
      <c r="CR658" t="s">
        <v>1103</v>
      </c>
      <c r="CS658" t="s">
        <v>4467</v>
      </c>
      <c r="CT658" t="s">
        <v>1101</v>
      </c>
      <c r="CU658" t="s">
        <v>1086</v>
      </c>
      <c r="CV658" t="s">
        <v>1087</v>
      </c>
      <c r="CW658" t="s">
        <v>4556</v>
      </c>
      <c r="CX658" t="s">
        <v>4456</v>
      </c>
      <c r="DE658" t="s">
        <v>1101</v>
      </c>
      <c r="DF658" t="s">
        <v>1088</v>
      </c>
      <c r="DG658" t="s">
        <v>4475</v>
      </c>
      <c r="DH658" t="s">
        <v>4496</v>
      </c>
      <c r="DI658" t="s">
        <v>1103</v>
      </c>
      <c r="DJ658" t="s">
        <v>1103</v>
      </c>
      <c r="DK658" t="s">
        <v>4451</v>
      </c>
      <c r="DL658" t="s">
        <v>1101</v>
      </c>
      <c r="DM658" t="s">
        <v>4475</v>
      </c>
      <c r="DN658" t="s">
        <v>4475</v>
      </c>
      <c r="DR658" t="s">
        <v>1101</v>
      </c>
      <c r="DS658" t="s">
        <v>4455</v>
      </c>
      <c r="DT658" t="s">
        <v>4455</v>
      </c>
      <c r="DU658" t="s">
        <v>1103</v>
      </c>
      <c r="DV658" t="s">
        <v>1103</v>
      </c>
      <c r="DW658" t="s">
        <v>4467</v>
      </c>
      <c r="DX658" t="s">
        <v>1101</v>
      </c>
      <c r="DY658" t="s">
        <v>4457</v>
      </c>
      <c r="DZ658" t="s">
        <v>4457</v>
      </c>
      <c r="EA658" t="s">
        <v>1103</v>
      </c>
      <c r="EB658" t="s">
        <v>1103</v>
      </c>
      <c r="EC658" t="s">
        <v>4451</v>
      </c>
      <c r="ED658" t="s">
        <v>1101</v>
      </c>
      <c r="EE658" t="s">
        <v>4547</v>
      </c>
      <c r="EF658" t="s">
        <v>4547</v>
      </c>
      <c r="EG658" t="s">
        <v>1103</v>
      </c>
      <c r="EH658" t="s">
        <v>1103</v>
      </c>
      <c r="EI658" t="s">
        <v>4466</v>
      </c>
      <c r="EJ658" t="s">
        <v>1101</v>
      </c>
      <c r="EK658" t="s">
        <v>4547</v>
      </c>
      <c r="EL658" t="s">
        <v>4547</v>
      </c>
      <c r="EM658" t="s">
        <v>1103</v>
      </c>
      <c r="EN658" t="s">
        <v>1084</v>
      </c>
      <c r="EO658" t="s">
        <v>4451</v>
      </c>
      <c r="EP658" t="s">
        <v>1101</v>
      </c>
      <c r="EQ658" t="s">
        <v>4545</v>
      </c>
      <c r="ER658" t="s">
        <v>4545</v>
      </c>
      <c r="ES658" t="s">
        <v>1103</v>
      </c>
      <c r="ET658" t="s">
        <v>1103</v>
      </c>
      <c r="FC658" t="s">
        <v>1101</v>
      </c>
      <c r="IV658" t="s">
        <v>1089</v>
      </c>
      <c r="IW658" t="s">
        <v>1089</v>
      </c>
      <c r="IX658" t="s">
        <v>1111</v>
      </c>
      <c r="IY658" t="s">
        <v>1103</v>
      </c>
      <c r="IZ658" t="s">
        <v>1103</v>
      </c>
      <c r="JA658" t="s">
        <v>4544</v>
      </c>
      <c r="JB658" t="s">
        <v>1109</v>
      </c>
      <c r="JE658" t="s">
        <v>1084</v>
      </c>
      <c r="JF658" t="s">
        <v>1110</v>
      </c>
      <c r="JG658" t="s">
        <v>1109</v>
      </c>
      <c r="JI658" t="s">
        <v>4490</v>
      </c>
      <c r="JJ658" t="s">
        <v>1084</v>
      </c>
      <c r="JK658" t="s">
        <v>1110</v>
      </c>
      <c r="JL658" t="s">
        <v>1110</v>
      </c>
      <c r="JM658" t="s">
        <v>1109</v>
      </c>
      <c r="JO658" t="s">
        <v>4546</v>
      </c>
      <c r="PG658" t="s">
        <v>4448</v>
      </c>
      <c r="PH658" t="s">
        <v>4449</v>
      </c>
      <c r="PI658" t="s">
        <v>4449</v>
      </c>
      <c r="PJ658" t="s">
        <v>4449</v>
      </c>
      <c r="PK658" t="s">
        <v>4449</v>
      </c>
      <c r="PL658" t="s">
        <v>4449</v>
      </c>
      <c r="PM658" t="s">
        <v>4449</v>
      </c>
      <c r="PN658" t="s">
        <v>4449</v>
      </c>
      <c r="PP658" t="s">
        <v>4449</v>
      </c>
      <c r="PQ658" t="s">
        <v>4448</v>
      </c>
      <c r="PR658" t="s">
        <v>4448</v>
      </c>
      <c r="PS658" t="s">
        <v>4449</v>
      </c>
      <c r="PT658" t="s">
        <v>4448</v>
      </c>
      <c r="PU658" t="s">
        <v>4448</v>
      </c>
      <c r="PV658" t="s">
        <v>4449</v>
      </c>
      <c r="PW658" t="s">
        <v>4449</v>
      </c>
      <c r="PX658" t="s">
        <v>4449</v>
      </c>
      <c r="PY658" t="s">
        <v>4449</v>
      </c>
      <c r="PZ658" t="s">
        <v>4449</v>
      </c>
      <c r="QA658" t="s">
        <v>4449</v>
      </c>
      <c r="QB658" t="s">
        <v>4449</v>
      </c>
      <c r="QC658" t="s">
        <v>4449</v>
      </c>
      <c r="QD658" t="s">
        <v>4449</v>
      </c>
      <c r="QE658" t="s">
        <v>4449</v>
      </c>
    </row>
    <row r="659" spans="1:447" x14ac:dyDescent="0.25">
      <c r="A659">
        <v>658</v>
      </c>
      <c r="B659" t="s">
        <v>5515</v>
      </c>
      <c r="C659" t="s">
        <v>1130</v>
      </c>
      <c r="D659" t="s">
        <v>3411</v>
      </c>
      <c r="E659" t="s">
        <v>3494</v>
      </c>
      <c r="F659" t="s">
        <v>4554</v>
      </c>
      <c r="G659" t="s">
        <v>1081</v>
      </c>
      <c r="H659" t="s">
        <v>1101</v>
      </c>
      <c r="M659" t="s">
        <v>1103</v>
      </c>
      <c r="N659" t="s">
        <v>1103</v>
      </c>
      <c r="X659" t="s">
        <v>1101</v>
      </c>
      <c r="AB659" t="s">
        <v>1111</v>
      </c>
      <c r="AC659" t="s">
        <v>1084</v>
      </c>
      <c r="AD659" t="s">
        <v>4467</v>
      </c>
      <c r="AL659" t="s">
        <v>1101</v>
      </c>
      <c r="AM659" t="s">
        <v>1105</v>
      </c>
      <c r="AN659" t="s">
        <v>4457</v>
      </c>
      <c r="AO659" t="s">
        <v>4703</v>
      </c>
      <c r="AP659" t="s">
        <v>1084</v>
      </c>
      <c r="AQ659" t="s">
        <v>1103</v>
      </c>
      <c r="AR659" t="s">
        <v>4483</v>
      </c>
      <c r="AS659" t="s">
        <v>1101</v>
      </c>
      <c r="AT659" t="s">
        <v>1105</v>
      </c>
      <c r="AU659" t="s">
        <v>4457</v>
      </c>
      <c r="AV659" t="s">
        <v>4733</v>
      </c>
      <c r="AZ659" t="s">
        <v>1101</v>
      </c>
      <c r="BA659" t="s">
        <v>1105</v>
      </c>
      <c r="BB659" t="s">
        <v>4454</v>
      </c>
      <c r="BC659" t="s">
        <v>5531</v>
      </c>
      <c r="BD659" t="s">
        <v>1103</v>
      </c>
      <c r="BE659" t="s">
        <v>1084</v>
      </c>
      <c r="BF659" t="s">
        <v>4467</v>
      </c>
      <c r="BG659" t="s">
        <v>1101</v>
      </c>
      <c r="BH659" t="s">
        <v>1104</v>
      </c>
      <c r="BI659" t="s">
        <v>1105</v>
      </c>
      <c r="BJ659" t="s">
        <v>4457</v>
      </c>
      <c r="BK659" t="s">
        <v>4730</v>
      </c>
      <c r="BL659" t="s">
        <v>1103</v>
      </c>
      <c r="BM659" t="s">
        <v>1084</v>
      </c>
      <c r="BN659" t="s">
        <v>4467</v>
      </c>
      <c r="BW659" t="s">
        <v>1101</v>
      </c>
      <c r="BX659" t="s">
        <v>1106</v>
      </c>
      <c r="BY659" t="s">
        <v>1105</v>
      </c>
      <c r="BZ659" t="s">
        <v>4457</v>
      </c>
      <c r="CA659" t="s">
        <v>4731</v>
      </c>
      <c r="CB659" t="s">
        <v>1103</v>
      </c>
      <c r="CC659" t="s">
        <v>1084</v>
      </c>
      <c r="CD659" t="s">
        <v>4465</v>
      </c>
      <c r="CM659" t="s">
        <v>1101</v>
      </c>
      <c r="CN659" t="s">
        <v>1105</v>
      </c>
      <c r="CO659" t="s">
        <v>4499</v>
      </c>
      <c r="CP659" t="s">
        <v>4718</v>
      </c>
      <c r="CQ659" t="s">
        <v>1103</v>
      </c>
      <c r="CR659" t="s">
        <v>1084</v>
      </c>
      <c r="CS659" t="s">
        <v>4451</v>
      </c>
      <c r="CT659" t="s">
        <v>1101</v>
      </c>
      <c r="CY659" t="s">
        <v>1103</v>
      </c>
      <c r="CZ659" t="s">
        <v>1111</v>
      </c>
      <c r="DA659" t="s">
        <v>4467</v>
      </c>
      <c r="DE659" t="s">
        <v>1101</v>
      </c>
      <c r="DF659" t="s">
        <v>1088</v>
      </c>
      <c r="DG659" t="s">
        <v>4452</v>
      </c>
      <c r="DH659" t="s">
        <v>4471</v>
      </c>
      <c r="DI659" t="s">
        <v>1103</v>
      </c>
      <c r="DJ659" t="s">
        <v>1103</v>
      </c>
      <c r="DK659" t="s">
        <v>4451</v>
      </c>
      <c r="DL659" t="s">
        <v>1101</v>
      </c>
      <c r="DM659" t="s">
        <v>4461</v>
      </c>
      <c r="DN659" t="s">
        <v>4461</v>
      </c>
      <c r="DR659" t="s">
        <v>1101</v>
      </c>
      <c r="DS659" t="s">
        <v>4480</v>
      </c>
      <c r="DT659" t="s">
        <v>4480</v>
      </c>
      <c r="DU659" t="s">
        <v>1103</v>
      </c>
      <c r="DV659" t="s">
        <v>1103</v>
      </c>
      <c r="DW659" t="s">
        <v>4467</v>
      </c>
      <c r="DX659" t="s">
        <v>1101</v>
      </c>
      <c r="DY659" t="s">
        <v>4478</v>
      </c>
      <c r="DZ659" t="s">
        <v>4478</v>
      </c>
      <c r="EA659" t="s">
        <v>1103</v>
      </c>
      <c r="EB659" t="s">
        <v>1103</v>
      </c>
      <c r="EC659" t="s">
        <v>4467</v>
      </c>
      <c r="ED659" t="s">
        <v>1101</v>
      </c>
      <c r="EE659" t="s">
        <v>4545</v>
      </c>
      <c r="EF659" t="s">
        <v>4545</v>
      </c>
      <c r="EG659" t="s">
        <v>1103</v>
      </c>
      <c r="EH659" t="s">
        <v>1084</v>
      </c>
      <c r="EI659" t="s">
        <v>4451</v>
      </c>
      <c r="EJ659" t="s">
        <v>1101</v>
      </c>
      <c r="EK659" t="s">
        <v>4515</v>
      </c>
      <c r="EL659" t="s">
        <v>4515</v>
      </c>
      <c r="EM659" t="s">
        <v>1103</v>
      </c>
      <c r="EN659" t="s">
        <v>1103</v>
      </c>
      <c r="EP659" t="s">
        <v>1101</v>
      </c>
      <c r="ES659" t="s">
        <v>1103</v>
      </c>
      <c r="ET659" t="s">
        <v>1084</v>
      </c>
      <c r="EU659" t="s">
        <v>4467</v>
      </c>
      <c r="IV659" t="s">
        <v>1111</v>
      </c>
      <c r="IW659" t="s">
        <v>1111</v>
      </c>
      <c r="IX659" t="s">
        <v>1089</v>
      </c>
      <c r="IY659" t="s">
        <v>1084</v>
      </c>
      <c r="IZ659" t="s">
        <v>1084</v>
      </c>
      <c r="JA659" t="s">
        <v>1110</v>
      </c>
      <c r="JB659" t="s">
        <v>1109</v>
      </c>
      <c r="JD659" t="s">
        <v>4490</v>
      </c>
      <c r="JE659" t="s">
        <v>1103</v>
      </c>
      <c r="JF659" t="s">
        <v>1110</v>
      </c>
      <c r="JG659" t="s">
        <v>1109</v>
      </c>
      <c r="JJ659" t="s">
        <v>1103</v>
      </c>
      <c r="JK659" t="s">
        <v>1110</v>
      </c>
      <c r="JL659" t="s">
        <v>1110</v>
      </c>
      <c r="JM659" t="s">
        <v>1109</v>
      </c>
      <c r="PG659" t="s">
        <v>4448</v>
      </c>
      <c r="PH659" t="s">
        <v>4449</v>
      </c>
      <c r="PI659" t="s">
        <v>4449</v>
      </c>
      <c r="PJ659" t="s">
        <v>4449</v>
      </c>
      <c r="PK659" t="s">
        <v>4449</v>
      </c>
      <c r="PL659" t="s">
        <v>4449</v>
      </c>
      <c r="PM659" t="s">
        <v>4449</v>
      </c>
      <c r="PN659" t="s">
        <v>4449</v>
      </c>
      <c r="PP659" t="s">
        <v>4449</v>
      </c>
      <c r="PQ659" t="s">
        <v>4448</v>
      </c>
      <c r="PR659" t="s">
        <v>4448</v>
      </c>
      <c r="PS659" t="s">
        <v>4449</v>
      </c>
      <c r="PT659" t="s">
        <v>4448</v>
      </c>
      <c r="PU659" t="s">
        <v>4449</v>
      </c>
      <c r="PV659" t="s">
        <v>4449</v>
      </c>
      <c r="PW659" t="s">
        <v>4449</v>
      </c>
      <c r="PX659" t="s">
        <v>4449</v>
      </c>
      <c r="PY659" t="s">
        <v>4449</v>
      </c>
      <c r="PZ659" t="s">
        <v>4449</v>
      </c>
      <c r="QA659" t="s">
        <v>4449</v>
      </c>
      <c r="QB659" t="s">
        <v>4449</v>
      </c>
      <c r="QC659" t="s">
        <v>4449</v>
      </c>
      <c r="QD659" t="s">
        <v>4449</v>
      </c>
      <c r="QE659" t="s">
        <v>4449</v>
      </c>
    </row>
    <row r="660" spans="1:447" x14ac:dyDescent="0.25">
      <c r="A660">
        <v>659</v>
      </c>
      <c r="B660" t="s">
        <v>5515</v>
      </c>
      <c r="C660" t="s">
        <v>1130</v>
      </c>
      <c r="D660" t="s">
        <v>3411</v>
      </c>
      <c r="E660" t="s">
        <v>3494</v>
      </c>
      <c r="F660" t="s">
        <v>4554</v>
      </c>
      <c r="G660" t="s">
        <v>1081</v>
      </c>
      <c r="P660" t="s">
        <v>1101</v>
      </c>
      <c r="Q660" t="s">
        <v>1102</v>
      </c>
      <c r="R660" t="s">
        <v>1146</v>
      </c>
      <c r="S660" t="s">
        <v>4602</v>
      </c>
      <c r="T660" t="s">
        <v>4602</v>
      </c>
      <c r="U660" t="s">
        <v>1103</v>
      </c>
      <c r="V660" t="s">
        <v>1103</v>
      </c>
      <c r="W660" t="s">
        <v>4451</v>
      </c>
      <c r="AE660" t="s">
        <v>1101</v>
      </c>
      <c r="AF660" t="s">
        <v>1146</v>
      </c>
      <c r="AG660" t="s">
        <v>4579</v>
      </c>
      <c r="AH660" t="s">
        <v>4579</v>
      </c>
      <c r="AI660" t="s">
        <v>1103</v>
      </c>
      <c r="AJ660" t="s">
        <v>1103</v>
      </c>
      <c r="BO660" t="s">
        <v>1101</v>
      </c>
      <c r="BP660" t="s">
        <v>1104</v>
      </c>
      <c r="BQ660" t="s">
        <v>1146</v>
      </c>
      <c r="BR660" t="s">
        <v>4582</v>
      </c>
      <c r="BS660" t="s">
        <v>4582</v>
      </c>
      <c r="BT660" t="s">
        <v>1103</v>
      </c>
      <c r="BU660" t="s">
        <v>1103</v>
      </c>
      <c r="BV660" t="s">
        <v>4467</v>
      </c>
      <c r="CE660" t="s">
        <v>1101</v>
      </c>
      <c r="CF660" t="s">
        <v>1106</v>
      </c>
      <c r="CG660" t="s">
        <v>1146</v>
      </c>
      <c r="CH660" t="s">
        <v>4604</v>
      </c>
      <c r="CI660" t="s">
        <v>4604</v>
      </c>
      <c r="CJ660" t="s">
        <v>1103</v>
      </c>
      <c r="CK660" t="s">
        <v>1103</v>
      </c>
      <c r="IV660" t="s">
        <v>1089</v>
      </c>
      <c r="IW660" t="s">
        <v>1089</v>
      </c>
      <c r="JE660" t="s">
        <v>1084</v>
      </c>
      <c r="JF660" t="s">
        <v>1110</v>
      </c>
      <c r="JG660" t="s">
        <v>1109</v>
      </c>
      <c r="JI660" t="s">
        <v>4490</v>
      </c>
      <c r="PG660" t="s">
        <v>4448</v>
      </c>
      <c r="PH660" t="s">
        <v>4449</v>
      </c>
      <c r="PI660" t="s">
        <v>4449</v>
      </c>
      <c r="PJ660" t="s">
        <v>4449</v>
      </c>
      <c r="PK660" t="s">
        <v>4449</v>
      </c>
      <c r="PL660" t="s">
        <v>4449</v>
      </c>
      <c r="PM660" t="s">
        <v>4449</v>
      </c>
      <c r="PN660" t="s">
        <v>4449</v>
      </c>
      <c r="PP660" t="s">
        <v>4449</v>
      </c>
      <c r="PQ660" t="s">
        <v>4448</v>
      </c>
      <c r="PR660" t="s">
        <v>4448</v>
      </c>
      <c r="PS660" t="s">
        <v>4449</v>
      </c>
      <c r="PT660" t="s">
        <v>4449</v>
      </c>
      <c r="PU660" t="s">
        <v>4449</v>
      </c>
      <c r="PV660" t="s">
        <v>4449</v>
      </c>
      <c r="PW660" t="s">
        <v>4449</v>
      </c>
      <c r="PX660" t="s">
        <v>4449</v>
      </c>
      <c r="PY660" t="s">
        <v>4449</v>
      </c>
      <c r="PZ660" t="s">
        <v>4449</v>
      </c>
      <c r="QA660" t="s">
        <v>4449</v>
      </c>
      <c r="QB660" t="s">
        <v>4449</v>
      </c>
      <c r="QC660" t="s">
        <v>4449</v>
      </c>
      <c r="QD660" t="s">
        <v>4449</v>
      </c>
      <c r="QE660" t="s">
        <v>4449</v>
      </c>
    </row>
    <row r="661" spans="1:447" x14ac:dyDescent="0.25">
      <c r="A661">
        <v>660</v>
      </c>
      <c r="B661" t="s">
        <v>5515</v>
      </c>
      <c r="C661" t="s">
        <v>1130</v>
      </c>
      <c r="D661" t="s">
        <v>3411</v>
      </c>
      <c r="E661" t="s">
        <v>3494</v>
      </c>
      <c r="F661" t="s">
        <v>4554</v>
      </c>
      <c r="G661" t="s">
        <v>1081</v>
      </c>
      <c r="EV661" t="s">
        <v>1101</v>
      </c>
      <c r="EW661" t="s">
        <v>4457</v>
      </c>
      <c r="EX661" t="s">
        <v>4457</v>
      </c>
      <c r="EY661" t="s">
        <v>1101</v>
      </c>
      <c r="EZ661" t="s">
        <v>4462</v>
      </c>
      <c r="FA661" t="s">
        <v>4480</v>
      </c>
      <c r="FB661" t="s">
        <v>4480</v>
      </c>
      <c r="FC661" t="s">
        <v>1101</v>
      </c>
      <c r="FD661" t="s">
        <v>1096</v>
      </c>
      <c r="FE661" t="s">
        <v>4463</v>
      </c>
      <c r="FF661" t="s">
        <v>4464</v>
      </c>
      <c r="PG661" t="s">
        <v>4448</v>
      </c>
      <c r="PH661" t="s">
        <v>4449</v>
      </c>
      <c r="PI661" t="s">
        <v>4449</v>
      </c>
      <c r="PJ661" t="s">
        <v>4449</v>
      </c>
      <c r="PK661" t="s">
        <v>4449</v>
      </c>
      <c r="PL661" t="s">
        <v>4449</v>
      </c>
      <c r="PM661" t="s">
        <v>4449</v>
      </c>
      <c r="PN661" t="s">
        <v>4449</v>
      </c>
      <c r="PP661" t="s">
        <v>4449</v>
      </c>
      <c r="PQ661" t="s">
        <v>4448</v>
      </c>
      <c r="PR661" t="s">
        <v>4449</v>
      </c>
      <c r="PS661" t="s">
        <v>4449</v>
      </c>
      <c r="PT661" t="s">
        <v>4449</v>
      </c>
      <c r="PU661" t="s">
        <v>4449</v>
      </c>
      <c r="PV661" t="s">
        <v>4449</v>
      </c>
      <c r="PW661" t="s">
        <v>4449</v>
      </c>
      <c r="PX661" t="s">
        <v>4449</v>
      </c>
      <c r="PY661" t="s">
        <v>4449</v>
      </c>
      <c r="PZ661" t="s">
        <v>4449</v>
      </c>
      <c r="QA661" t="s">
        <v>4449</v>
      </c>
      <c r="QB661" t="s">
        <v>4449</v>
      </c>
      <c r="QC661" t="s">
        <v>4449</v>
      </c>
      <c r="QD661" t="s">
        <v>4449</v>
      </c>
      <c r="QE661" t="s">
        <v>4449</v>
      </c>
    </row>
    <row r="662" spans="1:447" x14ac:dyDescent="0.25">
      <c r="A662">
        <v>661</v>
      </c>
      <c r="B662" t="s">
        <v>5515</v>
      </c>
      <c r="C662" t="s">
        <v>1130</v>
      </c>
      <c r="D662" t="s">
        <v>3411</v>
      </c>
      <c r="E662" t="s">
        <v>3494</v>
      </c>
      <c r="F662" t="s">
        <v>4554</v>
      </c>
      <c r="G662" t="s">
        <v>1081</v>
      </c>
      <c r="EY662" t="s">
        <v>1101</v>
      </c>
      <c r="EZ662" t="s">
        <v>4462</v>
      </c>
      <c r="FA662" t="s">
        <v>4475</v>
      </c>
      <c r="FB662" t="s">
        <v>4475</v>
      </c>
      <c r="PG662" t="s">
        <v>4448</v>
      </c>
      <c r="PH662" t="s">
        <v>4449</v>
      </c>
      <c r="PI662" t="s">
        <v>4449</v>
      </c>
      <c r="PJ662" t="s">
        <v>4449</v>
      </c>
      <c r="PK662" t="s">
        <v>4449</v>
      </c>
      <c r="PL662" t="s">
        <v>4449</v>
      </c>
      <c r="PM662" t="s">
        <v>4449</v>
      </c>
      <c r="PN662" t="s">
        <v>4449</v>
      </c>
      <c r="PP662" t="s">
        <v>4449</v>
      </c>
      <c r="PQ662" t="s">
        <v>4449</v>
      </c>
      <c r="PR662" t="s">
        <v>4448</v>
      </c>
      <c r="PS662" t="s">
        <v>4449</v>
      </c>
      <c r="PT662" t="s">
        <v>4449</v>
      </c>
      <c r="PU662" t="s">
        <v>4449</v>
      </c>
      <c r="PV662" t="s">
        <v>4449</v>
      </c>
      <c r="PW662" t="s">
        <v>4449</v>
      </c>
      <c r="PX662" t="s">
        <v>4449</v>
      </c>
      <c r="PY662" t="s">
        <v>4449</v>
      </c>
      <c r="PZ662" t="s">
        <v>4449</v>
      </c>
      <c r="QA662" t="s">
        <v>4449</v>
      </c>
      <c r="QB662" t="s">
        <v>4449</v>
      </c>
      <c r="QC662" t="s">
        <v>4449</v>
      </c>
      <c r="QD662" t="s">
        <v>4449</v>
      </c>
      <c r="QE662" t="s">
        <v>4449</v>
      </c>
    </row>
    <row r="663" spans="1:447" x14ac:dyDescent="0.25">
      <c r="A663">
        <v>662</v>
      </c>
      <c r="B663" t="s">
        <v>5515</v>
      </c>
      <c r="C663" t="s">
        <v>1130</v>
      </c>
      <c r="D663" t="s">
        <v>3411</v>
      </c>
      <c r="E663" t="s">
        <v>3494</v>
      </c>
      <c r="F663" t="s">
        <v>4554</v>
      </c>
      <c r="G663" t="s">
        <v>1081</v>
      </c>
      <c r="P663" t="s">
        <v>1101</v>
      </c>
      <c r="Q663" t="s">
        <v>1129</v>
      </c>
      <c r="R663" t="s">
        <v>1146</v>
      </c>
      <c r="S663" t="s">
        <v>4604</v>
      </c>
      <c r="T663" t="s">
        <v>4604</v>
      </c>
      <c r="U663" t="s">
        <v>1103</v>
      </c>
      <c r="V663" t="s">
        <v>1103</v>
      </c>
      <c r="W663" t="s">
        <v>4467</v>
      </c>
      <c r="AE663" t="s">
        <v>1101</v>
      </c>
      <c r="AF663" t="s">
        <v>1146</v>
      </c>
      <c r="AG663" t="s">
        <v>4579</v>
      </c>
      <c r="AH663" t="s">
        <v>4579</v>
      </c>
      <c r="AI663" t="s">
        <v>1084</v>
      </c>
      <c r="AJ663" t="s">
        <v>1103</v>
      </c>
      <c r="BO663" t="s">
        <v>1101</v>
      </c>
      <c r="BP663" t="s">
        <v>1104</v>
      </c>
      <c r="BQ663" t="s">
        <v>1146</v>
      </c>
      <c r="BR663" t="s">
        <v>4579</v>
      </c>
      <c r="BS663" t="s">
        <v>4579</v>
      </c>
      <c r="BT663" t="s">
        <v>1103</v>
      </c>
      <c r="BU663" t="s">
        <v>1103</v>
      </c>
      <c r="BV663" t="s">
        <v>4467</v>
      </c>
      <c r="CE663" t="s">
        <v>1101</v>
      </c>
      <c r="CF663" t="s">
        <v>1106</v>
      </c>
      <c r="CG663" t="s">
        <v>1146</v>
      </c>
      <c r="CH663" t="s">
        <v>4596</v>
      </c>
      <c r="CI663" t="s">
        <v>4596</v>
      </c>
      <c r="CJ663" t="s">
        <v>1103</v>
      </c>
      <c r="CK663" t="s">
        <v>1103</v>
      </c>
      <c r="CL663" t="s">
        <v>4451</v>
      </c>
      <c r="IV663" t="s">
        <v>1089</v>
      </c>
      <c r="IW663" t="s">
        <v>1089</v>
      </c>
      <c r="JE663" t="s">
        <v>1084</v>
      </c>
      <c r="JF663" t="s">
        <v>1110</v>
      </c>
      <c r="JG663" t="s">
        <v>1109</v>
      </c>
      <c r="JI663" t="s">
        <v>4546</v>
      </c>
      <c r="PG663" t="s">
        <v>4448</v>
      </c>
      <c r="PH663" t="s">
        <v>4449</v>
      </c>
      <c r="PI663" t="s">
        <v>4449</v>
      </c>
      <c r="PJ663" t="s">
        <v>4449</v>
      </c>
      <c r="PK663" t="s">
        <v>4449</v>
      </c>
      <c r="PL663" t="s">
        <v>4449</v>
      </c>
      <c r="PM663" t="s">
        <v>4449</v>
      </c>
      <c r="PN663" t="s">
        <v>4449</v>
      </c>
      <c r="PP663" t="s">
        <v>4449</v>
      </c>
      <c r="PQ663" t="s">
        <v>4448</v>
      </c>
      <c r="PR663" t="s">
        <v>4448</v>
      </c>
      <c r="PS663" t="s">
        <v>4449</v>
      </c>
      <c r="PT663" t="s">
        <v>4449</v>
      </c>
      <c r="PU663" t="s">
        <v>4449</v>
      </c>
      <c r="PV663" t="s">
        <v>4449</v>
      </c>
      <c r="PW663" t="s">
        <v>4449</v>
      </c>
      <c r="PX663" t="s">
        <v>4449</v>
      </c>
      <c r="PY663" t="s">
        <v>4449</v>
      </c>
      <c r="PZ663" t="s">
        <v>4449</v>
      </c>
      <c r="QA663" t="s">
        <v>4449</v>
      </c>
      <c r="QB663" t="s">
        <v>4449</v>
      </c>
      <c r="QC663" t="s">
        <v>4449</v>
      </c>
      <c r="QD663" t="s">
        <v>4449</v>
      </c>
      <c r="QE663" t="s">
        <v>4449</v>
      </c>
    </row>
    <row r="664" spans="1:447" x14ac:dyDescent="0.25">
      <c r="A664">
        <v>663</v>
      </c>
      <c r="B664" t="s">
        <v>5515</v>
      </c>
      <c r="C664" t="s">
        <v>1165</v>
      </c>
      <c r="D664" t="s">
        <v>1171</v>
      </c>
      <c r="E664" t="s">
        <v>1198</v>
      </c>
      <c r="F664" t="s">
        <v>1199</v>
      </c>
      <c r="G664" t="s">
        <v>1081</v>
      </c>
      <c r="H664" t="s">
        <v>1101</v>
      </c>
      <c r="I664" t="s">
        <v>1094</v>
      </c>
      <c r="J664" t="s">
        <v>1105</v>
      </c>
      <c r="K664" t="s">
        <v>5538</v>
      </c>
      <c r="L664" t="s">
        <v>5559</v>
      </c>
      <c r="M664" t="s">
        <v>1103</v>
      </c>
      <c r="N664" t="s">
        <v>1103</v>
      </c>
      <c r="O664" t="s">
        <v>4472</v>
      </c>
      <c r="X664" t="s">
        <v>1101</v>
      </c>
      <c r="Y664" t="s">
        <v>1105</v>
      </c>
      <c r="Z664" t="s">
        <v>4496</v>
      </c>
      <c r="AA664" t="s">
        <v>5017</v>
      </c>
      <c r="AB664" t="s">
        <v>1103</v>
      </c>
      <c r="AC664" t="s">
        <v>1103</v>
      </c>
      <c r="AD664" t="s">
        <v>4451</v>
      </c>
      <c r="AL664" t="s">
        <v>1101</v>
      </c>
      <c r="AM664" t="s">
        <v>1105</v>
      </c>
      <c r="AN664" t="s">
        <v>4680</v>
      </c>
      <c r="AO664" t="s">
        <v>5534</v>
      </c>
      <c r="AP664" t="s">
        <v>1103</v>
      </c>
      <c r="AQ664" t="s">
        <v>1103</v>
      </c>
      <c r="AR664" t="s">
        <v>4472</v>
      </c>
      <c r="AS664" t="s">
        <v>1101</v>
      </c>
      <c r="AT664" t="s">
        <v>1105</v>
      </c>
      <c r="AU664" t="s">
        <v>4470</v>
      </c>
      <c r="AV664" t="s">
        <v>4732</v>
      </c>
      <c r="AW664" t="s">
        <v>1103</v>
      </c>
      <c r="AX664" t="s">
        <v>1103</v>
      </c>
      <c r="AY664" t="s">
        <v>4451</v>
      </c>
      <c r="AZ664" t="s">
        <v>1101</v>
      </c>
      <c r="BA664" t="s">
        <v>1105</v>
      </c>
      <c r="BB664" t="s">
        <v>5541</v>
      </c>
      <c r="BC664" t="s">
        <v>5542</v>
      </c>
      <c r="BD664" t="s">
        <v>1103</v>
      </c>
      <c r="BE664" t="s">
        <v>1103</v>
      </c>
      <c r="BF664" t="s">
        <v>4483</v>
      </c>
      <c r="BG664" t="s">
        <v>1101</v>
      </c>
      <c r="BH664" t="s">
        <v>1104</v>
      </c>
      <c r="BI664" t="s">
        <v>1105</v>
      </c>
      <c r="BJ664" t="s">
        <v>4556</v>
      </c>
      <c r="BK664" t="s">
        <v>5532</v>
      </c>
      <c r="BL664" t="s">
        <v>1103</v>
      </c>
      <c r="BM664" t="s">
        <v>1103</v>
      </c>
      <c r="BN664" t="s">
        <v>4472</v>
      </c>
      <c r="BW664" t="s">
        <v>1101</v>
      </c>
      <c r="BX664" t="s">
        <v>1106</v>
      </c>
      <c r="BY664" t="s">
        <v>1105</v>
      </c>
      <c r="BZ664" t="s">
        <v>4499</v>
      </c>
      <c r="CA664" t="s">
        <v>4749</v>
      </c>
      <c r="CB664" t="s">
        <v>1103</v>
      </c>
      <c r="CC664" t="s">
        <v>1103</v>
      </c>
      <c r="CD664" t="s">
        <v>4485</v>
      </c>
      <c r="IV664" t="s">
        <v>1089</v>
      </c>
      <c r="IW664" t="s">
        <v>1089</v>
      </c>
      <c r="IY664" t="s">
        <v>1084</v>
      </c>
      <c r="IZ664" t="s">
        <v>1103</v>
      </c>
      <c r="JA664" t="s">
        <v>4544</v>
      </c>
      <c r="JB664" t="s">
        <v>1174</v>
      </c>
      <c r="JD664" t="s">
        <v>4466</v>
      </c>
      <c r="JE664" t="s">
        <v>1084</v>
      </c>
      <c r="JF664" t="s">
        <v>1110</v>
      </c>
      <c r="JG664" t="s">
        <v>1174</v>
      </c>
      <c r="JI664" t="s">
        <v>4546</v>
      </c>
      <c r="OT664" t="s">
        <v>1123</v>
      </c>
      <c r="PG664" t="s">
        <v>4448</v>
      </c>
      <c r="PH664" t="s">
        <v>4448</v>
      </c>
      <c r="PI664" t="s">
        <v>4449</v>
      </c>
      <c r="PJ664" t="s">
        <v>4449</v>
      </c>
      <c r="PK664" t="s">
        <v>4449</v>
      </c>
      <c r="PL664" t="s">
        <v>4449</v>
      </c>
      <c r="PM664" t="s">
        <v>4449</v>
      </c>
      <c r="PN664" t="s">
        <v>4449</v>
      </c>
      <c r="PP664" t="s">
        <v>4449</v>
      </c>
      <c r="PQ664" t="s">
        <v>4449</v>
      </c>
      <c r="PR664" t="s">
        <v>4449</v>
      </c>
      <c r="PS664" t="s">
        <v>4449</v>
      </c>
      <c r="PT664" t="s">
        <v>4449</v>
      </c>
      <c r="PU664" t="s">
        <v>4448</v>
      </c>
      <c r="PV664" t="s">
        <v>4449</v>
      </c>
      <c r="PW664" t="s">
        <v>4449</v>
      </c>
      <c r="PX664" t="s">
        <v>4449</v>
      </c>
      <c r="PY664" t="s">
        <v>4449</v>
      </c>
      <c r="PZ664" t="s">
        <v>4448</v>
      </c>
      <c r="QA664" t="s">
        <v>4449</v>
      </c>
      <c r="QB664" t="s">
        <v>4449</v>
      </c>
      <c r="QC664" t="s">
        <v>4449</v>
      </c>
      <c r="QD664" t="s">
        <v>4449</v>
      </c>
      <c r="QE664" t="s">
        <v>4449</v>
      </c>
    </row>
    <row r="665" spans="1:447" x14ac:dyDescent="0.25">
      <c r="A665">
        <v>664</v>
      </c>
      <c r="B665" t="s">
        <v>5515</v>
      </c>
      <c r="C665" t="s">
        <v>1165</v>
      </c>
      <c r="D665" t="s">
        <v>1171</v>
      </c>
      <c r="E665" t="s">
        <v>1198</v>
      </c>
      <c r="F665" t="s">
        <v>1199</v>
      </c>
      <c r="G665" t="s">
        <v>1081</v>
      </c>
      <c r="H665" t="s">
        <v>1101</v>
      </c>
      <c r="I665" t="s">
        <v>1094</v>
      </c>
      <c r="J665" t="s">
        <v>1105</v>
      </c>
      <c r="K665" t="s">
        <v>5529</v>
      </c>
      <c r="L665" t="s">
        <v>5543</v>
      </c>
      <c r="M665" t="s">
        <v>1103</v>
      </c>
      <c r="N665" t="s">
        <v>1103</v>
      </c>
      <c r="O665" t="s">
        <v>4467</v>
      </c>
      <c r="X665" t="s">
        <v>1101</v>
      </c>
      <c r="Y665" t="s">
        <v>1105</v>
      </c>
      <c r="Z665" t="s">
        <v>5527</v>
      </c>
      <c r="AA665" t="s">
        <v>4747</v>
      </c>
      <c r="AB665" t="s">
        <v>1103</v>
      </c>
      <c r="AC665" t="s">
        <v>1103</v>
      </c>
      <c r="AD665" t="s">
        <v>4466</v>
      </c>
      <c r="AL665" t="s">
        <v>1101</v>
      </c>
      <c r="AM665" t="s">
        <v>1105</v>
      </c>
      <c r="AN665" t="s">
        <v>4499</v>
      </c>
      <c r="AO665" t="s">
        <v>4707</v>
      </c>
      <c r="AP665" t="s">
        <v>1103</v>
      </c>
      <c r="AQ665" t="s">
        <v>1103</v>
      </c>
      <c r="AR665" t="s">
        <v>4451</v>
      </c>
      <c r="AS665" t="s">
        <v>1101</v>
      </c>
      <c r="AT665" t="s">
        <v>1105</v>
      </c>
      <c r="AU665" t="s">
        <v>4680</v>
      </c>
      <c r="AV665" t="s">
        <v>4699</v>
      </c>
      <c r="AW665" t="s">
        <v>1103</v>
      </c>
      <c r="AX665" t="s">
        <v>1103</v>
      </c>
      <c r="AY665" t="s">
        <v>4451</v>
      </c>
      <c r="AZ665" t="s">
        <v>1101</v>
      </c>
      <c r="BA665" t="s">
        <v>1105</v>
      </c>
      <c r="BB665" t="s">
        <v>4454</v>
      </c>
      <c r="BC665" t="s">
        <v>5531</v>
      </c>
      <c r="BD665" t="s">
        <v>1103</v>
      </c>
      <c r="BE665" t="s">
        <v>1103</v>
      </c>
      <c r="BF665" t="s">
        <v>4485</v>
      </c>
      <c r="BG665" t="s">
        <v>1101</v>
      </c>
      <c r="BH665" t="s">
        <v>1104</v>
      </c>
      <c r="BI665" t="s">
        <v>1105</v>
      </c>
      <c r="BJ665" t="s">
        <v>5535</v>
      </c>
      <c r="BK665" t="s">
        <v>5536</v>
      </c>
      <c r="BL665" t="s">
        <v>1103</v>
      </c>
      <c r="BM665" t="s">
        <v>1103</v>
      </c>
      <c r="BN665" t="s">
        <v>4472</v>
      </c>
      <c r="BW665" t="s">
        <v>1101</v>
      </c>
      <c r="BX665" t="s">
        <v>1085</v>
      </c>
      <c r="BY665" t="s">
        <v>1105</v>
      </c>
      <c r="BZ665" t="s">
        <v>4680</v>
      </c>
      <c r="CA665" t="s">
        <v>5545</v>
      </c>
      <c r="CB665" t="s">
        <v>1103</v>
      </c>
      <c r="CC665" t="s">
        <v>1103</v>
      </c>
      <c r="CD665" t="s">
        <v>4451</v>
      </c>
      <c r="IV665" t="s">
        <v>1089</v>
      </c>
      <c r="IW665" t="s">
        <v>1089</v>
      </c>
      <c r="IY665" t="s">
        <v>1084</v>
      </c>
      <c r="IZ665" t="s">
        <v>1103</v>
      </c>
      <c r="JA665" t="s">
        <v>4544</v>
      </c>
      <c r="JB665" t="s">
        <v>1160</v>
      </c>
      <c r="JD665" t="s">
        <v>4492</v>
      </c>
      <c r="JE665" t="s">
        <v>1084</v>
      </c>
      <c r="JF665" t="s">
        <v>1110</v>
      </c>
      <c r="JG665" t="s">
        <v>1160</v>
      </c>
      <c r="JI665" t="s">
        <v>4527</v>
      </c>
      <c r="OT665" t="s">
        <v>1123</v>
      </c>
      <c r="PG665" t="s">
        <v>4448</v>
      </c>
      <c r="PH665" t="s">
        <v>4448</v>
      </c>
      <c r="PI665" t="s">
        <v>4449</v>
      </c>
      <c r="PJ665" t="s">
        <v>4449</v>
      </c>
      <c r="PK665" t="s">
        <v>4449</v>
      </c>
      <c r="PL665" t="s">
        <v>4449</v>
      </c>
      <c r="PM665" t="s">
        <v>4449</v>
      </c>
      <c r="PN665" t="s">
        <v>4449</v>
      </c>
      <c r="PP665" t="s">
        <v>4449</v>
      </c>
      <c r="PQ665" t="s">
        <v>4449</v>
      </c>
      <c r="PR665" t="s">
        <v>4449</v>
      </c>
      <c r="PS665" t="s">
        <v>4449</v>
      </c>
      <c r="PT665" t="s">
        <v>4448</v>
      </c>
      <c r="PU665" t="s">
        <v>4448</v>
      </c>
      <c r="PV665" t="s">
        <v>4449</v>
      </c>
      <c r="PW665" t="s">
        <v>4449</v>
      </c>
      <c r="PX665" t="s">
        <v>4449</v>
      </c>
      <c r="PY665" t="s">
        <v>4449</v>
      </c>
      <c r="PZ665" t="s">
        <v>4449</v>
      </c>
      <c r="QA665" t="s">
        <v>4449</v>
      </c>
      <c r="QB665" t="s">
        <v>4449</v>
      </c>
      <c r="QC665" t="s">
        <v>4449</v>
      </c>
      <c r="QD665" t="s">
        <v>4449</v>
      </c>
      <c r="QE665" t="s">
        <v>4449</v>
      </c>
    </row>
    <row r="666" spans="1:447" x14ac:dyDescent="0.25">
      <c r="A666">
        <v>665</v>
      </c>
      <c r="B666" t="s">
        <v>5515</v>
      </c>
      <c r="C666" t="s">
        <v>1165</v>
      </c>
      <c r="D666" t="s">
        <v>1171</v>
      </c>
      <c r="E666" t="s">
        <v>1198</v>
      </c>
      <c r="F666" t="s">
        <v>1199</v>
      </c>
      <c r="G666" t="s">
        <v>1081</v>
      </c>
      <c r="H666" t="s">
        <v>1101</v>
      </c>
      <c r="I666" t="s">
        <v>1094</v>
      </c>
      <c r="J666" t="s">
        <v>1105</v>
      </c>
      <c r="K666" t="s">
        <v>4665</v>
      </c>
      <c r="L666" t="s">
        <v>5537</v>
      </c>
      <c r="M666" t="s">
        <v>1103</v>
      </c>
      <c r="N666" t="s">
        <v>1103</v>
      </c>
      <c r="O666" t="s">
        <v>4451</v>
      </c>
      <c r="X666" t="s">
        <v>1101</v>
      </c>
      <c r="Y666" t="s">
        <v>1105</v>
      </c>
      <c r="Z666" t="s">
        <v>5538</v>
      </c>
      <c r="AA666" t="s">
        <v>5539</v>
      </c>
      <c r="AB666" t="s">
        <v>1103</v>
      </c>
      <c r="AC666" t="s">
        <v>1103</v>
      </c>
      <c r="AD666" t="s">
        <v>4467</v>
      </c>
      <c r="AL666" t="s">
        <v>1101</v>
      </c>
      <c r="AM666" t="s">
        <v>1105</v>
      </c>
      <c r="AN666" t="s">
        <v>4708</v>
      </c>
      <c r="AO666" t="s">
        <v>5540</v>
      </c>
      <c r="AP666" t="s">
        <v>1103</v>
      </c>
      <c r="AQ666" t="s">
        <v>1103</v>
      </c>
      <c r="AR666" t="s">
        <v>4472</v>
      </c>
      <c r="AS666" t="s">
        <v>1101</v>
      </c>
      <c r="AT666" t="s">
        <v>1105</v>
      </c>
      <c r="AU666" t="s">
        <v>4470</v>
      </c>
      <c r="AV666" t="s">
        <v>4732</v>
      </c>
      <c r="AW666" t="s">
        <v>1103</v>
      </c>
      <c r="AX666" t="s">
        <v>1103</v>
      </c>
      <c r="AY666" t="s">
        <v>4451</v>
      </c>
      <c r="AZ666" t="s">
        <v>1101</v>
      </c>
      <c r="BA666" t="s">
        <v>1105</v>
      </c>
      <c r="BB666" t="s">
        <v>5541</v>
      </c>
      <c r="BC666" t="s">
        <v>5542</v>
      </c>
      <c r="BD666" t="s">
        <v>1103</v>
      </c>
      <c r="BE666" t="s">
        <v>1103</v>
      </c>
      <c r="BF666" t="s">
        <v>4483</v>
      </c>
      <c r="BG666" t="s">
        <v>1101</v>
      </c>
      <c r="BH666" t="s">
        <v>1104</v>
      </c>
      <c r="BI666" t="s">
        <v>1105</v>
      </c>
      <c r="BJ666" t="s">
        <v>4556</v>
      </c>
      <c r="BK666" t="s">
        <v>5532</v>
      </c>
      <c r="BL666" t="s">
        <v>1103</v>
      </c>
      <c r="BM666" t="s">
        <v>1103</v>
      </c>
      <c r="BN666" t="s">
        <v>4483</v>
      </c>
      <c r="BW666" t="s">
        <v>1101</v>
      </c>
      <c r="BX666" t="s">
        <v>1085</v>
      </c>
      <c r="BY666" t="s">
        <v>1105</v>
      </c>
      <c r="BZ666" t="s">
        <v>4499</v>
      </c>
      <c r="CA666" t="s">
        <v>4759</v>
      </c>
      <c r="CB666" t="s">
        <v>1103</v>
      </c>
      <c r="CC666" t="s">
        <v>1103</v>
      </c>
      <c r="CD666" t="s">
        <v>4451</v>
      </c>
      <c r="IV666" t="s">
        <v>1089</v>
      </c>
      <c r="IW666" t="s">
        <v>1089</v>
      </c>
      <c r="IY666" t="s">
        <v>1084</v>
      </c>
      <c r="IZ666" t="s">
        <v>1103</v>
      </c>
      <c r="JA666" t="s">
        <v>4544</v>
      </c>
      <c r="JB666" t="s">
        <v>1174</v>
      </c>
      <c r="JD666" t="s">
        <v>4466</v>
      </c>
      <c r="JE666" t="s">
        <v>1084</v>
      </c>
      <c r="JF666" t="s">
        <v>1110</v>
      </c>
      <c r="JG666" t="s">
        <v>1160</v>
      </c>
      <c r="JI666" t="s">
        <v>4492</v>
      </c>
      <c r="OT666" t="s">
        <v>1123</v>
      </c>
      <c r="PG666" t="s">
        <v>4448</v>
      </c>
      <c r="PH666" t="s">
        <v>4448</v>
      </c>
      <c r="PI666" t="s">
        <v>4449</v>
      </c>
      <c r="PJ666" t="s">
        <v>4449</v>
      </c>
      <c r="PK666" t="s">
        <v>4449</v>
      </c>
      <c r="PL666" t="s">
        <v>4449</v>
      </c>
      <c r="PM666" t="s">
        <v>4449</v>
      </c>
      <c r="PN666" t="s">
        <v>4449</v>
      </c>
      <c r="PP666" t="s">
        <v>4449</v>
      </c>
      <c r="PQ666" t="s">
        <v>4449</v>
      </c>
      <c r="PR666" t="s">
        <v>4449</v>
      </c>
      <c r="PS666" t="s">
        <v>4449</v>
      </c>
      <c r="PT666" t="s">
        <v>4448</v>
      </c>
      <c r="PU666" t="s">
        <v>4448</v>
      </c>
      <c r="PV666" t="s">
        <v>4449</v>
      </c>
      <c r="PW666" t="s">
        <v>4449</v>
      </c>
      <c r="PX666" t="s">
        <v>4449</v>
      </c>
      <c r="PY666" t="s">
        <v>4449</v>
      </c>
      <c r="PZ666" t="s">
        <v>4449</v>
      </c>
      <c r="QA666" t="s">
        <v>4448</v>
      </c>
      <c r="QB666" t="s">
        <v>4449</v>
      </c>
      <c r="QC666" t="s">
        <v>4449</v>
      </c>
      <c r="QD666" t="s">
        <v>4449</v>
      </c>
      <c r="QE666" t="s">
        <v>4449</v>
      </c>
    </row>
    <row r="667" spans="1:447" x14ac:dyDescent="0.25">
      <c r="A667">
        <v>666</v>
      </c>
      <c r="B667" t="s">
        <v>5515</v>
      </c>
      <c r="C667" t="s">
        <v>1165</v>
      </c>
      <c r="D667" t="s">
        <v>1171</v>
      </c>
      <c r="E667" t="s">
        <v>1198</v>
      </c>
      <c r="F667" t="s">
        <v>1199</v>
      </c>
      <c r="G667" t="s">
        <v>1081</v>
      </c>
      <c r="H667" t="s">
        <v>1101</v>
      </c>
      <c r="I667" t="s">
        <v>1094</v>
      </c>
      <c r="J667" t="s">
        <v>1105</v>
      </c>
      <c r="K667" t="s">
        <v>5529</v>
      </c>
      <c r="L667" t="s">
        <v>5543</v>
      </c>
      <c r="M667" t="s">
        <v>1103</v>
      </c>
      <c r="N667" t="s">
        <v>1103</v>
      </c>
      <c r="O667" t="s">
        <v>4451</v>
      </c>
      <c r="X667" t="s">
        <v>1101</v>
      </c>
      <c r="Y667" t="s">
        <v>1105</v>
      </c>
      <c r="Z667" t="s">
        <v>4665</v>
      </c>
      <c r="AA667" t="s">
        <v>5544</v>
      </c>
      <c r="AB667" t="s">
        <v>1103</v>
      </c>
      <c r="AC667" t="s">
        <v>1103</v>
      </c>
      <c r="AD667" t="s">
        <v>4466</v>
      </c>
      <c r="AL667" t="s">
        <v>1101</v>
      </c>
      <c r="AM667" t="s">
        <v>1105</v>
      </c>
      <c r="AN667" t="s">
        <v>4470</v>
      </c>
      <c r="AO667" t="s">
        <v>4744</v>
      </c>
      <c r="AP667" t="s">
        <v>1103</v>
      </c>
      <c r="AQ667" t="s">
        <v>1103</v>
      </c>
      <c r="AR667" t="s">
        <v>4472</v>
      </c>
      <c r="AS667" t="s">
        <v>1101</v>
      </c>
      <c r="AT667" t="s">
        <v>1105</v>
      </c>
      <c r="AU667" t="s">
        <v>4470</v>
      </c>
      <c r="AV667" t="s">
        <v>4732</v>
      </c>
      <c r="AW667" t="s">
        <v>1103</v>
      </c>
      <c r="AX667" t="s">
        <v>1103</v>
      </c>
      <c r="AY667" t="s">
        <v>4467</v>
      </c>
      <c r="AZ667" t="s">
        <v>1101</v>
      </c>
      <c r="BA667" t="s">
        <v>1105</v>
      </c>
      <c r="BB667" t="s">
        <v>5541</v>
      </c>
      <c r="BC667" t="s">
        <v>5542</v>
      </c>
      <c r="BD667" t="s">
        <v>1103</v>
      </c>
      <c r="BE667" t="s">
        <v>1103</v>
      </c>
      <c r="BF667" t="s">
        <v>4451</v>
      </c>
      <c r="BG667" t="s">
        <v>1101</v>
      </c>
      <c r="BH667" t="s">
        <v>1104</v>
      </c>
      <c r="BI667" t="s">
        <v>1105</v>
      </c>
      <c r="BJ667" t="s">
        <v>4556</v>
      </c>
      <c r="BK667" t="s">
        <v>5532</v>
      </c>
      <c r="BL667" t="s">
        <v>1103</v>
      </c>
      <c r="BM667" t="s">
        <v>1103</v>
      </c>
      <c r="BN667" t="s">
        <v>4472</v>
      </c>
      <c r="BW667" t="s">
        <v>1101</v>
      </c>
      <c r="BX667" t="s">
        <v>1106</v>
      </c>
      <c r="BY667" t="s">
        <v>1105</v>
      </c>
      <c r="BZ667" t="s">
        <v>4499</v>
      </c>
      <c r="CA667" t="s">
        <v>4749</v>
      </c>
      <c r="CB667" t="s">
        <v>1103</v>
      </c>
      <c r="CC667" t="s">
        <v>1103</v>
      </c>
      <c r="CD667" t="s">
        <v>4472</v>
      </c>
      <c r="IV667" t="s">
        <v>1089</v>
      </c>
      <c r="IW667" t="s">
        <v>1089</v>
      </c>
      <c r="IY667" t="s">
        <v>1084</v>
      </c>
      <c r="IZ667" t="s">
        <v>1103</v>
      </c>
      <c r="JA667" t="s">
        <v>4544</v>
      </c>
      <c r="JB667" t="s">
        <v>1160</v>
      </c>
      <c r="JD667" t="s">
        <v>4466</v>
      </c>
      <c r="JE667" t="s">
        <v>1084</v>
      </c>
      <c r="JF667" t="s">
        <v>1110</v>
      </c>
      <c r="JG667" t="s">
        <v>1160</v>
      </c>
      <c r="JI667" t="s">
        <v>4527</v>
      </c>
      <c r="OT667" t="s">
        <v>1123</v>
      </c>
      <c r="PG667" t="s">
        <v>4448</v>
      </c>
      <c r="PH667" t="s">
        <v>4448</v>
      </c>
      <c r="PI667" t="s">
        <v>4449</v>
      </c>
      <c r="PJ667" t="s">
        <v>4449</v>
      </c>
      <c r="PK667" t="s">
        <v>4449</v>
      </c>
      <c r="PL667" t="s">
        <v>4449</v>
      </c>
      <c r="PM667" t="s">
        <v>4449</v>
      </c>
      <c r="PN667" t="s">
        <v>4449</v>
      </c>
      <c r="PP667" t="s">
        <v>4449</v>
      </c>
      <c r="PQ667" t="s">
        <v>4449</v>
      </c>
      <c r="PR667" t="s">
        <v>4449</v>
      </c>
      <c r="PS667" t="s">
        <v>4449</v>
      </c>
      <c r="PT667" t="s">
        <v>4448</v>
      </c>
      <c r="PU667" t="s">
        <v>4448</v>
      </c>
      <c r="PV667" t="s">
        <v>4449</v>
      </c>
      <c r="PW667" t="s">
        <v>4449</v>
      </c>
      <c r="PX667" t="s">
        <v>4449</v>
      </c>
      <c r="PY667" t="s">
        <v>4449</v>
      </c>
      <c r="PZ667" t="s">
        <v>4449</v>
      </c>
      <c r="QA667" t="s">
        <v>4449</v>
      </c>
      <c r="QB667" t="s">
        <v>4449</v>
      </c>
      <c r="QC667" t="s">
        <v>4449</v>
      </c>
      <c r="QD667" t="s">
        <v>4449</v>
      </c>
      <c r="QE667" t="s">
        <v>4449</v>
      </c>
    </row>
    <row r="668" spans="1:447" x14ac:dyDescent="0.25">
      <c r="A668">
        <v>667</v>
      </c>
      <c r="B668" t="s">
        <v>5515</v>
      </c>
      <c r="C668" t="s">
        <v>1165</v>
      </c>
      <c r="D668" t="s">
        <v>1171</v>
      </c>
      <c r="E668" t="s">
        <v>1198</v>
      </c>
      <c r="F668" t="s">
        <v>1199</v>
      </c>
      <c r="G668" t="s">
        <v>1081</v>
      </c>
      <c r="CM668" t="s">
        <v>1101</v>
      </c>
      <c r="CN668" t="s">
        <v>1105</v>
      </c>
      <c r="CO668" t="s">
        <v>4478</v>
      </c>
      <c r="CP668" t="s">
        <v>4692</v>
      </c>
      <c r="CQ668" t="s">
        <v>1103</v>
      </c>
      <c r="CR668" t="s">
        <v>1103</v>
      </c>
      <c r="CS668" t="s">
        <v>4485</v>
      </c>
      <c r="CT668" t="s">
        <v>1101</v>
      </c>
      <c r="CU668" t="s">
        <v>1086</v>
      </c>
      <c r="CV668" t="s">
        <v>1087</v>
      </c>
      <c r="CW668" t="s">
        <v>4475</v>
      </c>
      <c r="CX668" t="s">
        <v>4526</v>
      </c>
      <c r="CY668" t="s">
        <v>1103</v>
      </c>
      <c r="CZ668" t="s">
        <v>1103</v>
      </c>
      <c r="DA668" t="s">
        <v>4472</v>
      </c>
      <c r="DE668" t="s">
        <v>1101</v>
      </c>
      <c r="DF668" t="s">
        <v>1088</v>
      </c>
      <c r="DG668" t="s">
        <v>4461</v>
      </c>
      <c r="DH668" t="s">
        <v>4509</v>
      </c>
      <c r="DI668" t="s">
        <v>1103</v>
      </c>
      <c r="DJ668" t="s">
        <v>1103</v>
      </c>
      <c r="DK668" t="s">
        <v>4483</v>
      </c>
      <c r="DL668" t="s">
        <v>1101</v>
      </c>
      <c r="DM668" t="s">
        <v>4463</v>
      </c>
      <c r="DN668" t="s">
        <v>4463</v>
      </c>
      <c r="DO668" t="s">
        <v>1103</v>
      </c>
      <c r="DP668" t="s">
        <v>1103</v>
      </c>
      <c r="DQ668" t="s">
        <v>4485</v>
      </c>
      <c r="DR668" t="s">
        <v>1101</v>
      </c>
      <c r="DU668" t="s">
        <v>1103</v>
      </c>
      <c r="DV668" t="s">
        <v>1103</v>
      </c>
      <c r="DW668" t="s">
        <v>4485</v>
      </c>
      <c r="DX668" t="s">
        <v>1101</v>
      </c>
      <c r="DY668" t="s">
        <v>4457</v>
      </c>
      <c r="DZ668" t="s">
        <v>4457</v>
      </c>
      <c r="EA668" t="s">
        <v>1103</v>
      </c>
      <c r="EB668" t="s">
        <v>1103</v>
      </c>
      <c r="EC668" t="s">
        <v>4539</v>
      </c>
      <c r="ED668" t="s">
        <v>1101</v>
      </c>
      <c r="EG668" t="s">
        <v>1103</v>
      </c>
      <c r="EH668" t="s">
        <v>1103</v>
      </c>
      <c r="EI668" t="s">
        <v>4539</v>
      </c>
      <c r="EJ668" t="s">
        <v>1101</v>
      </c>
      <c r="EM668" t="s">
        <v>1103</v>
      </c>
      <c r="EN668" t="s">
        <v>1103</v>
      </c>
      <c r="EO668" t="s">
        <v>4485</v>
      </c>
      <c r="EP668" t="s">
        <v>1101</v>
      </c>
      <c r="EQ668" t="s">
        <v>4572</v>
      </c>
      <c r="ER668" t="s">
        <v>4572</v>
      </c>
      <c r="ES668" t="s">
        <v>1103</v>
      </c>
      <c r="ET668" t="s">
        <v>1103</v>
      </c>
      <c r="EU668" t="s">
        <v>4483</v>
      </c>
      <c r="HX668" t="s">
        <v>1101</v>
      </c>
      <c r="HY668" t="s">
        <v>4496</v>
      </c>
      <c r="HZ668" t="s">
        <v>4496</v>
      </c>
      <c r="IA668" t="s">
        <v>1103</v>
      </c>
      <c r="IB668" t="s">
        <v>1103</v>
      </c>
      <c r="IC668" t="s">
        <v>4483</v>
      </c>
      <c r="ID668" t="s">
        <v>1101</v>
      </c>
      <c r="IE668" t="s">
        <v>4454</v>
      </c>
      <c r="IF668" t="s">
        <v>4454</v>
      </c>
      <c r="IG668" t="s">
        <v>1103</v>
      </c>
      <c r="IH668" t="s">
        <v>1103</v>
      </c>
      <c r="II668" t="s">
        <v>4485</v>
      </c>
      <c r="IJ668" t="s">
        <v>1101</v>
      </c>
      <c r="IM668" t="s">
        <v>1103</v>
      </c>
      <c r="IN668" t="s">
        <v>1103</v>
      </c>
      <c r="IO668" t="s">
        <v>4472</v>
      </c>
      <c r="IP668" t="s">
        <v>1101</v>
      </c>
      <c r="IQ668" t="s">
        <v>4496</v>
      </c>
      <c r="IR668" t="s">
        <v>4496</v>
      </c>
      <c r="IS668" t="s">
        <v>1103</v>
      </c>
      <c r="IT668" t="s">
        <v>1103</v>
      </c>
      <c r="IU668" t="s">
        <v>4467</v>
      </c>
      <c r="IW668" t="s">
        <v>1089</v>
      </c>
      <c r="IX668" t="s">
        <v>1089</v>
      </c>
      <c r="JE668" t="s">
        <v>1084</v>
      </c>
      <c r="JF668" t="s">
        <v>1110</v>
      </c>
      <c r="JG668" t="s">
        <v>1174</v>
      </c>
      <c r="JI668" t="s">
        <v>4546</v>
      </c>
      <c r="JJ668" t="s">
        <v>1084</v>
      </c>
      <c r="JK668" t="s">
        <v>1110</v>
      </c>
      <c r="JL668" t="s">
        <v>1110</v>
      </c>
      <c r="JM668" t="s">
        <v>1174</v>
      </c>
      <c r="JO668" t="s">
        <v>4546</v>
      </c>
      <c r="OT668" t="s">
        <v>1123</v>
      </c>
      <c r="PG668" t="s">
        <v>4448</v>
      </c>
      <c r="PH668" t="s">
        <v>4448</v>
      </c>
      <c r="PI668" t="s">
        <v>4449</v>
      </c>
      <c r="PJ668" t="s">
        <v>4449</v>
      </c>
      <c r="PK668" t="s">
        <v>4449</v>
      </c>
      <c r="PL668" t="s">
        <v>4449</v>
      </c>
      <c r="PM668" t="s">
        <v>4449</v>
      </c>
      <c r="PN668" t="s">
        <v>4449</v>
      </c>
      <c r="PP668" t="s">
        <v>4449</v>
      </c>
      <c r="PQ668" t="s">
        <v>4449</v>
      </c>
      <c r="PR668" t="s">
        <v>4449</v>
      </c>
      <c r="PS668" t="s">
        <v>4449</v>
      </c>
      <c r="PT668" t="s">
        <v>4449</v>
      </c>
      <c r="PU668" t="s">
        <v>4449</v>
      </c>
      <c r="PV668" t="s">
        <v>4449</v>
      </c>
      <c r="PW668" t="s">
        <v>4449</v>
      </c>
      <c r="PX668" t="s">
        <v>4449</v>
      </c>
      <c r="PY668" t="s">
        <v>4449</v>
      </c>
      <c r="PZ668" t="s">
        <v>4448</v>
      </c>
      <c r="QA668" t="s">
        <v>4449</v>
      </c>
      <c r="QB668" t="s">
        <v>4449</v>
      </c>
      <c r="QC668" t="s">
        <v>4449</v>
      </c>
      <c r="QD668" t="s">
        <v>4449</v>
      </c>
      <c r="QE668" t="s">
        <v>4449</v>
      </c>
    </row>
    <row r="669" spans="1:447" x14ac:dyDescent="0.25">
      <c r="A669">
        <v>668</v>
      </c>
      <c r="B669" t="s">
        <v>5515</v>
      </c>
      <c r="C669" t="s">
        <v>1165</v>
      </c>
      <c r="D669" t="s">
        <v>1171</v>
      </c>
      <c r="E669" t="s">
        <v>1198</v>
      </c>
      <c r="F669" t="s">
        <v>1199</v>
      </c>
      <c r="G669" t="s">
        <v>1081</v>
      </c>
      <c r="CM669" t="s">
        <v>1101</v>
      </c>
      <c r="CN669" t="s">
        <v>1105</v>
      </c>
      <c r="CO669" t="s">
        <v>4457</v>
      </c>
      <c r="CP669" t="s">
        <v>4689</v>
      </c>
      <c r="CQ669" t="s">
        <v>1103</v>
      </c>
      <c r="CR669" t="s">
        <v>1103</v>
      </c>
      <c r="CS669" t="s">
        <v>4472</v>
      </c>
      <c r="CT669" t="s">
        <v>1101</v>
      </c>
      <c r="CU669" t="s">
        <v>1086</v>
      </c>
      <c r="CV669" t="s">
        <v>1087</v>
      </c>
      <c r="CW669" t="s">
        <v>4452</v>
      </c>
      <c r="CX669" t="s">
        <v>4532</v>
      </c>
      <c r="CY669" t="s">
        <v>1103</v>
      </c>
      <c r="CZ669" t="s">
        <v>1103</v>
      </c>
      <c r="DA669" t="s">
        <v>4451</v>
      </c>
      <c r="DE669" t="s">
        <v>1101</v>
      </c>
      <c r="DF669" t="s">
        <v>1088</v>
      </c>
      <c r="DG669" t="s">
        <v>4475</v>
      </c>
      <c r="DH669" t="s">
        <v>4496</v>
      </c>
      <c r="DI669" t="s">
        <v>1103</v>
      </c>
      <c r="DJ669" t="s">
        <v>1103</v>
      </c>
      <c r="DK669" t="s">
        <v>4485</v>
      </c>
      <c r="DL669" t="s">
        <v>1101</v>
      </c>
      <c r="DM669" t="s">
        <v>4463</v>
      </c>
      <c r="DN669" t="s">
        <v>4463</v>
      </c>
      <c r="DO669" t="s">
        <v>1103</v>
      </c>
      <c r="DP669" t="s">
        <v>1103</v>
      </c>
      <c r="DQ669" t="s">
        <v>4483</v>
      </c>
      <c r="DR669" t="s">
        <v>1101</v>
      </c>
      <c r="DU669" t="s">
        <v>1103</v>
      </c>
      <c r="DV669" t="s">
        <v>1103</v>
      </c>
      <c r="DW669" t="s">
        <v>4539</v>
      </c>
      <c r="DX669" t="s">
        <v>1101</v>
      </c>
      <c r="DY669" t="s">
        <v>4457</v>
      </c>
      <c r="DZ669" t="s">
        <v>4457</v>
      </c>
      <c r="EA669" t="s">
        <v>1103</v>
      </c>
      <c r="EB669" t="s">
        <v>1103</v>
      </c>
      <c r="EC669" t="s">
        <v>4485</v>
      </c>
      <c r="ED669" t="s">
        <v>1101</v>
      </c>
      <c r="EG669" t="s">
        <v>1103</v>
      </c>
      <c r="EH669" t="s">
        <v>1103</v>
      </c>
      <c r="EI669" t="s">
        <v>4525</v>
      </c>
      <c r="EJ669" t="s">
        <v>1101</v>
      </c>
      <c r="EK669" t="s">
        <v>4459</v>
      </c>
      <c r="EL669" t="s">
        <v>4459</v>
      </c>
      <c r="EM669" t="s">
        <v>1103</v>
      </c>
      <c r="EN669" t="s">
        <v>1103</v>
      </c>
      <c r="EO669" t="s">
        <v>4472</v>
      </c>
      <c r="EP669" t="s">
        <v>1101</v>
      </c>
      <c r="EQ669" t="s">
        <v>4521</v>
      </c>
      <c r="ER669" t="s">
        <v>4521</v>
      </c>
      <c r="ES669" t="s">
        <v>1103</v>
      </c>
      <c r="ET669" t="s">
        <v>1103</v>
      </c>
      <c r="EU669" t="s">
        <v>4483</v>
      </c>
      <c r="HX669" t="s">
        <v>1101</v>
      </c>
      <c r="IA669" t="s">
        <v>1103</v>
      </c>
      <c r="IB669" t="s">
        <v>1103</v>
      </c>
      <c r="IC669" t="s">
        <v>4451</v>
      </c>
      <c r="ID669" t="s">
        <v>1101</v>
      </c>
      <c r="IE669" t="s">
        <v>4454</v>
      </c>
      <c r="IF669" t="s">
        <v>4454</v>
      </c>
      <c r="IG669" t="s">
        <v>1103</v>
      </c>
      <c r="IH669" t="s">
        <v>1103</v>
      </c>
      <c r="II669" t="s">
        <v>4472</v>
      </c>
      <c r="IJ669" t="s">
        <v>1101</v>
      </c>
      <c r="IM669" t="s">
        <v>1103</v>
      </c>
      <c r="IN669" t="s">
        <v>1103</v>
      </c>
      <c r="IO669" t="s">
        <v>4451</v>
      </c>
      <c r="IP669" t="s">
        <v>1101</v>
      </c>
      <c r="IQ669" t="s">
        <v>4496</v>
      </c>
      <c r="IR669" t="s">
        <v>4496</v>
      </c>
      <c r="IS669" t="s">
        <v>1103</v>
      </c>
      <c r="IT669" t="s">
        <v>1103</v>
      </c>
      <c r="IU669" t="s">
        <v>4472</v>
      </c>
      <c r="IW669" t="s">
        <v>1089</v>
      </c>
      <c r="IX669" t="s">
        <v>1089</v>
      </c>
      <c r="JE669" t="s">
        <v>1084</v>
      </c>
      <c r="JF669" t="s">
        <v>1110</v>
      </c>
      <c r="JG669" t="s">
        <v>1160</v>
      </c>
      <c r="JI669" t="s">
        <v>4527</v>
      </c>
      <c r="JJ669" t="s">
        <v>1084</v>
      </c>
      <c r="JK669" t="s">
        <v>1110</v>
      </c>
      <c r="JL669" t="s">
        <v>1110</v>
      </c>
      <c r="JM669" t="s">
        <v>1174</v>
      </c>
      <c r="JO669" t="s">
        <v>4466</v>
      </c>
      <c r="OT669" t="s">
        <v>1123</v>
      </c>
      <c r="PG669" t="s">
        <v>4448</v>
      </c>
      <c r="PH669" t="s">
        <v>4448</v>
      </c>
      <c r="PI669" t="s">
        <v>4449</v>
      </c>
      <c r="PJ669" t="s">
        <v>4449</v>
      </c>
      <c r="PK669" t="s">
        <v>4449</v>
      </c>
      <c r="PL669" t="s">
        <v>4449</v>
      </c>
      <c r="PM669" t="s">
        <v>4449</v>
      </c>
      <c r="PN669" t="s">
        <v>4449</v>
      </c>
      <c r="PP669" t="s">
        <v>4449</v>
      </c>
      <c r="PQ669" t="s">
        <v>4449</v>
      </c>
      <c r="PR669" t="s">
        <v>4449</v>
      </c>
      <c r="PS669" t="s">
        <v>4449</v>
      </c>
      <c r="PT669" t="s">
        <v>4449</v>
      </c>
      <c r="PU669" t="s">
        <v>4449</v>
      </c>
      <c r="PV669" t="s">
        <v>4449</v>
      </c>
      <c r="PW669" t="s">
        <v>4449</v>
      </c>
      <c r="PX669" t="s">
        <v>4449</v>
      </c>
      <c r="PY669" t="s">
        <v>4449</v>
      </c>
      <c r="PZ669" t="s">
        <v>4448</v>
      </c>
      <c r="QA669" t="s">
        <v>4449</v>
      </c>
      <c r="QB669" t="s">
        <v>4449</v>
      </c>
      <c r="QC669" t="s">
        <v>4449</v>
      </c>
      <c r="QD669" t="s">
        <v>4449</v>
      </c>
      <c r="QE669" t="s">
        <v>4449</v>
      </c>
    </row>
    <row r="670" spans="1:447" x14ac:dyDescent="0.25">
      <c r="A670">
        <v>669</v>
      </c>
      <c r="B670" t="s">
        <v>5515</v>
      </c>
      <c r="C670" t="s">
        <v>1165</v>
      </c>
      <c r="D670" t="s">
        <v>1171</v>
      </c>
      <c r="E670" t="s">
        <v>1198</v>
      </c>
      <c r="F670" t="s">
        <v>1199</v>
      </c>
      <c r="G670" t="s">
        <v>1081</v>
      </c>
      <c r="CM670" t="s">
        <v>1101</v>
      </c>
      <c r="CN670" t="s">
        <v>1105</v>
      </c>
      <c r="CO670" t="s">
        <v>4478</v>
      </c>
      <c r="CP670" t="s">
        <v>4692</v>
      </c>
      <c r="CQ670" t="s">
        <v>1103</v>
      </c>
      <c r="CR670" t="s">
        <v>1103</v>
      </c>
      <c r="CS670" t="s">
        <v>4485</v>
      </c>
      <c r="CT670" t="s">
        <v>1101</v>
      </c>
      <c r="CU670" t="s">
        <v>1086</v>
      </c>
      <c r="CV670" t="s">
        <v>1087</v>
      </c>
      <c r="CW670" t="s">
        <v>4573</v>
      </c>
      <c r="CX670" t="s">
        <v>4495</v>
      </c>
      <c r="CY670" t="s">
        <v>1103</v>
      </c>
      <c r="CZ670" t="s">
        <v>1103</v>
      </c>
      <c r="DA670" t="s">
        <v>4472</v>
      </c>
      <c r="DE670" t="s">
        <v>1101</v>
      </c>
      <c r="DF670" t="s">
        <v>1088</v>
      </c>
      <c r="DG670" t="s">
        <v>4461</v>
      </c>
      <c r="DH670" t="s">
        <v>4509</v>
      </c>
      <c r="DI670" t="s">
        <v>1103</v>
      </c>
      <c r="DJ670" t="s">
        <v>1103</v>
      </c>
      <c r="DK670" t="s">
        <v>4483</v>
      </c>
      <c r="DL670" t="s">
        <v>1101</v>
      </c>
      <c r="DM670" t="s">
        <v>4458</v>
      </c>
      <c r="DN670" t="s">
        <v>4458</v>
      </c>
      <c r="DO670" t="s">
        <v>1103</v>
      </c>
      <c r="DP670" t="s">
        <v>1103</v>
      </c>
      <c r="DQ670" t="s">
        <v>4485</v>
      </c>
      <c r="DR670" t="s">
        <v>1101</v>
      </c>
      <c r="DU670" t="s">
        <v>1103</v>
      </c>
      <c r="DV670" t="s">
        <v>1103</v>
      </c>
      <c r="DW670" t="s">
        <v>4485</v>
      </c>
      <c r="DX670" t="s">
        <v>1101</v>
      </c>
      <c r="DY670" t="s">
        <v>4457</v>
      </c>
      <c r="DZ670" t="s">
        <v>4457</v>
      </c>
      <c r="EA670" t="s">
        <v>1103</v>
      </c>
      <c r="EB670" t="s">
        <v>1103</v>
      </c>
      <c r="EC670" t="s">
        <v>4483</v>
      </c>
      <c r="ED670" t="s">
        <v>1101</v>
      </c>
      <c r="EG670" t="s">
        <v>1103</v>
      </c>
      <c r="EH670" t="s">
        <v>1103</v>
      </c>
      <c r="EI670" t="s">
        <v>4472</v>
      </c>
      <c r="EJ670" t="s">
        <v>1101</v>
      </c>
      <c r="EK670" t="s">
        <v>4533</v>
      </c>
      <c r="EL670" t="s">
        <v>4533</v>
      </c>
      <c r="EM670" t="s">
        <v>1103</v>
      </c>
      <c r="EN670" t="s">
        <v>1103</v>
      </c>
      <c r="EO670" t="s">
        <v>4451</v>
      </c>
      <c r="EP670" t="s">
        <v>1101</v>
      </c>
      <c r="EQ670" t="s">
        <v>4516</v>
      </c>
      <c r="ER670" t="s">
        <v>4516</v>
      </c>
      <c r="ES670" t="s">
        <v>1103</v>
      </c>
      <c r="ET670" t="s">
        <v>1103</v>
      </c>
      <c r="EU670" t="s">
        <v>4472</v>
      </c>
      <c r="HX670" t="s">
        <v>1101</v>
      </c>
      <c r="IA670" t="s">
        <v>1103</v>
      </c>
      <c r="IB670" t="s">
        <v>1103</v>
      </c>
      <c r="IC670" t="s">
        <v>4485</v>
      </c>
      <c r="ID670" t="s">
        <v>1101</v>
      </c>
      <c r="IE670" t="s">
        <v>4477</v>
      </c>
      <c r="IF670" t="s">
        <v>4477</v>
      </c>
      <c r="IG670" t="s">
        <v>1103</v>
      </c>
      <c r="IH670" t="s">
        <v>1103</v>
      </c>
      <c r="II670" t="s">
        <v>4451</v>
      </c>
      <c r="IJ670" t="s">
        <v>1101</v>
      </c>
      <c r="IM670" t="s">
        <v>1103</v>
      </c>
      <c r="IN670" t="s">
        <v>1103</v>
      </c>
      <c r="IO670" t="s">
        <v>4485</v>
      </c>
      <c r="IP670" t="s">
        <v>1101</v>
      </c>
      <c r="IQ670" t="s">
        <v>4454</v>
      </c>
      <c r="IR670" t="s">
        <v>4454</v>
      </c>
      <c r="IS670" t="s">
        <v>1103</v>
      </c>
      <c r="IT670" t="s">
        <v>1103</v>
      </c>
      <c r="IU670" t="s">
        <v>4451</v>
      </c>
      <c r="IW670" t="s">
        <v>1089</v>
      </c>
      <c r="IX670" t="s">
        <v>1089</v>
      </c>
      <c r="JE670" t="s">
        <v>1084</v>
      </c>
      <c r="JF670" t="s">
        <v>1110</v>
      </c>
      <c r="JG670" t="s">
        <v>1160</v>
      </c>
      <c r="JI670" t="s">
        <v>4492</v>
      </c>
      <c r="JJ670" t="s">
        <v>1084</v>
      </c>
      <c r="JK670" t="s">
        <v>1110</v>
      </c>
      <c r="JL670" t="s">
        <v>1110</v>
      </c>
      <c r="JM670" t="s">
        <v>1174</v>
      </c>
      <c r="JO670" t="s">
        <v>4466</v>
      </c>
      <c r="OT670" t="s">
        <v>1123</v>
      </c>
      <c r="PG670" t="s">
        <v>4448</v>
      </c>
      <c r="PH670" t="s">
        <v>4448</v>
      </c>
      <c r="PI670" t="s">
        <v>4449</v>
      </c>
      <c r="PJ670" t="s">
        <v>4449</v>
      </c>
      <c r="PK670" t="s">
        <v>4449</v>
      </c>
      <c r="PL670" t="s">
        <v>4449</v>
      </c>
      <c r="PM670" t="s">
        <v>4449</v>
      </c>
      <c r="PN670" t="s">
        <v>4449</v>
      </c>
      <c r="PP670" t="s">
        <v>4449</v>
      </c>
      <c r="PQ670" t="s">
        <v>4449</v>
      </c>
      <c r="PR670" t="s">
        <v>4449</v>
      </c>
      <c r="PS670" t="s">
        <v>4449</v>
      </c>
      <c r="PT670" t="s">
        <v>4449</v>
      </c>
      <c r="PU670" t="s">
        <v>4449</v>
      </c>
      <c r="PV670" t="s">
        <v>4449</v>
      </c>
      <c r="PW670" t="s">
        <v>4449</v>
      </c>
      <c r="PX670" t="s">
        <v>4449</v>
      </c>
      <c r="PY670" t="s">
        <v>4449</v>
      </c>
      <c r="PZ670" t="s">
        <v>4448</v>
      </c>
      <c r="QA670" t="s">
        <v>4449</v>
      </c>
      <c r="QB670" t="s">
        <v>4449</v>
      </c>
      <c r="QC670" t="s">
        <v>4449</v>
      </c>
      <c r="QD670" t="s">
        <v>4449</v>
      </c>
      <c r="QE670" t="s">
        <v>4449</v>
      </c>
    </row>
    <row r="671" spans="1:447" x14ac:dyDescent="0.25">
      <c r="A671">
        <v>670</v>
      </c>
      <c r="B671" t="s">
        <v>5515</v>
      </c>
      <c r="C671" t="s">
        <v>1165</v>
      </c>
      <c r="D671" t="s">
        <v>1171</v>
      </c>
      <c r="E671" t="s">
        <v>1198</v>
      </c>
      <c r="F671" t="s">
        <v>1199</v>
      </c>
      <c r="G671" t="s">
        <v>1081</v>
      </c>
      <c r="CM671" t="s">
        <v>1101</v>
      </c>
      <c r="CN671" t="s">
        <v>1105</v>
      </c>
      <c r="CO671" t="s">
        <v>4478</v>
      </c>
      <c r="CP671" t="s">
        <v>4692</v>
      </c>
      <c r="CQ671" t="s">
        <v>1103</v>
      </c>
      <c r="CR671" t="s">
        <v>1103</v>
      </c>
      <c r="CS671" t="s">
        <v>4472</v>
      </c>
      <c r="CT671" t="s">
        <v>1101</v>
      </c>
      <c r="CU671" t="s">
        <v>1086</v>
      </c>
      <c r="CV671" t="s">
        <v>1087</v>
      </c>
      <c r="CW671" t="s">
        <v>4480</v>
      </c>
      <c r="CX671" t="s">
        <v>4603</v>
      </c>
      <c r="CY671" t="s">
        <v>1103</v>
      </c>
      <c r="CZ671" t="s">
        <v>1103</v>
      </c>
      <c r="DA671" t="s">
        <v>4472</v>
      </c>
      <c r="DE671" t="s">
        <v>1101</v>
      </c>
      <c r="DF671" t="s">
        <v>1088</v>
      </c>
      <c r="DG671" t="s">
        <v>4475</v>
      </c>
      <c r="DH671" t="s">
        <v>4496</v>
      </c>
      <c r="DI671" t="s">
        <v>1103</v>
      </c>
      <c r="DJ671" t="s">
        <v>1103</v>
      </c>
      <c r="DK671" t="s">
        <v>4483</v>
      </c>
      <c r="DL671" t="s">
        <v>1101</v>
      </c>
      <c r="DM671" t="s">
        <v>4463</v>
      </c>
      <c r="DN671" t="s">
        <v>4463</v>
      </c>
      <c r="DO671" t="s">
        <v>1103</v>
      </c>
      <c r="DP671" t="s">
        <v>1103</v>
      </c>
      <c r="DQ671" t="s">
        <v>4485</v>
      </c>
      <c r="DR671" t="s">
        <v>1101</v>
      </c>
      <c r="DU671" t="s">
        <v>1103</v>
      </c>
      <c r="DV671" t="s">
        <v>1103</v>
      </c>
      <c r="DW671" t="s">
        <v>4472</v>
      </c>
      <c r="DX671" t="s">
        <v>1101</v>
      </c>
      <c r="DY671" t="s">
        <v>4478</v>
      </c>
      <c r="DZ671" t="s">
        <v>4478</v>
      </c>
      <c r="EA671" t="s">
        <v>1103</v>
      </c>
      <c r="EB671" t="s">
        <v>1103</v>
      </c>
      <c r="EC671" t="s">
        <v>4485</v>
      </c>
      <c r="ED671" t="s">
        <v>1101</v>
      </c>
      <c r="EG671" t="s">
        <v>1103</v>
      </c>
      <c r="EH671" t="s">
        <v>1103</v>
      </c>
      <c r="EI671" t="s">
        <v>4451</v>
      </c>
      <c r="EJ671" t="s">
        <v>1101</v>
      </c>
      <c r="EK671" t="s">
        <v>4531</v>
      </c>
      <c r="EL671" t="s">
        <v>4531</v>
      </c>
      <c r="EM671" t="s">
        <v>1103</v>
      </c>
      <c r="EN671" t="s">
        <v>1103</v>
      </c>
      <c r="EO671" t="s">
        <v>4485</v>
      </c>
      <c r="EP671" t="s">
        <v>1101</v>
      </c>
      <c r="EQ671" t="s">
        <v>4584</v>
      </c>
      <c r="ER671" t="s">
        <v>4584</v>
      </c>
      <c r="ES671" t="s">
        <v>1103</v>
      </c>
      <c r="ET671" t="s">
        <v>1103</v>
      </c>
      <c r="EU671" t="s">
        <v>4483</v>
      </c>
      <c r="HX671" t="s">
        <v>1101</v>
      </c>
      <c r="IA671" t="s">
        <v>1103</v>
      </c>
      <c r="IB671" t="s">
        <v>1103</v>
      </c>
      <c r="IC671" t="s">
        <v>4472</v>
      </c>
      <c r="ID671" t="s">
        <v>1101</v>
      </c>
      <c r="IE671" t="s">
        <v>4496</v>
      </c>
      <c r="IF671" t="s">
        <v>4496</v>
      </c>
      <c r="IG671" t="s">
        <v>1103</v>
      </c>
      <c r="IH671" t="s">
        <v>1103</v>
      </c>
      <c r="II671" t="s">
        <v>4451</v>
      </c>
      <c r="IJ671" t="s">
        <v>1101</v>
      </c>
      <c r="IM671" t="s">
        <v>1103</v>
      </c>
      <c r="IN671" t="s">
        <v>1103</v>
      </c>
      <c r="IO671" t="s">
        <v>4451</v>
      </c>
      <c r="IP671" t="s">
        <v>1101</v>
      </c>
      <c r="IQ671" t="s">
        <v>4454</v>
      </c>
      <c r="IR671" t="s">
        <v>4454</v>
      </c>
      <c r="IS671" t="s">
        <v>1103</v>
      </c>
      <c r="IT671" t="s">
        <v>1103</v>
      </c>
      <c r="IU671" t="s">
        <v>4472</v>
      </c>
      <c r="IW671" t="s">
        <v>1089</v>
      </c>
      <c r="IX671" t="s">
        <v>1089</v>
      </c>
      <c r="JE671" t="s">
        <v>1084</v>
      </c>
      <c r="JF671" t="s">
        <v>1110</v>
      </c>
      <c r="JG671" t="s">
        <v>1174</v>
      </c>
      <c r="JI671" t="s">
        <v>4466</v>
      </c>
      <c r="JJ671" t="s">
        <v>1084</v>
      </c>
      <c r="JK671" t="s">
        <v>1110</v>
      </c>
      <c r="JL671" t="s">
        <v>1110</v>
      </c>
      <c r="JM671" t="s">
        <v>1160</v>
      </c>
      <c r="JO671" t="s">
        <v>4527</v>
      </c>
      <c r="OT671" t="s">
        <v>1123</v>
      </c>
      <c r="PG671" t="s">
        <v>4448</v>
      </c>
      <c r="PH671" t="s">
        <v>4448</v>
      </c>
      <c r="PI671" t="s">
        <v>4449</v>
      </c>
      <c r="PJ671" t="s">
        <v>4449</v>
      </c>
      <c r="PK671" t="s">
        <v>4449</v>
      </c>
      <c r="PL671" t="s">
        <v>4449</v>
      </c>
      <c r="PM671" t="s">
        <v>4449</v>
      </c>
      <c r="PN671" t="s">
        <v>4449</v>
      </c>
      <c r="PP671" t="s">
        <v>4449</v>
      </c>
      <c r="PQ671" t="s">
        <v>4449</v>
      </c>
      <c r="PR671" t="s">
        <v>4449</v>
      </c>
      <c r="PS671" t="s">
        <v>4449</v>
      </c>
      <c r="PT671" t="s">
        <v>4448</v>
      </c>
      <c r="PU671" t="s">
        <v>4448</v>
      </c>
      <c r="PV671" t="s">
        <v>4449</v>
      </c>
      <c r="PW671" t="s">
        <v>4449</v>
      </c>
      <c r="PX671" t="s">
        <v>4449</v>
      </c>
      <c r="PY671" t="s">
        <v>4449</v>
      </c>
      <c r="PZ671" t="s">
        <v>4448</v>
      </c>
      <c r="QA671" t="s">
        <v>4449</v>
      </c>
      <c r="QB671" t="s">
        <v>4449</v>
      </c>
      <c r="QC671" t="s">
        <v>4449</v>
      </c>
      <c r="QD671" t="s">
        <v>4449</v>
      </c>
      <c r="QE671" t="s">
        <v>4449</v>
      </c>
    </row>
    <row r="672" spans="1:447" x14ac:dyDescent="0.25">
      <c r="A672">
        <v>671</v>
      </c>
      <c r="B672" t="s">
        <v>5515</v>
      </c>
      <c r="C672" t="s">
        <v>1165</v>
      </c>
      <c r="D672" t="s">
        <v>1171</v>
      </c>
      <c r="E672" t="s">
        <v>1198</v>
      </c>
      <c r="F672" t="s">
        <v>1199</v>
      </c>
      <c r="G672" t="s">
        <v>1081</v>
      </c>
      <c r="EV672" t="s">
        <v>1101</v>
      </c>
      <c r="EW672" t="s">
        <v>4458</v>
      </c>
      <c r="EX672" t="s">
        <v>4458</v>
      </c>
      <c r="EY672" t="s">
        <v>1101</v>
      </c>
      <c r="EZ672" t="s">
        <v>4462</v>
      </c>
      <c r="FA672" t="s">
        <v>4475</v>
      </c>
      <c r="FB672" t="s">
        <v>4475</v>
      </c>
      <c r="FC672" t="s">
        <v>1101</v>
      </c>
      <c r="FD672" t="s">
        <v>1095</v>
      </c>
      <c r="FE672" t="s">
        <v>4496</v>
      </c>
      <c r="FF672" t="s">
        <v>4567</v>
      </c>
      <c r="PG672" t="s">
        <v>4448</v>
      </c>
      <c r="PH672" t="s">
        <v>4448</v>
      </c>
      <c r="PI672" t="s">
        <v>4449</v>
      </c>
      <c r="PJ672" t="s">
        <v>4449</v>
      </c>
      <c r="PK672" t="s">
        <v>4449</v>
      </c>
      <c r="PL672" t="s">
        <v>4449</v>
      </c>
      <c r="PM672" t="s">
        <v>4449</v>
      </c>
      <c r="PN672" t="s">
        <v>4449</v>
      </c>
      <c r="PP672" t="s">
        <v>4449</v>
      </c>
      <c r="PQ672" t="s">
        <v>4449</v>
      </c>
      <c r="PR672" t="s">
        <v>4449</v>
      </c>
      <c r="PS672" t="s">
        <v>4449</v>
      </c>
      <c r="PT672" t="s">
        <v>4448</v>
      </c>
      <c r="PU672" t="s">
        <v>4448</v>
      </c>
      <c r="PV672" t="s">
        <v>4449</v>
      </c>
      <c r="PW672" t="s">
        <v>4449</v>
      </c>
      <c r="PX672" t="s">
        <v>4449</v>
      </c>
      <c r="PY672" t="s">
        <v>4449</v>
      </c>
      <c r="PZ672" t="s">
        <v>4449</v>
      </c>
      <c r="QA672" t="s">
        <v>4449</v>
      </c>
      <c r="QB672" t="s">
        <v>4449</v>
      </c>
      <c r="QC672" t="s">
        <v>4449</v>
      </c>
      <c r="QD672" t="s">
        <v>4449</v>
      </c>
      <c r="QE672" t="s">
        <v>4449</v>
      </c>
    </row>
    <row r="673" spans="1:447" x14ac:dyDescent="0.25">
      <c r="A673">
        <v>672</v>
      </c>
      <c r="B673" t="s">
        <v>5515</v>
      </c>
      <c r="C673" t="s">
        <v>1165</v>
      </c>
      <c r="D673" t="s">
        <v>1171</v>
      </c>
      <c r="E673" t="s">
        <v>1198</v>
      </c>
      <c r="F673" t="s">
        <v>1199</v>
      </c>
      <c r="G673" t="s">
        <v>1081</v>
      </c>
      <c r="EV673" t="s">
        <v>1101</v>
      </c>
      <c r="EW673" t="s">
        <v>4459</v>
      </c>
      <c r="EX673" t="s">
        <v>4459</v>
      </c>
      <c r="EY673" t="s">
        <v>1101</v>
      </c>
      <c r="FC673" t="s">
        <v>1101</v>
      </c>
      <c r="FD673" t="s">
        <v>1095</v>
      </c>
      <c r="FE673" t="s">
        <v>4496</v>
      </c>
      <c r="FF673" t="s">
        <v>4567</v>
      </c>
      <c r="PG673" t="s">
        <v>4448</v>
      </c>
      <c r="PH673" t="s">
        <v>4448</v>
      </c>
      <c r="PI673" t="s">
        <v>4449</v>
      </c>
      <c r="PJ673" t="s">
        <v>4449</v>
      </c>
      <c r="PK673" t="s">
        <v>4449</v>
      </c>
      <c r="PL673" t="s">
        <v>4449</v>
      </c>
      <c r="PM673" t="s">
        <v>4449</v>
      </c>
      <c r="PN673" t="s">
        <v>4449</v>
      </c>
      <c r="PP673" t="s">
        <v>4449</v>
      </c>
      <c r="PQ673" t="s">
        <v>4449</v>
      </c>
      <c r="PR673" t="s">
        <v>4449</v>
      </c>
      <c r="PS673" t="s">
        <v>4449</v>
      </c>
      <c r="PT673" t="s">
        <v>4448</v>
      </c>
      <c r="PU673" t="s">
        <v>4449</v>
      </c>
      <c r="PV673" t="s">
        <v>4449</v>
      </c>
      <c r="PW673" t="s">
        <v>4449</v>
      </c>
      <c r="PX673" t="s">
        <v>4449</v>
      </c>
      <c r="PY673" t="s">
        <v>4449</v>
      </c>
      <c r="PZ673" t="s">
        <v>4448</v>
      </c>
      <c r="QA673" t="s">
        <v>4449</v>
      </c>
      <c r="QB673" t="s">
        <v>4449</v>
      </c>
      <c r="QC673" t="s">
        <v>4449</v>
      </c>
      <c r="QD673" t="s">
        <v>4449</v>
      </c>
      <c r="QE673" t="s">
        <v>4449</v>
      </c>
    </row>
    <row r="674" spans="1:447" x14ac:dyDescent="0.25">
      <c r="A674">
        <v>673</v>
      </c>
      <c r="B674" t="s">
        <v>5515</v>
      </c>
      <c r="C674" t="s">
        <v>1165</v>
      </c>
      <c r="D674" t="s">
        <v>1171</v>
      </c>
      <c r="E674" t="s">
        <v>1198</v>
      </c>
      <c r="F674" t="s">
        <v>1199</v>
      </c>
      <c r="G674" t="s">
        <v>1081</v>
      </c>
      <c r="EV674" t="s">
        <v>1101</v>
      </c>
      <c r="EY674" t="s">
        <v>1101</v>
      </c>
      <c r="FC674" t="s">
        <v>1101</v>
      </c>
      <c r="FD674" t="s">
        <v>1095</v>
      </c>
      <c r="FE674" t="s">
        <v>4496</v>
      </c>
      <c r="FF674" t="s">
        <v>4567</v>
      </c>
      <c r="PG674" t="s">
        <v>4448</v>
      </c>
      <c r="PH674" t="s">
        <v>4448</v>
      </c>
      <c r="PI674" t="s">
        <v>4449</v>
      </c>
      <c r="PJ674" t="s">
        <v>4449</v>
      </c>
      <c r="PK674" t="s">
        <v>4449</v>
      </c>
      <c r="PL674" t="s">
        <v>4449</v>
      </c>
      <c r="PM674" t="s">
        <v>4449</v>
      </c>
      <c r="PN674" t="s">
        <v>4449</v>
      </c>
      <c r="PP674" t="s">
        <v>4449</v>
      </c>
      <c r="PQ674" t="s">
        <v>4449</v>
      </c>
      <c r="PR674" t="s">
        <v>4449</v>
      </c>
      <c r="PS674" t="s">
        <v>4449</v>
      </c>
      <c r="PT674" t="s">
        <v>4449</v>
      </c>
      <c r="PU674" t="s">
        <v>4449</v>
      </c>
      <c r="PV674" t="s">
        <v>4449</v>
      </c>
      <c r="PW674" t="s">
        <v>4449</v>
      </c>
      <c r="PX674" t="s">
        <v>4449</v>
      </c>
      <c r="PY674" t="s">
        <v>4449</v>
      </c>
      <c r="PZ674" t="s">
        <v>4448</v>
      </c>
      <c r="QA674" t="s">
        <v>4449</v>
      </c>
      <c r="QB674" t="s">
        <v>4449</v>
      </c>
      <c r="QC674" t="s">
        <v>4449</v>
      </c>
      <c r="QD674" t="s">
        <v>4449</v>
      </c>
      <c r="QE674" t="s">
        <v>4449</v>
      </c>
    </row>
    <row r="675" spans="1:447" x14ac:dyDescent="0.25">
      <c r="A675">
        <v>674</v>
      </c>
      <c r="B675" t="s">
        <v>5515</v>
      </c>
      <c r="C675" t="s">
        <v>1165</v>
      </c>
      <c r="D675" t="s">
        <v>1171</v>
      </c>
      <c r="E675" t="s">
        <v>1198</v>
      </c>
      <c r="F675" t="s">
        <v>1199</v>
      </c>
      <c r="G675" t="s">
        <v>1081</v>
      </c>
      <c r="EV675" t="s">
        <v>1101</v>
      </c>
      <c r="EY675" t="s">
        <v>1101</v>
      </c>
      <c r="EZ675" t="s">
        <v>4462</v>
      </c>
      <c r="FA675" t="s">
        <v>4475</v>
      </c>
      <c r="FB675" t="s">
        <v>4475</v>
      </c>
      <c r="FC675" t="s">
        <v>1101</v>
      </c>
      <c r="FD675" t="s">
        <v>1095</v>
      </c>
      <c r="FE675" t="s">
        <v>4496</v>
      </c>
      <c r="FF675" t="s">
        <v>4567</v>
      </c>
      <c r="PG675" t="s">
        <v>4448</v>
      </c>
      <c r="PH675" t="s">
        <v>4448</v>
      </c>
      <c r="PI675" t="s">
        <v>4449</v>
      </c>
      <c r="PJ675" t="s">
        <v>4449</v>
      </c>
      <c r="PK675" t="s">
        <v>4449</v>
      </c>
      <c r="PL675" t="s">
        <v>4449</v>
      </c>
      <c r="PM675" t="s">
        <v>4449</v>
      </c>
      <c r="PN675" t="s">
        <v>4449</v>
      </c>
      <c r="PP675" t="s">
        <v>4449</v>
      </c>
      <c r="PQ675" t="s">
        <v>4449</v>
      </c>
      <c r="PR675" t="s">
        <v>4449</v>
      </c>
      <c r="PS675" t="s">
        <v>4449</v>
      </c>
      <c r="PT675" t="s">
        <v>4448</v>
      </c>
      <c r="PU675" t="s">
        <v>4448</v>
      </c>
      <c r="PV675" t="s">
        <v>4449</v>
      </c>
      <c r="PW675" t="s">
        <v>4449</v>
      </c>
      <c r="PX675" t="s">
        <v>4449</v>
      </c>
      <c r="PY675" t="s">
        <v>4449</v>
      </c>
      <c r="PZ675" t="s">
        <v>4449</v>
      </c>
      <c r="QA675" t="s">
        <v>4449</v>
      </c>
      <c r="QB675" t="s">
        <v>4449</v>
      </c>
      <c r="QC675" t="s">
        <v>4449</v>
      </c>
      <c r="QD675" t="s">
        <v>4449</v>
      </c>
      <c r="QE675" t="s">
        <v>4449</v>
      </c>
    </row>
    <row r="676" spans="1:447" x14ac:dyDescent="0.25">
      <c r="A676">
        <v>675</v>
      </c>
      <c r="B676" t="s">
        <v>5515</v>
      </c>
      <c r="C676" t="s">
        <v>1165</v>
      </c>
      <c r="D676" t="s">
        <v>1171</v>
      </c>
      <c r="E676" t="s">
        <v>1198</v>
      </c>
      <c r="F676" t="s">
        <v>3630</v>
      </c>
      <c r="G676" t="s">
        <v>1081</v>
      </c>
      <c r="FG676" t="s">
        <v>1101</v>
      </c>
      <c r="FH676" t="s">
        <v>4517</v>
      </c>
      <c r="FI676" t="s">
        <v>4517</v>
      </c>
      <c r="FJ676" t="s">
        <v>1101</v>
      </c>
      <c r="FK676" t="s">
        <v>4503</v>
      </c>
      <c r="FL676" t="s">
        <v>4503</v>
      </c>
      <c r="PG676" t="s">
        <v>4448</v>
      </c>
      <c r="PH676" t="s">
        <v>4448</v>
      </c>
      <c r="PI676" t="s">
        <v>4449</v>
      </c>
      <c r="PJ676" t="s">
        <v>4449</v>
      </c>
      <c r="PK676" t="s">
        <v>4449</v>
      </c>
      <c r="PL676" t="s">
        <v>4449</v>
      </c>
      <c r="PM676" t="s">
        <v>4449</v>
      </c>
      <c r="PN676" t="s">
        <v>4449</v>
      </c>
      <c r="PP676" t="s">
        <v>4449</v>
      </c>
      <c r="PQ676" t="s">
        <v>4449</v>
      </c>
      <c r="PR676" t="s">
        <v>4449</v>
      </c>
      <c r="PS676" t="s">
        <v>4449</v>
      </c>
      <c r="PT676" t="s">
        <v>4449</v>
      </c>
      <c r="PU676" t="s">
        <v>4449</v>
      </c>
      <c r="PV676" t="s">
        <v>4449</v>
      </c>
      <c r="PW676" t="s">
        <v>4449</v>
      </c>
      <c r="PX676" t="s">
        <v>4449</v>
      </c>
      <c r="PY676" t="s">
        <v>4449</v>
      </c>
      <c r="PZ676" t="s">
        <v>4448</v>
      </c>
      <c r="QA676" t="s">
        <v>4449</v>
      </c>
      <c r="QB676" t="s">
        <v>4449</v>
      </c>
      <c r="QC676" t="s">
        <v>4449</v>
      </c>
      <c r="QD676" t="s">
        <v>4449</v>
      </c>
      <c r="QE676" t="s">
        <v>4449</v>
      </c>
    </row>
    <row r="677" spans="1:447" x14ac:dyDescent="0.25">
      <c r="A677">
        <v>676</v>
      </c>
      <c r="B677" t="s">
        <v>5515</v>
      </c>
      <c r="C677" t="s">
        <v>1165</v>
      </c>
      <c r="D677" t="s">
        <v>1171</v>
      </c>
      <c r="E677" t="s">
        <v>1198</v>
      </c>
      <c r="F677" t="s">
        <v>3630</v>
      </c>
      <c r="G677" t="s">
        <v>1081</v>
      </c>
      <c r="FG677" t="s">
        <v>1101</v>
      </c>
      <c r="FH677" t="s">
        <v>4521</v>
      </c>
      <c r="FI677" t="s">
        <v>4521</v>
      </c>
      <c r="FJ677" t="s">
        <v>1101</v>
      </c>
      <c r="FK677" t="s">
        <v>4463</v>
      </c>
      <c r="FL677" t="s">
        <v>4463</v>
      </c>
      <c r="PG677" t="s">
        <v>4448</v>
      </c>
      <c r="PH677" t="s">
        <v>4448</v>
      </c>
      <c r="PI677" t="s">
        <v>4449</v>
      </c>
      <c r="PJ677" t="s">
        <v>4449</v>
      </c>
      <c r="PK677" t="s">
        <v>4449</v>
      </c>
      <c r="PL677" t="s">
        <v>4449</v>
      </c>
      <c r="PM677" t="s">
        <v>4449</v>
      </c>
      <c r="PN677" t="s">
        <v>4449</v>
      </c>
      <c r="PP677" t="s">
        <v>4449</v>
      </c>
      <c r="PQ677" t="s">
        <v>4449</v>
      </c>
      <c r="PR677" t="s">
        <v>4449</v>
      </c>
      <c r="PS677" t="s">
        <v>4449</v>
      </c>
      <c r="PT677" t="s">
        <v>4449</v>
      </c>
      <c r="PU677" t="s">
        <v>4449</v>
      </c>
      <c r="PV677" t="s">
        <v>4449</v>
      </c>
      <c r="PW677" t="s">
        <v>4449</v>
      </c>
      <c r="PX677" t="s">
        <v>4449</v>
      </c>
      <c r="PY677" t="s">
        <v>4449</v>
      </c>
      <c r="PZ677" t="s">
        <v>4448</v>
      </c>
      <c r="QA677" t="s">
        <v>4449</v>
      </c>
      <c r="QB677" t="s">
        <v>4449</v>
      </c>
      <c r="QC677" t="s">
        <v>4449</v>
      </c>
      <c r="QD677" t="s">
        <v>4449</v>
      </c>
      <c r="QE677" t="s">
        <v>4449</v>
      </c>
    </row>
    <row r="678" spans="1:447" x14ac:dyDescent="0.25">
      <c r="A678">
        <v>677</v>
      </c>
      <c r="B678" t="s">
        <v>5515</v>
      </c>
      <c r="C678" t="s">
        <v>1165</v>
      </c>
      <c r="D678" t="s">
        <v>1171</v>
      </c>
      <c r="E678" t="s">
        <v>1198</v>
      </c>
      <c r="F678" t="s">
        <v>3630</v>
      </c>
      <c r="G678" t="s">
        <v>1081</v>
      </c>
      <c r="FG678" t="s">
        <v>1101</v>
      </c>
      <c r="FH678" t="s">
        <v>4516</v>
      </c>
      <c r="FI678" t="s">
        <v>4516</v>
      </c>
      <c r="FJ678" t="s">
        <v>1101</v>
      </c>
      <c r="FK678" t="s">
        <v>4503</v>
      </c>
      <c r="FL678" t="s">
        <v>4503</v>
      </c>
      <c r="PG678" t="s">
        <v>4448</v>
      </c>
      <c r="PH678" t="s">
        <v>4448</v>
      </c>
      <c r="PI678" t="s">
        <v>4449</v>
      </c>
      <c r="PJ678" t="s">
        <v>4449</v>
      </c>
      <c r="PK678" t="s">
        <v>4449</v>
      </c>
      <c r="PL678" t="s">
        <v>4449</v>
      </c>
      <c r="PM678" t="s">
        <v>4449</v>
      </c>
      <c r="PN678" t="s">
        <v>4449</v>
      </c>
      <c r="PP678" t="s">
        <v>4449</v>
      </c>
      <c r="PQ678" t="s">
        <v>4449</v>
      </c>
      <c r="PR678" t="s">
        <v>4449</v>
      </c>
      <c r="PS678" t="s">
        <v>4449</v>
      </c>
      <c r="PT678" t="s">
        <v>4448</v>
      </c>
      <c r="PU678" t="s">
        <v>4448</v>
      </c>
      <c r="PV678" t="s">
        <v>4449</v>
      </c>
      <c r="PW678" t="s">
        <v>4449</v>
      </c>
      <c r="PX678" t="s">
        <v>4449</v>
      </c>
      <c r="PY678" t="s">
        <v>4449</v>
      </c>
      <c r="PZ678" t="s">
        <v>4449</v>
      </c>
      <c r="QA678" t="s">
        <v>4449</v>
      </c>
      <c r="QB678" t="s">
        <v>4449</v>
      </c>
      <c r="QC678" t="s">
        <v>4449</v>
      </c>
      <c r="QD678" t="s">
        <v>4449</v>
      </c>
      <c r="QE678" t="s">
        <v>4449</v>
      </c>
    </row>
    <row r="679" spans="1:447" x14ac:dyDescent="0.25">
      <c r="A679">
        <v>678</v>
      </c>
      <c r="B679" t="s">
        <v>5515</v>
      </c>
      <c r="C679" t="s">
        <v>1165</v>
      </c>
      <c r="D679" t="s">
        <v>1171</v>
      </c>
      <c r="E679" t="s">
        <v>1198</v>
      </c>
      <c r="F679" t="s">
        <v>3630</v>
      </c>
      <c r="G679" t="s">
        <v>1081</v>
      </c>
      <c r="FG679" t="s">
        <v>1101</v>
      </c>
      <c r="FH679" t="s">
        <v>4958</v>
      </c>
      <c r="FI679" t="s">
        <v>4958</v>
      </c>
      <c r="FJ679" t="s">
        <v>1101</v>
      </c>
      <c r="FK679" t="s">
        <v>4463</v>
      </c>
      <c r="FL679" t="s">
        <v>4463</v>
      </c>
      <c r="PG679" t="s">
        <v>4448</v>
      </c>
      <c r="PH679" t="s">
        <v>4448</v>
      </c>
      <c r="PI679" t="s">
        <v>4449</v>
      </c>
      <c r="PJ679" t="s">
        <v>4449</v>
      </c>
      <c r="PK679" t="s">
        <v>4449</v>
      </c>
      <c r="PL679" t="s">
        <v>4449</v>
      </c>
      <c r="PM679" t="s">
        <v>4449</v>
      </c>
      <c r="PN679" t="s">
        <v>4449</v>
      </c>
      <c r="PP679" t="s">
        <v>4449</v>
      </c>
      <c r="PQ679" t="s">
        <v>4449</v>
      </c>
      <c r="PR679" t="s">
        <v>4449</v>
      </c>
      <c r="PS679" t="s">
        <v>4449</v>
      </c>
      <c r="PT679" t="s">
        <v>4448</v>
      </c>
      <c r="PU679" t="s">
        <v>4448</v>
      </c>
      <c r="PV679" t="s">
        <v>4449</v>
      </c>
      <c r="PW679" t="s">
        <v>4449</v>
      </c>
      <c r="PX679" t="s">
        <v>4449</v>
      </c>
      <c r="PY679" t="s">
        <v>4449</v>
      </c>
      <c r="PZ679" t="s">
        <v>4449</v>
      </c>
      <c r="QA679" t="s">
        <v>4449</v>
      </c>
      <c r="QB679" t="s">
        <v>4449</v>
      </c>
      <c r="QC679" t="s">
        <v>4449</v>
      </c>
      <c r="QD679" t="s">
        <v>4449</v>
      </c>
      <c r="QE679" t="s">
        <v>4449</v>
      </c>
    </row>
    <row r="680" spans="1:447" x14ac:dyDescent="0.25">
      <c r="A680">
        <v>679</v>
      </c>
      <c r="B680" t="s">
        <v>5515</v>
      </c>
      <c r="C680" t="s">
        <v>1165</v>
      </c>
      <c r="D680" t="s">
        <v>1171</v>
      </c>
      <c r="E680" t="s">
        <v>1198</v>
      </c>
      <c r="F680" t="s">
        <v>1199</v>
      </c>
      <c r="G680" t="s">
        <v>1081</v>
      </c>
      <c r="FM680" t="s">
        <v>1101</v>
      </c>
      <c r="FN680" t="s">
        <v>4583</v>
      </c>
      <c r="FO680" t="s">
        <v>4996</v>
      </c>
      <c r="FP680" t="s">
        <v>1101</v>
      </c>
      <c r="PG680" t="s">
        <v>4448</v>
      </c>
      <c r="PH680" t="s">
        <v>4448</v>
      </c>
      <c r="PI680" t="s">
        <v>4449</v>
      </c>
      <c r="PJ680" t="s">
        <v>4449</v>
      </c>
      <c r="PK680" t="s">
        <v>4449</v>
      </c>
      <c r="PL680" t="s">
        <v>4449</v>
      </c>
      <c r="PM680" t="s">
        <v>4449</v>
      </c>
      <c r="PN680" t="s">
        <v>4449</v>
      </c>
      <c r="PP680" t="s">
        <v>4449</v>
      </c>
      <c r="PQ680" t="s">
        <v>4449</v>
      </c>
      <c r="PR680" t="s">
        <v>4449</v>
      </c>
      <c r="PS680" t="s">
        <v>4449</v>
      </c>
      <c r="PT680" t="s">
        <v>4449</v>
      </c>
      <c r="PU680" t="s">
        <v>4449</v>
      </c>
      <c r="PV680" t="s">
        <v>4449</v>
      </c>
      <c r="PW680" t="s">
        <v>4449</v>
      </c>
      <c r="PX680" t="s">
        <v>4449</v>
      </c>
      <c r="PY680" t="s">
        <v>4449</v>
      </c>
      <c r="PZ680" t="s">
        <v>4448</v>
      </c>
      <c r="QA680" t="s">
        <v>4449</v>
      </c>
      <c r="QB680" t="s">
        <v>4449</v>
      </c>
      <c r="QC680" t="s">
        <v>4449</v>
      </c>
      <c r="QD680" t="s">
        <v>4449</v>
      </c>
      <c r="QE680" t="s">
        <v>4449</v>
      </c>
    </row>
    <row r="681" spans="1:447" x14ac:dyDescent="0.25">
      <c r="A681">
        <v>680</v>
      </c>
      <c r="B681" t="s">
        <v>5515</v>
      </c>
      <c r="C681" t="s">
        <v>1165</v>
      </c>
      <c r="D681" t="s">
        <v>1171</v>
      </c>
      <c r="E681" t="s">
        <v>1198</v>
      </c>
      <c r="F681" t="s">
        <v>1199</v>
      </c>
      <c r="G681" t="s">
        <v>1081</v>
      </c>
      <c r="FM681" t="s">
        <v>1101</v>
      </c>
      <c r="FN681" t="s">
        <v>4988</v>
      </c>
      <c r="FO681" t="s">
        <v>4610</v>
      </c>
      <c r="FP681" t="s">
        <v>1101</v>
      </c>
      <c r="PG681" t="s">
        <v>4448</v>
      </c>
      <c r="PH681" t="s">
        <v>4448</v>
      </c>
      <c r="PI681" t="s">
        <v>4449</v>
      </c>
      <c r="PJ681" t="s">
        <v>4449</v>
      </c>
      <c r="PK681" t="s">
        <v>4449</v>
      </c>
      <c r="PL681" t="s">
        <v>4449</v>
      </c>
      <c r="PM681" t="s">
        <v>4449</v>
      </c>
      <c r="PN681" t="s">
        <v>4449</v>
      </c>
      <c r="PP681" t="s">
        <v>4449</v>
      </c>
      <c r="PQ681" t="s">
        <v>4449</v>
      </c>
      <c r="PR681" t="s">
        <v>4449</v>
      </c>
      <c r="PS681" t="s">
        <v>4449</v>
      </c>
      <c r="PT681" t="s">
        <v>4449</v>
      </c>
      <c r="PU681" t="s">
        <v>4449</v>
      </c>
      <c r="PV681" t="s">
        <v>4449</v>
      </c>
      <c r="PW681" t="s">
        <v>4449</v>
      </c>
      <c r="PX681" t="s">
        <v>4449</v>
      </c>
      <c r="PY681" t="s">
        <v>4449</v>
      </c>
      <c r="PZ681" t="s">
        <v>4448</v>
      </c>
      <c r="QA681" t="s">
        <v>4449</v>
      </c>
      <c r="QB681" t="s">
        <v>4449</v>
      </c>
      <c r="QC681" t="s">
        <v>4449</v>
      </c>
      <c r="QD681" t="s">
        <v>4449</v>
      </c>
      <c r="QE681" t="s">
        <v>4449</v>
      </c>
    </row>
    <row r="682" spans="1:447" x14ac:dyDescent="0.25">
      <c r="A682">
        <v>681</v>
      </c>
      <c r="B682" t="s">
        <v>5515</v>
      </c>
      <c r="C682" t="s">
        <v>1165</v>
      </c>
      <c r="D682" t="s">
        <v>1171</v>
      </c>
      <c r="E682" t="s">
        <v>1198</v>
      </c>
      <c r="F682" t="s">
        <v>1199</v>
      </c>
      <c r="G682" t="s">
        <v>1081</v>
      </c>
    </row>
    <row r="683" spans="1:447" x14ac:dyDescent="0.25">
      <c r="A683">
        <v>682</v>
      </c>
      <c r="B683" t="s">
        <v>5515</v>
      </c>
      <c r="C683" t="s">
        <v>1165</v>
      </c>
      <c r="D683" t="s">
        <v>1171</v>
      </c>
      <c r="E683" t="s">
        <v>1198</v>
      </c>
      <c r="F683" t="s">
        <v>1199</v>
      </c>
      <c r="G683" t="s">
        <v>1081</v>
      </c>
    </row>
    <row r="684" spans="1:447" x14ac:dyDescent="0.25">
      <c r="A684">
        <v>683</v>
      </c>
      <c r="B684" t="s">
        <v>5515</v>
      </c>
      <c r="C684" t="s">
        <v>1165</v>
      </c>
      <c r="D684" t="s">
        <v>1171</v>
      </c>
      <c r="E684" t="s">
        <v>1198</v>
      </c>
      <c r="F684" t="s">
        <v>1199</v>
      </c>
      <c r="G684" t="s">
        <v>1081</v>
      </c>
      <c r="P684" t="s">
        <v>1101</v>
      </c>
      <c r="Q684" t="s">
        <v>1094</v>
      </c>
      <c r="R684" t="s">
        <v>1146</v>
      </c>
      <c r="S684" t="s">
        <v>4521</v>
      </c>
      <c r="T684" t="s">
        <v>4521</v>
      </c>
      <c r="U684" t="s">
        <v>1103</v>
      </c>
      <c r="V684" t="s">
        <v>1103</v>
      </c>
      <c r="W684" t="s">
        <v>4451</v>
      </c>
      <c r="AE684" t="s">
        <v>1101</v>
      </c>
      <c r="AF684" t="s">
        <v>1146</v>
      </c>
      <c r="AG684" t="s">
        <v>4516</v>
      </c>
      <c r="AH684" t="s">
        <v>4516</v>
      </c>
      <c r="AI684" t="s">
        <v>1103</v>
      </c>
      <c r="AJ684" t="s">
        <v>1103</v>
      </c>
      <c r="AK684" t="s">
        <v>4467</v>
      </c>
      <c r="BO684" t="s">
        <v>1101</v>
      </c>
      <c r="BP684" t="s">
        <v>1104</v>
      </c>
      <c r="BQ684" t="s">
        <v>1146</v>
      </c>
      <c r="BR684" t="s">
        <v>4998</v>
      </c>
      <c r="BS684" t="s">
        <v>4998</v>
      </c>
      <c r="BT684" t="s">
        <v>1103</v>
      </c>
      <c r="BU684" t="s">
        <v>1103</v>
      </c>
      <c r="BV684" t="s">
        <v>4472</v>
      </c>
      <c r="CE684" t="s">
        <v>1101</v>
      </c>
      <c r="CF684" t="s">
        <v>1106</v>
      </c>
      <c r="CG684" t="s">
        <v>1146</v>
      </c>
      <c r="CH684" t="s">
        <v>4951</v>
      </c>
      <c r="CI684" t="s">
        <v>4951</v>
      </c>
      <c r="CJ684" t="s">
        <v>1103</v>
      </c>
      <c r="CK684" t="s">
        <v>1103</v>
      </c>
      <c r="CL684" t="s">
        <v>4472</v>
      </c>
      <c r="IV684" t="s">
        <v>1089</v>
      </c>
      <c r="IW684" t="s">
        <v>1089</v>
      </c>
      <c r="IY684" t="s">
        <v>1084</v>
      </c>
      <c r="IZ684" t="s">
        <v>1103</v>
      </c>
      <c r="JA684" t="s">
        <v>4544</v>
      </c>
      <c r="JB684" t="s">
        <v>1174</v>
      </c>
      <c r="JD684" t="s">
        <v>4466</v>
      </c>
      <c r="JE684" t="s">
        <v>1084</v>
      </c>
      <c r="JF684" t="s">
        <v>1110</v>
      </c>
      <c r="JG684" t="s">
        <v>1174</v>
      </c>
      <c r="JI684" t="s">
        <v>4546</v>
      </c>
      <c r="PG684" t="s">
        <v>4448</v>
      </c>
      <c r="PH684" t="s">
        <v>4448</v>
      </c>
      <c r="PI684" t="s">
        <v>4449</v>
      </c>
      <c r="PJ684" t="s">
        <v>4449</v>
      </c>
      <c r="PK684" t="s">
        <v>4449</v>
      </c>
      <c r="PL684" t="s">
        <v>4449</v>
      </c>
      <c r="PM684" t="s">
        <v>4449</v>
      </c>
      <c r="PN684" t="s">
        <v>4449</v>
      </c>
      <c r="PP684" t="s">
        <v>4449</v>
      </c>
      <c r="PQ684" t="s">
        <v>4449</v>
      </c>
      <c r="PR684" t="s">
        <v>4449</v>
      </c>
      <c r="PS684" t="s">
        <v>4449</v>
      </c>
      <c r="PT684" t="s">
        <v>4449</v>
      </c>
      <c r="PU684" t="s">
        <v>4449</v>
      </c>
      <c r="PV684" t="s">
        <v>4449</v>
      </c>
      <c r="PW684" t="s">
        <v>4449</v>
      </c>
      <c r="PX684" t="s">
        <v>4449</v>
      </c>
      <c r="PY684" t="s">
        <v>4449</v>
      </c>
      <c r="PZ684" t="s">
        <v>4448</v>
      </c>
      <c r="QA684" t="s">
        <v>4449</v>
      </c>
      <c r="QB684" t="s">
        <v>4449</v>
      </c>
      <c r="QC684" t="s">
        <v>4449</v>
      </c>
      <c r="QD684" t="s">
        <v>4449</v>
      </c>
      <c r="QE684" t="s">
        <v>4449</v>
      </c>
    </row>
    <row r="685" spans="1:447" x14ac:dyDescent="0.25">
      <c r="A685">
        <v>684</v>
      </c>
      <c r="B685" t="s">
        <v>5515</v>
      </c>
      <c r="C685" t="s">
        <v>1165</v>
      </c>
      <c r="D685" t="s">
        <v>1171</v>
      </c>
      <c r="E685" t="s">
        <v>1198</v>
      </c>
      <c r="F685" t="s">
        <v>1199</v>
      </c>
      <c r="G685" t="s">
        <v>1081</v>
      </c>
      <c r="P685" t="s">
        <v>1101</v>
      </c>
      <c r="Q685" t="s">
        <v>1094</v>
      </c>
      <c r="R685" t="s">
        <v>1146</v>
      </c>
      <c r="S685" t="s">
        <v>4519</v>
      </c>
      <c r="T685" t="s">
        <v>4519</v>
      </c>
      <c r="U685" t="s">
        <v>1103</v>
      </c>
      <c r="V685" t="s">
        <v>1103</v>
      </c>
      <c r="W685" t="s">
        <v>4467</v>
      </c>
      <c r="AE685" t="s">
        <v>1101</v>
      </c>
      <c r="AF685" t="s">
        <v>1146</v>
      </c>
      <c r="AG685" t="s">
        <v>4521</v>
      </c>
      <c r="AH685" t="s">
        <v>4521</v>
      </c>
      <c r="AI685" t="s">
        <v>1103</v>
      </c>
      <c r="AJ685" t="s">
        <v>1103</v>
      </c>
      <c r="AK685" t="s">
        <v>4451</v>
      </c>
      <c r="BO685" t="s">
        <v>1101</v>
      </c>
      <c r="BP685" t="s">
        <v>1104</v>
      </c>
      <c r="BQ685" t="s">
        <v>1146</v>
      </c>
      <c r="BR685" t="s">
        <v>5546</v>
      </c>
      <c r="BS685" t="s">
        <v>5546</v>
      </c>
      <c r="BT685" t="s">
        <v>1103</v>
      </c>
      <c r="BU685" t="s">
        <v>1103</v>
      </c>
      <c r="BV685" t="s">
        <v>4472</v>
      </c>
      <c r="CE685" t="s">
        <v>1101</v>
      </c>
      <c r="CF685" t="s">
        <v>1085</v>
      </c>
      <c r="CG685" t="s">
        <v>1146</v>
      </c>
      <c r="CH685" t="s">
        <v>4604</v>
      </c>
      <c r="CI685" t="s">
        <v>4604</v>
      </c>
      <c r="CJ685" t="s">
        <v>1103</v>
      </c>
      <c r="CK685" t="s">
        <v>1103</v>
      </c>
      <c r="CL685" t="s">
        <v>4483</v>
      </c>
      <c r="IV685" t="s">
        <v>1089</v>
      </c>
      <c r="IW685" t="s">
        <v>1089</v>
      </c>
      <c r="IY685" t="s">
        <v>1084</v>
      </c>
      <c r="IZ685" t="s">
        <v>1103</v>
      </c>
      <c r="JA685" t="s">
        <v>4544</v>
      </c>
      <c r="JB685" t="s">
        <v>1174</v>
      </c>
      <c r="JD685" t="s">
        <v>4466</v>
      </c>
      <c r="JE685" t="s">
        <v>1084</v>
      </c>
      <c r="JF685" t="s">
        <v>1110</v>
      </c>
      <c r="JG685" t="s">
        <v>1160</v>
      </c>
      <c r="JI685" t="s">
        <v>4492</v>
      </c>
      <c r="PG685" t="s">
        <v>4448</v>
      </c>
      <c r="PH685" t="s">
        <v>4448</v>
      </c>
      <c r="PI685" t="s">
        <v>4449</v>
      </c>
      <c r="PJ685" t="s">
        <v>4449</v>
      </c>
      <c r="PK685" t="s">
        <v>4449</v>
      </c>
      <c r="PL685" t="s">
        <v>4449</v>
      </c>
      <c r="PM685" t="s">
        <v>4449</v>
      </c>
      <c r="PN685" t="s">
        <v>4449</v>
      </c>
      <c r="PP685" t="s">
        <v>4449</v>
      </c>
      <c r="PQ685" t="s">
        <v>4449</v>
      </c>
      <c r="PR685" t="s">
        <v>4449</v>
      </c>
      <c r="PS685" t="s">
        <v>4449</v>
      </c>
      <c r="PT685" t="s">
        <v>4448</v>
      </c>
      <c r="PU685" t="s">
        <v>4448</v>
      </c>
      <c r="PV685" t="s">
        <v>4449</v>
      </c>
      <c r="PW685" t="s">
        <v>4449</v>
      </c>
      <c r="PX685" t="s">
        <v>4449</v>
      </c>
      <c r="PY685" t="s">
        <v>4449</v>
      </c>
      <c r="PZ685" t="s">
        <v>4448</v>
      </c>
      <c r="QA685" t="s">
        <v>4448</v>
      </c>
      <c r="QB685" t="s">
        <v>4449</v>
      </c>
      <c r="QC685" t="s">
        <v>4449</v>
      </c>
      <c r="QD685" t="s">
        <v>4449</v>
      </c>
      <c r="QE685" t="s">
        <v>4449</v>
      </c>
    </row>
    <row r="686" spans="1:447" x14ac:dyDescent="0.25">
      <c r="A686">
        <v>685</v>
      </c>
      <c r="B686" t="s">
        <v>5515</v>
      </c>
      <c r="C686" t="s">
        <v>1119</v>
      </c>
      <c r="D686" t="s">
        <v>1120</v>
      </c>
      <c r="E686" t="s">
        <v>1121</v>
      </c>
      <c r="F686" t="s">
        <v>5560</v>
      </c>
      <c r="G686" t="s">
        <v>1081</v>
      </c>
      <c r="H686" t="s">
        <v>1101</v>
      </c>
      <c r="I686" t="s">
        <v>1129</v>
      </c>
      <c r="J686" t="s">
        <v>1095</v>
      </c>
      <c r="K686" t="s">
        <v>4486</v>
      </c>
      <c r="L686" t="s">
        <v>4476</v>
      </c>
      <c r="M686" t="s">
        <v>1103</v>
      </c>
      <c r="N686" t="s">
        <v>1103</v>
      </c>
      <c r="O686" t="s">
        <v>4447</v>
      </c>
      <c r="AZ686" t="s">
        <v>1101</v>
      </c>
      <c r="BA686" t="s">
        <v>1095</v>
      </c>
      <c r="BB686" t="s">
        <v>4499</v>
      </c>
      <c r="BC686" t="s">
        <v>4701</v>
      </c>
      <c r="BD686" t="s">
        <v>1103</v>
      </c>
      <c r="BE686" t="s">
        <v>1103</v>
      </c>
      <c r="BF686" t="s">
        <v>4465</v>
      </c>
      <c r="IV686" t="s">
        <v>1127</v>
      </c>
      <c r="IY686" t="s">
        <v>1103</v>
      </c>
      <c r="IZ686" t="s">
        <v>1103</v>
      </c>
      <c r="JA686" t="s">
        <v>4553</v>
      </c>
      <c r="JB686" t="s">
        <v>1126</v>
      </c>
      <c r="OQ686" t="s">
        <v>1118</v>
      </c>
      <c r="PG686" t="s">
        <v>4448</v>
      </c>
      <c r="PH686" t="s">
        <v>4449</v>
      </c>
      <c r="PI686" t="s">
        <v>4449</v>
      </c>
      <c r="PJ686" t="s">
        <v>4449</v>
      </c>
      <c r="PK686" t="s">
        <v>4449</v>
      </c>
      <c r="PL686" t="s">
        <v>4449</v>
      </c>
      <c r="PM686" t="s">
        <v>4449</v>
      </c>
      <c r="PN686" t="s">
        <v>4449</v>
      </c>
      <c r="PP686" t="s">
        <v>4449</v>
      </c>
      <c r="PQ686" t="s">
        <v>4448</v>
      </c>
      <c r="PR686" t="s">
        <v>4449</v>
      </c>
      <c r="PS686" t="s">
        <v>4449</v>
      </c>
      <c r="PT686" t="s">
        <v>4449</v>
      </c>
      <c r="PU686" t="s">
        <v>4449</v>
      </c>
      <c r="PV686" t="s">
        <v>4448</v>
      </c>
      <c r="PW686" t="s">
        <v>4449</v>
      </c>
      <c r="PX686" t="s">
        <v>4448</v>
      </c>
      <c r="PY686" t="s">
        <v>4448</v>
      </c>
      <c r="PZ686" t="s">
        <v>4449</v>
      </c>
      <c r="QA686" t="s">
        <v>4449</v>
      </c>
      <c r="QB686" t="s">
        <v>4449</v>
      </c>
      <c r="QC686" t="s">
        <v>4449</v>
      </c>
      <c r="QD686" t="s">
        <v>4449</v>
      </c>
      <c r="QE686" t="s">
        <v>4449</v>
      </c>
    </row>
    <row r="687" spans="1:447" x14ac:dyDescent="0.25">
      <c r="A687">
        <v>686</v>
      </c>
      <c r="B687" t="s">
        <v>5515</v>
      </c>
      <c r="C687" t="s">
        <v>1119</v>
      </c>
      <c r="D687" t="s">
        <v>1120</v>
      </c>
      <c r="E687" t="s">
        <v>1121</v>
      </c>
      <c r="F687" t="s">
        <v>5560</v>
      </c>
      <c r="G687" t="s">
        <v>1081</v>
      </c>
      <c r="H687" t="s">
        <v>1101</v>
      </c>
      <c r="I687" t="s">
        <v>1129</v>
      </c>
      <c r="J687" t="s">
        <v>1095</v>
      </c>
      <c r="K687" t="s">
        <v>4486</v>
      </c>
      <c r="L687" t="s">
        <v>4476</v>
      </c>
      <c r="M687" t="s">
        <v>1084</v>
      </c>
      <c r="N687" t="s">
        <v>1103</v>
      </c>
      <c r="O687" t="s">
        <v>4465</v>
      </c>
      <c r="AZ687" t="s">
        <v>1101</v>
      </c>
      <c r="BA687" t="s">
        <v>1095</v>
      </c>
      <c r="BB687" t="s">
        <v>4499</v>
      </c>
      <c r="BC687" t="s">
        <v>4701</v>
      </c>
      <c r="BD687" t="s">
        <v>1103</v>
      </c>
      <c r="BE687" t="s">
        <v>1103</v>
      </c>
      <c r="BF687" t="s">
        <v>4465</v>
      </c>
      <c r="IV687" t="s">
        <v>1111</v>
      </c>
      <c r="IY687" t="s">
        <v>1103</v>
      </c>
      <c r="IZ687" t="s">
        <v>1103</v>
      </c>
      <c r="JA687" t="s">
        <v>4553</v>
      </c>
      <c r="JB687" t="s">
        <v>1126</v>
      </c>
      <c r="OQ687" t="s">
        <v>1118</v>
      </c>
      <c r="PG687" t="s">
        <v>4448</v>
      </c>
      <c r="PH687" t="s">
        <v>4449</v>
      </c>
      <c r="PI687" t="s">
        <v>4449</v>
      </c>
      <c r="PJ687" t="s">
        <v>4449</v>
      </c>
      <c r="PK687" t="s">
        <v>4449</v>
      </c>
      <c r="PL687" t="s">
        <v>4449</v>
      </c>
      <c r="PM687" t="s">
        <v>4449</v>
      </c>
      <c r="PN687" t="s">
        <v>4449</v>
      </c>
      <c r="PP687" t="s">
        <v>4449</v>
      </c>
      <c r="PQ687" t="s">
        <v>4448</v>
      </c>
      <c r="PR687" t="s">
        <v>4449</v>
      </c>
      <c r="PS687" t="s">
        <v>4449</v>
      </c>
      <c r="PT687" t="s">
        <v>4449</v>
      </c>
      <c r="PU687" t="s">
        <v>4449</v>
      </c>
      <c r="PV687" t="s">
        <v>4448</v>
      </c>
      <c r="PW687" t="s">
        <v>4449</v>
      </c>
      <c r="PX687" t="s">
        <v>4449</v>
      </c>
      <c r="PY687" t="s">
        <v>4448</v>
      </c>
      <c r="PZ687" t="s">
        <v>4449</v>
      </c>
      <c r="QA687" t="s">
        <v>4449</v>
      </c>
      <c r="QB687" t="s">
        <v>4449</v>
      </c>
      <c r="QC687" t="s">
        <v>4449</v>
      </c>
      <c r="QD687" t="s">
        <v>4449</v>
      </c>
      <c r="QE687" t="s">
        <v>4449</v>
      </c>
    </row>
    <row r="688" spans="1:447" x14ac:dyDescent="0.25">
      <c r="A688">
        <v>687</v>
      </c>
      <c r="B688" t="s">
        <v>5515</v>
      </c>
      <c r="C688" t="s">
        <v>1119</v>
      </c>
      <c r="D688" t="s">
        <v>1120</v>
      </c>
      <c r="E688" t="s">
        <v>1121</v>
      </c>
      <c r="F688" t="s">
        <v>5560</v>
      </c>
      <c r="G688" t="s">
        <v>1081</v>
      </c>
      <c r="H688" t="s">
        <v>1101</v>
      </c>
      <c r="I688" t="s">
        <v>1129</v>
      </c>
      <c r="J688" t="s">
        <v>1095</v>
      </c>
      <c r="K688" t="s">
        <v>4486</v>
      </c>
      <c r="L688" t="s">
        <v>4476</v>
      </c>
      <c r="AZ688" t="s">
        <v>1101</v>
      </c>
      <c r="BD688" t="s">
        <v>1103</v>
      </c>
      <c r="BE688" t="s">
        <v>1103</v>
      </c>
      <c r="BF688" t="s">
        <v>4598</v>
      </c>
      <c r="IV688" t="s">
        <v>1111</v>
      </c>
      <c r="IY688" t="s">
        <v>1103</v>
      </c>
      <c r="IZ688" t="s">
        <v>1103</v>
      </c>
      <c r="JA688" t="s">
        <v>4553</v>
      </c>
      <c r="JB688" t="s">
        <v>1126</v>
      </c>
      <c r="OQ688" t="s">
        <v>1118</v>
      </c>
      <c r="PG688" t="s">
        <v>4448</v>
      </c>
      <c r="PH688" t="s">
        <v>4449</v>
      </c>
      <c r="PI688" t="s">
        <v>4449</v>
      </c>
      <c r="PJ688" t="s">
        <v>4449</v>
      </c>
      <c r="PK688" t="s">
        <v>4449</v>
      </c>
      <c r="PL688" t="s">
        <v>4449</v>
      </c>
      <c r="PM688" t="s">
        <v>4449</v>
      </c>
      <c r="PN688" t="s">
        <v>4449</v>
      </c>
      <c r="PP688" t="s">
        <v>4449</v>
      </c>
      <c r="PQ688" t="s">
        <v>4449</v>
      </c>
      <c r="PR688" t="s">
        <v>4449</v>
      </c>
      <c r="PS688" t="s">
        <v>4449</v>
      </c>
      <c r="PT688" t="s">
        <v>4449</v>
      </c>
      <c r="PU688" t="s">
        <v>4449</v>
      </c>
      <c r="PV688" t="s">
        <v>4448</v>
      </c>
      <c r="PW688" t="s">
        <v>4449</v>
      </c>
      <c r="PX688" t="s">
        <v>4448</v>
      </c>
      <c r="PY688" t="s">
        <v>4448</v>
      </c>
      <c r="PZ688" t="s">
        <v>4449</v>
      </c>
      <c r="QA688" t="s">
        <v>4449</v>
      </c>
      <c r="QB688" t="s">
        <v>4449</v>
      </c>
      <c r="QC688" t="s">
        <v>4449</v>
      </c>
      <c r="QD688" t="s">
        <v>4449</v>
      </c>
      <c r="QE688" t="s">
        <v>4449</v>
      </c>
    </row>
    <row r="689" spans="1:447" x14ac:dyDescent="0.25">
      <c r="A689">
        <v>688</v>
      </c>
      <c r="B689" t="s">
        <v>5515</v>
      </c>
      <c r="C689" t="s">
        <v>1119</v>
      </c>
      <c r="D689" t="s">
        <v>1120</v>
      </c>
      <c r="E689" t="s">
        <v>1121</v>
      </c>
      <c r="F689" t="s">
        <v>5560</v>
      </c>
      <c r="G689" t="s">
        <v>1081</v>
      </c>
      <c r="H689" t="s">
        <v>1101</v>
      </c>
      <c r="I689" t="s">
        <v>1129</v>
      </c>
      <c r="J689" t="s">
        <v>1095</v>
      </c>
      <c r="K689" t="s">
        <v>4486</v>
      </c>
      <c r="L689" t="s">
        <v>4476</v>
      </c>
      <c r="AZ689" t="s">
        <v>1101</v>
      </c>
      <c r="BA689" t="s">
        <v>1095</v>
      </c>
      <c r="BB689" t="s">
        <v>4499</v>
      </c>
      <c r="BC689" t="s">
        <v>4701</v>
      </c>
      <c r="BD689" t="s">
        <v>1084</v>
      </c>
      <c r="BE689" t="s">
        <v>1103</v>
      </c>
      <c r="BF689" t="s">
        <v>4598</v>
      </c>
      <c r="IV689" t="s">
        <v>1127</v>
      </c>
      <c r="IY689" t="s">
        <v>1103</v>
      </c>
      <c r="IZ689" t="s">
        <v>1103</v>
      </c>
      <c r="JA689" t="s">
        <v>4553</v>
      </c>
      <c r="JB689" t="s">
        <v>1126</v>
      </c>
      <c r="OQ689" t="s">
        <v>1118</v>
      </c>
      <c r="PG689" t="s">
        <v>4448</v>
      </c>
      <c r="PH689" t="s">
        <v>4449</v>
      </c>
      <c r="PI689" t="s">
        <v>4449</v>
      </c>
      <c r="PJ689" t="s">
        <v>4449</v>
      </c>
      <c r="PK689" t="s">
        <v>4449</v>
      </c>
      <c r="PL689" t="s">
        <v>4449</v>
      </c>
      <c r="PM689" t="s">
        <v>4449</v>
      </c>
      <c r="PN689" t="s">
        <v>4449</v>
      </c>
      <c r="PP689" t="s">
        <v>4449</v>
      </c>
      <c r="PQ689" t="s">
        <v>4449</v>
      </c>
      <c r="PR689" t="s">
        <v>4449</v>
      </c>
      <c r="PS689" t="s">
        <v>4449</v>
      </c>
      <c r="PT689" t="s">
        <v>4449</v>
      </c>
      <c r="PU689" t="s">
        <v>4449</v>
      </c>
      <c r="PV689" t="s">
        <v>4448</v>
      </c>
      <c r="PW689" t="s">
        <v>4449</v>
      </c>
      <c r="PX689" t="s">
        <v>4449</v>
      </c>
      <c r="PY689" t="s">
        <v>4448</v>
      </c>
      <c r="PZ689" t="s">
        <v>4449</v>
      </c>
      <c r="QA689" t="s">
        <v>4449</v>
      </c>
      <c r="QB689" t="s">
        <v>4449</v>
      </c>
      <c r="QC689" t="s">
        <v>4449</v>
      </c>
      <c r="QD689" t="s">
        <v>4449</v>
      </c>
      <c r="QE689" t="s">
        <v>4449</v>
      </c>
    </row>
    <row r="690" spans="1:447" x14ac:dyDescent="0.25">
      <c r="A690">
        <v>689</v>
      </c>
      <c r="B690" t="s">
        <v>5515</v>
      </c>
      <c r="C690" t="s">
        <v>1119</v>
      </c>
      <c r="D690" t="s">
        <v>1120</v>
      </c>
      <c r="E690" t="s">
        <v>1121</v>
      </c>
      <c r="F690" t="s">
        <v>5560</v>
      </c>
      <c r="G690" t="s">
        <v>1081</v>
      </c>
      <c r="AL690" t="s">
        <v>1101</v>
      </c>
      <c r="AM690" t="s">
        <v>1083</v>
      </c>
      <c r="AN690" t="s">
        <v>4475</v>
      </c>
      <c r="AO690" t="s">
        <v>4475</v>
      </c>
      <c r="AP690" t="s">
        <v>1103</v>
      </c>
      <c r="AQ690" t="s">
        <v>1103</v>
      </c>
      <c r="AR690" t="s">
        <v>4598</v>
      </c>
      <c r="AS690" t="s">
        <v>1101</v>
      </c>
      <c r="AT690" t="s">
        <v>1083</v>
      </c>
      <c r="AU690" t="s">
        <v>4452</v>
      </c>
      <c r="AV690" t="s">
        <v>4452</v>
      </c>
      <c r="AW690" t="s">
        <v>1103</v>
      </c>
      <c r="AX690" t="s">
        <v>1103</v>
      </c>
      <c r="AY690" t="s">
        <v>4447</v>
      </c>
      <c r="BG690" t="s">
        <v>1101</v>
      </c>
      <c r="BH690" t="s">
        <v>1104</v>
      </c>
      <c r="BI690" t="s">
        <v>1083</v>
      </c>
      <c r="BJ690" t="s">
        <v>4480</v>
      </c>
      <c r="BK690" t="s">
        <v>4480</v>
      </c>
      <c r="BL690" t="s">
        <v>1084</v>
      </c>
      <c r="BM690" t="s">
        <v>1103</v>
      </c>
      <c r="BN690" t="s">
        <v>5561</v>
      </c>
      <c r="BW690" t="s">
        <v>1101</v>
      </c>
      <c r="BX690" t="s">
        <v>1106</v>
      </c>
      <c r="BY690" t="s">
        <v>1083</v>
      </c>
      <c r="BZ690" t="s">
        <v>4475</v>
      </c>
      <c r="CA690" t="s">
        <v>4475</v>
      </c>
      <c r="CM690" t="s">
        <v>1101</v>
      </c>
      <c r="CQ690" t="s">
        <v>1103</v>
      </c>
      <c r="CR690" t="s">
        <v>1103</v>
      </c>
      <c r="CS690" t="s">
        <v>4465</v>
      </c>
      <c r="IW690" t="s">
        <v>1127</v>
      </c>
      <c r="JE690" t="s">
        <v>1103</v>
      </c>
      <c r="JF690" t="s">
        <v>1125</v>
      </c>
      <c r="JG690" t="s">
        <v>1124</v>
      </c>
      <c r="OQ690" t="s">
        <v>1118</v>
      </c>
      <c r="PG690" t="s">
        <v>4448</v>
      </c>
      <c r="PH690" t="s">
        <v>4449</v>
      </c>
      <c r="PI690" t="s">
        <v>4449</v>
      </c>
      <c r="PJ690" t="s">
        <v>4449</v>
      </c>
      <c r="PK690" t="s">
        <v>4449</v>
      </c>
      <c r="PL690" t="s">
        <v>4449</v>
      </c>
      <c r="PM690" t="s">
        <v>4449</v>
      </c>
      <c r="PN690" t="s">
        <v>4449</v>
      </c>
      <c r="PP690" t="s">
        <v>4449</v>
      </c>
      <c r="PQ690" t="s">
        <v>4449</v>
      </c>
      <c r="PR690" t="s">
        <v>4449</v>
      </c>
      <c r="PS690" t="s">
        <v>4449</v>
      </c>
      <c r="PT690" t="s">
        <v>4449</v>
      </c>
      <c r="PU690" t="s">
        <v>4449</v>
      </c>
      <c r="PV690" t="s">
        <v>4448</v>
      </c>
      <c r="PW690" t="s">
        <v>4449</v>
      </c>
      <c r="PX690" t="s">
        <v>4448</v>
      </c>
      <c r="PY690" t="s">
        <v>4448</v>
      </c>
      <c r="PZ690" t="s">
        <v>4449</v>
      </c>
      <c r="QA690" t="s">
        <v>4449</v>
      </c>
      <c r="QB690" t="s">
        <v>4449</v>
      </c>
      <c r="QC690" t="s">
        <v>4449</v>
      </c>
      <c r="QD690" t="s">
        <v>4449</v>
      </c>
      <c r="QE690" t="s">
        <v>4449</v>
      </c>
    </row>
    <row r="691" spans="1:447" x14ac:dyDescent="0.25">
      <c r="A691">
        <v>690</v>
      </c>
      <c r="B691" t="s">
        <v>5515</v>
      </c>
      <c r="C691" t="s">
        <v>1119</v>
      </c>
      <c r="D691" t="s">
        <v>1120</v>
      </c>
      <c r="E691" t="s">
        <v>1121</v>
      </c>
      <c r="F691" t="s">
        <v>5560</v>
      </c>
      <c r="G691" t="s">
        <v>1081</v>
      </c>
      <c r="AL691" t="s">
        <v>1101</v>
      </c>
      <c r="AM691" t="s">
        <v>1083</v>
      </c>
      <c r="AN691" t="s">
        <v>4475</v>
      </c>
      <c r="AO691" t="s">
        <v>4475</v>
      </c>
      <c r="AP691" t="s">
        <v>1103</v>
      </c>
      <c r="AQ691" t="s">
        <v>1103</v>
      </c>
      <c r="AR691" t="s">
        <v>4465</v>
      </c>
      <c r="AS691" t="s">
        <v>1101</v>
      </c>
      <c r="AT691" t="s">
        <v>1083</v>
      </c>
      <c r="AU691" t="s">
        <v>4475</v>
      </c>
      <c r="AV691" t="s">
        <v>4475</v>
      </c>
      <c r="AW691" t="s">
        <v>1103</v>
      </c>
      <c r="AX691" t="s">
        <v>1103</v>
      </c>
      <c r="AY691" t="s">
        <v>4465</v>
      </c>
      <c r="BG691" t="s">
        <v>1082</v>
      </c>
      <c r="BH691" t="s">
        <v>1104</v>
      </c>
      <c r="BI691" t="s">
        <v>1083</v>
      </c>
      <c r="BJ691" t="s">
        <v>4452</v>
      </c>
      <c r="BK691" t="s">
        <v>4452</v>
      </c>
      <c r="BL691" t="s">
        <v>1103</v>
      </c>
      <c r="BM691" t="s">
        <v>1103</v>
      </c>
      <c r="BN691" t="s">
        <v>4598</v>
      </c>
      <c r="BW691" t="s">
        <v>1101</v>
      </c>
      <c r="BX691" t="s">
        <v>1085</v>
      </c>
      <c r="BY691" t="s">
        <v>1083</v>
      </c>
      <c r="BZ691" t="s">
        <v>4475</v>
      </c>
      <c r="CA691" t="s">
        <v>4475</v>
      </c>
      <c r="CB691" t="s">
        <v>1103</v>
      </c>
      <c r="CC691" t="s">
        <v>1103</v>
      </c>
      <c r="CD691" t="s">
        <v>4465</v>
      </c>
      <c r="CM691" t="s">
        <v>1101</v>
      </c>
      <c r="CQ691" t="s">
        <v>1103</v>
      </c>
      <c r="CR691" t="s">
        <v>1103</v>
      </c>
      <c r="CS691" t="s">
        <v>4465</v>
      </c>
      <c r="IW691" t="s">
        <v>1111</v>
      </c>
      <c r="JE691" t="s">
        <v>1084</v>
      </c>
      <c r="JF691" t="s">
        <v>1125</v>
      </c>
      <c r="JG691" t="s">
        <v>1091</v>
      </c>
      <c r="JI691" t="s">
        <v>4481</v>
      </c>
      <c r="OQ691" t="s">
        <v>1118</v>
      </c>
      <c r="PG691" t="s">
        <v>4448</v>
      </c>
      <c r="PH691" t="s">
        <v>4449</v>
      </c>
      <c r="PI691" t="s">
        <v>4449</v>
      </c>
      <c r="PJ691" t="s">
        <v>4449</v>
      </c>
      <c r="PK691" t="s">
        <v>4449</v>
      </c>
      <c r="PL691" t="s">
        <v>4449</v>
      </c>
      <c r="PM691" t="s">
        <v>4449</v>
      </c>
      <c r="PN691" t="s">
        <v>4449</v>
      </c>
      <c r="PP691" t="s">
        <v>4449</v>
      </c>
      <c r="PQ691" t="s">
        <v>4448</v>
      </c>
      <c r="PR691" t="s">
        <v>4448</v>
      </c>
      <c r="PS691" t="s">
        <v>4449</v>
      </c>
      <c r="PT691" t="s">
        <v>4449</v>
      </c>
      <c r="PU691" t="s">
        <v>4449</v>
      </c>
      <c r="PV691" t="s">
        <v>4448</v>
      </c>
      <c r="PW691" t="s">
        <v>4449</v>
      </c>
      <c r="PX691" t="s">
        <v>4448</v>
      </c>
      <c r="PY691" t="s">
        <v>4448</v>
      </c>
      <c r="PZ691" t="s">
        <v>4449</v>
      </c>
      <c r="QA691" t="s">
        <v>4449</v>
      </c>
      <c r="QB691" t="s">
        <v>4449</v>
      </c>
      <c r="QC691" t="s">
        <v>4449</v>
      </c>
      <c r="QD691" t="s">
        <v>4449</v>
      </c>
      <c r="QE691" t="s">
        <v>4449</v>
      </c>
    </row>
    <row r="692" spans="1:447" x14ac:dyDescent="0.25">
      <c r="A692">
        <v>691</v>
      </c>
      <c r="B692" t="s">
        <v>5515</v>
      </c>
      <c r="C692" t="s">
        <v>1119</v>
      </c>
      <c r="D692" t="s">
        <v>1120</v>
      </c>
      <c r="E692" t="s">
        <v>1121</v>
      </c>
      <c r="F692" t="s">
        <v>5560</v>
      </c>
      <c r="G692" t="s">
        <v>1081</v>
      </c>
      <c r="AL692" t="s">
        <v>1101</v>
      </c>
      <c r="AM692" t="s">
        <v>1083</v>
      </c>
      <c r="AN692" t="s">
        <v>4475</v>
      </c>
      <c r="AO692" t="s">
        <v>4475</v>
      </c>
      <c r="AS692" t="s">
        <v>1101</v>
      </c>
      <c r="AT692" t="s">
        <v>1083</v>
      </c>
      <c r="AU692" t="s">
        <v>4452</v>
      </c>
      <c r="AV692" t="s">
        <v>4452</v>
      </c>
      <c r="AW692" t="s">
        <v>1103</v>
      </c>
      <c r="AX692" t="s">
        <v>1103</v>
      </c>
      <c r="AY692" t="s">
        <v>4465</v>
      </c>
      <c r="BG692" t="s">
        <v>1101</v>
      </c>
      <c r="BH692" t="s">
        <v>1104</v>
      </c>
      <c r="BI692" t="s">
        <v>1083</v>
      </c>
      <c r="BJ692" t="s">
        <v>4480</v>
      </c>
      <c r="BK692" t="s">
        <v>4480</v>
      </c>
      <c r="BL692" t="s">
        <v>1084</v>
      </c>
      <c r="BM692" t="s">
        <v>1103</v>
      </c>
      <c r="BN692" t="s">
        <v>4598</v>
      </c>
      <c r="BW692" t="s">
        <v>1101</v>
      </c>
      <c r="BX692" t="s">
        <v>1106</v>
      </c>
      <c r="BY692" t="s">
        <v>1083</v>
      </c>
      <c r="BZ692" t="s">
        <v>4475</v>
      </c>
      <c r="CA692" t="s">
        <v>4475</v>
      </c>
      <c r="CM692" t="s">
        <v>1101</v>
      </c>
      <c r="CN692" t="s">
        <v>1105</v>
      </c>
      <c r="CO692" t="s">
        <v>4496</v>
      </c>
      <c r="CP692" t="s">
        <v>4716</v>
      </c>
      <c r="IW692" t="s">
        <v>1127</v>
      </c>
      <c r="JE692" t="s">
        <v>1084</v>
      </c>
      <c r="JF692" t="s">
        <v>1125</v>
      </c>
      <c r="JG692" t="s">
        <v>1091</v>
      </c>
      <c r="JI692" t="s">
        <v>4481</v>
      </c>
      <c r="OQ692" t="s">
        <v>1118</v>
      </c>
      <c r="PG692" t="s">
        <v>4448</v>
      </c>
      <c r="PH692" t="s">
        <v>4449</v>
      </c>
      <c r="PI692" t="s">
        <v>4449</v>
      </c>
      <c r="PJ692" t="s">
        <v>4449</v>
      </c>
      <c r="PK692" t="s">
        <v>4449</v>
      </c>
      <c r="PL692" t="s">
        <v>4449</v>
      </c>
      <c r="PM692" t="s">
        <v>4449</v>
      </c>
      <c r="PN692" t="s">
        <v>4449</v>
      </c>
      <c r="PP692" t="s">
        <v>4449</v>
      </c>
      <c r="PQ692" t="s">
        <v>4448</v>
      </c>
      <c r="PR692" t="s">
        <v>4449</v>
      </c>
      <c r="PS692" t="s">
        <v>4449</v>
      </c>
      <c r="PT692" t="s">
        <v>4449</v>
      </c>
      <c r="PU692" t="s">
        <v>4449</v>
      </c>
      <c r="PV692" t="s">
        <v>4448</v>
      </c>
      <c r="PW692" t="s">
        <v>4449</v>
      </c>
      <c r="PX692" t="s">
        <v>4448</v>
      </c>
      <c r="PY692" t="s">
        <v>4448</v>
      </c>
      <c r="PZ692" t="s">
        <v>4449</v>
      </c>
      <c r="QA692" t="s">
        <v>4449</v>
      </c>
      <c r="QB692" t="s">
        <v>4449</v>
      </c>
      <c r="QC692" t="s">
        <v>4449</v>
      </c>
      <c r="QD692" t="s">
        <v>4449</v>
      </c>
      <c r="QE692" t="s">
        <v>4449</v>
      </c>
    </row>
    <row r="693" spans="1:447" x14ac:dyDescent="0.25">
      <c r="A693">
        <v>692</v>
      </c>
      <c r="B693" t="s">
        <v>5515</v>
      </c>
      <c r="C693" t="s">
        <v>1119</v>
      </c>
      <c r="D693" t="s">
        <v>1120</v>
      </c>
      <c r="E693" t="s">
        <v>1121</v>
      </c>
      <c r="F693" t="s">
        <v>5560</v>
      </c>
      <c r="G693" t="s">
        <v>1081</v>
      </c>
      <c r="CE693" t="s">
        <v>1101</v>
      </c>
      <c r="CF693" t="s">
        <v>1085</v>
      </c>
      <c r="CG693" t="s">
        <v>1146</v>
      </c>
      <c r="CH693" t="s">
        <v>4606</v>
      </c>
      <c r="CI693" t="s">
        <v>4606</v>
      </c>
      <c r="IW693" t="s">
        <v>1127</v>
      </c>
      <c r="JE693" t="s">
        <v>1084</v>
      </c>
      <c r="JF693" t="s">
        <v>1125</v>
      </c>
      <c r="JG693" t="s">
        <v>1091</v>
      </c>
      <c r="JI693" t="s">
        <v>4448</v>
      </c>
      <c r="PG693" t="s">
        <v>4448</v>
      </c>
      <c r="PH693" t="s">
        <v>4449</v>
      </c>
      <c r="PI693" t="s">
        <v>4449</v>
      </c>
      <c r="PJ693" t="s">
        <v>4449</v>
      </c>
      <c r="PK693" t="s">
        <v>4449</v>
      </c>
      <c r="PL693" t="s">
        <v>4449</v>
      </c>
      <c r="PM693" t="s">
        <v>4449</v>
      </c>
      <c r="PN693" t="s">
        <v>4449</v>
      </c>
      <c r="PP693" t="s">
        <v>4449</v>
      </c>
      <c r="PQ693" t="s">
        <v>4448</v>
      </c>
      <c r="PR693" t="s">
        <v>4449</v>
      </c>
      <c r="PS693" t="s">
        <v>4449</v>
      </c>
      <c r="PT693" t="s">
        <v>4449</v>
      </c>
      <c r="PU693" t="s">
        <v>4449</v>
      </c>
      <c r="PV693" t="s">
        <v>4448</v>
      </c>
      <c r="PW693" t="s">
        <v>4449</v>
      </c>
      <c r="PX693" t="s">
        <v>4448</v>
      </c>
      <c r="PY693" t="s">
        <v>4448</v>
      </c>
      <c r="PZ693" t="s">
        <v>4449</v>
      </c>
      <c r="QA693" t="s">
        <v>4449</v>
      </c>
      <c r="QB693" t="s">
        <v>4449</v>
      </c>
      <c r="QC693" t="s">
        <v>4449</v>
      </c>
      <c r="QD693" t="s">
        <v>4449</v>
      </c>
      <c r="QE693" t="s">
        <v>4449</v>
      </c>
    </row>
    <row r="694" spans="1:447" x14ac:dyDescent="0.25">
      <c r="A694">
        <v>693</v>
      </c>
      <c r="B694" t="s">
        <v>5515</v>
      </c>
      <c r="C694" t="s">
        <v>1119</v>
      </c>
      <c r="D694" t="s">
        <v>1120</v>
      </c>
      <c r="E694" t="s">
        <v>1121</v>
      </c>
      <c r="F694" t="s">
        <v>5560</v>
      </c>
      <c r="G694" t="s">
        <v>1081</v>
      </c>
      <c r="AL694" t="s">
        <v>1101</v>
      </c>
      <c r="AM694" t="s">
        <v>1083</v>
      </c>
      <c r="AN694" t="s">
        <v>4475</v>
      </c>
      <c r="AO694" t="s">
        <v>4475</v>
      </c>
      <c r="AP694" t="s">
        <v>1103</v>
      </c>
      <c r="AQ694" t="s">
        <v>1103</v>
      </c>
      <c r="AR694" t="s">
        <v>4465</v>
      </c>
      <c r="AS694" t="s">
        <v>1101</v>
      </c>
      <c r="AT694" t="s">
        <v>1083</v>
      </c>
      <c r="AU694" t="s">
        <v>4452</v>
      </c>
      <c r="AV694" t="s">
        <v>4452</v>
      </c>
      <c r="BG694" t="s">
        <v>1082</v>
      </c>
      <c r="BH694" t="s">
        <v>1104</v>
      </c>
      <c r="BI694" t="s">
        <v>1083</v>
      </c>
      <c r="BJ694" t="s">
        <v>4556</v>
      </c>
      <c r="BK694" t="s">
        <v>4556</v>
      </c>
      <c r="BL694" t="s">
        <v>1103</v>
      </c>
      <c r="BM694" t="s">
        <v>1103</v>
      </c>
      <c r="BN694" t="s">
        <v>5561</v>
      </c>
      <c r="BW694" t="s">
        <v>1101</v>
      </c>
      <c r="BX694" t="s">
        <v>1085</v>
      </c>
      <c r="BY694" t="s">
        <v>1083</v>
      </c>
      <c r="BZ694" t="s">
        <v>4475</v>
      </c>
      <c r="CA694" t="s">
        <v>4475</v>
      </c>
      <c r="CB694" t="s">
        <v>1103</v>
      </c>
      <c r="CC694" t="s">
        <v>1103</v>
      </c>
      <c r="CD694" t="s">
        <v>4465</v>
      </c>
      <c r="CM694" t="s">
        <v>1101</v>
      </c>
      <c r="CN694" t="s">
        <v>1105</v>
      </c>
      <c r="CO694" t="s">
        <v>4496</v>
      </c>
      <c r="CP694" t="s">
        <v>4716</v>
      </c>
      <c r="CQ694" t="s">
        <v>1103</v>
      </c>
      <c r="CR694" t="s">
        <v>1103</v>
      </c>
      <c r="CS694" t="s">
        <v>4465</v>
      </c>
      <c r="IW694" t="s">
        <v>1111</v>
      </c>
      <c r="JE694" t="s">
        <v>1103</v>
      </c>
      <c r="JF694" t="s">
        <v>1125</v>
      </c>
      <c r="JG694" t="s">
        <v>1124</v>
      </c>
      <c r="OQ694" t="s">
        <v>1118</v>
      </c>
      <c r="PG694" t="s">
        <v>4448</v>
      </c>
      <c r="PH694" t="s">
        <v>4449</v>
      </c>
      <c r="PI694" t="s">
        <v>4449</v>
      </c>
      <c r="PJ694" t="s">
        <v>4449</v>
      </c>
      <c r="PK694" t="s">
        <v>4449</v>
      </c>
      <c r="PL694" t="s">
        <v>4449</v>
      </c>
      <c r="PM694" t="s">
        <v>4449</v>
      </c>
      <c r="PN694" t="s">
        <v>4449</v>
      </c>
      <c r="PP694" t="s">
        <v>4449</v>
      </c>
      <c r="PQ694" t="s">
        <v>4448</v>
      </c>
      <c r="PR694" t="s">
        <v>4449</v>
      </c>
      <c r="PS694" t="s">
        <v>4449</v>
      </c>
      <c r="PT694" t="s">
        <v>4449</v>
      </c>
      <c r="PU694" t="s">
        <v>4449</v>
      </c>
      <c r="PV694" t="s">
        <v>4448</v>
      </c>
      <c r="PW694" t="s">
        <v>4449</v>
      </c>
      <c r="PX694" t="s">
        <v>4448</v>
      </c>
      <c r="PY694" t="s">
        <v>4448</v>
      </c>
      <c r="PZ694" t="s">
        <v>4449</v>
      </c>
      <c r="QA694" t="s">
        <v>4449</v>
      </c>
      <c r="QB694" t="s">
        <v>4449</v>
      </c>
      <c r="QC694" t="s">
        <v>4449</v>
      </c>
      <c r="QD694" t="s">
        <v>4449</v>
      </c>
      <c r="QE694" t="s">
        <v>4449</v>
      </c>
    </row>
    <row r="695" spans="1:447" x14ac:dyDescent="0.25">
      <c r="A695">
        <v>694</v>
      </c>
      <c r="B695" t="s">
        <v>5515</v>
      </c>
      <c r="C695" t="s">
        <v>1119</v>
      </c>
      <c r="D695" t="s">
        <v>1120</v>
      </c>
      <c r="E695" t="s">
        <v>1121</v>
      </c>
      <c r="F695" t="s">
        <v>5560</v>
      </c>
      <c r="G695" t="s">
        <v>1081</v>
      </c>
      <c r="FG695" t="s">
        <v>1101</v>
      </c>
      <c r="PG695" t="s">
        <v>4448</v>
      </c>
      <c r="PH695" t="s">
        <v>4449</v>
      </c>
      <c r="PI695" t="s">
        <v>4449</v>
      </c>
      <c r="PJ695" t="s">
        <v>4449</v>
      </c>
      <c r="PK695" t="s">
        <v>4449</v>
      </c>
      <c r="PL695" t="s">
        <v>4449</v>
      </c>
      <c r="PM695" t="s">
        <v>4449</v>
      </c>
      <c r="PN695" t="s">
        <v>4449</v>
      </c>
      <c r="PP695" t="s">
        <v>4449</v>
      </c>
      <c r="PQ695" t="s">
        <v>4449</v>
      </c>
      <c r="PR695" t="s">
        <v>4449</v>
      </c>
      <c r="PS695" t="s">
        <v>4449</v>
      </c>
      <c r="PT695" t="s">
        <v>4449</v>
      </c>
      <c r="PU695" t="s">
        <v>4449</v>
      </c>
      <c r="PV695" t="s">
        <v>4449</v>
      </c>
      <c r="PW695" t="s">
        <v>4449</v>
      </c>
      <c r="PX695" t="s">
        <v>4448</v>
      </c>
      <c r="PY695" t="s">
        <v>4449</v>
      </c>
      <c r="PZ695" t="s">
        <v>4449</v>
      </c>
      <c r="QA695" t="s">
        <v>4449</v>
      </c>
      <c r="QB695" t="s">
        <v>4449</v>
      </c>
      <c r="QC695" t="s">
        <v>4449</v>
      </c>
      <c r="QD695" t="s">
        <v>4449</v>
      </c>
      <c r="QE695" t="s">
        <v>4449</v>
      </c>
    </row>
    <row r="696" spans="1:447" x14ac:dyDescent="0.25">
      <c r="A696">
        <v>695</v>
      </c>
      <c r="B696" t="s">
        <v>5515</v>
      </c>
      <c r="C696" t="s">
        <v>1119</v>
      </c>
      <c r="D696" t="s">
        <v>1120</v>
      </c>
      <c r="E696" t="s">
        <v>1121</v>
      </c>
      <c r="F696" t="s">
        <v>5560</v>
      </c>
      <c r="G696" t="s">
        <v>1081</v>
      </c>
      <c r="FG696" t="s">
        <v>1101</v>
      </c>
      <c r="PG696" t="s">
        <v>4448</v>
      </c>
      <c r="PH696" t="s">
        <v>4449</v>
      </c>
      <c r="PI696" t="s">
        <v>4449</v>
      </c>
      <c r="PJ696" t="s">
        <v>4449</v>
      </c>
      <c r="PK696" t="s">
        <v>4449</v>
      </c>
      <c r="PL696" t="s">
        <v>4449</v>
      </c>
      <c r="PM696" t="s">
        <v>4449</v>
      </c>
      <c r="PN696" t="s">
        <v>4449</v>
      </c>
      <c r="PP696" t="s">
        <v>4449</v>
      </c>
      <c r="PQ696" t="s">
        <v>4449</v>
      </c>
      <c r="PR696" t="s">
        <v>4449</v>
      </c>
      <c r="PS696" t="s">
        <v>4449</v>
      </c>
      <c r="PT696" t="s">
        <v>4449</v>
      </c>
      <c r="PU696" t="s">
        <v>4449</v>
      </c>
      <c r="PV696" t="s">
        <v>4449</v>
      </c>
      <c r="PW696" t="s">
        <v>4449</v>
      </c>
      <c r="PX696" t="s">
        <v>4448</v>
      </c>
      <c r="PY696" t="s">
        <v>4449</v>
      </c>
      <c r="PZ696" t="s">
        <v>4449</v>
      </c>
      <c r="QA696" t="s">
        <v>4449</v>
      </c>
      <c r="QB696" t="s">
        <v>4449</v>
      </c>
      <c r="QC696" t="s">
        <v>4449</v>
      </c>
      <c r="QD696" t="s">
        <v>4449</v>
      </c>
      <c r="QE696" t="s">
        <v>4449</v>
      </c>
    </row>
    <row r="697" spans="1:447" x14ac:dyDescent="0.25">
      <c r="A697">
        <v>696</v>
      </c>
      <c r="B697" t="s">
        <v>5515</v>
      </c>
      <c r="C697" t="s">
        <v>1119</v>
      </c>
      <c r="D697" t="s">
        <v>1120</v>
      </c>
      <c r="E697" t="s">
        <v>1121</v>
      </c>
      <c r="F697" t="s">
        <v>5560</v>
      </c>
      <c r="G697" t="s">
        <v>1081</v>
      </c>
      <c r="P697" t="s">
        <v>1101</v>
      </c>
      <c r="Q697" t="s">
        <v>1102</v>
      </c>
      <c r="R697" t="s">
        <v>1146</v>
      </c>
      <c r="S697" t="s">
        <v>4602</v>
      </c>
      <c r="T697" t="s">
        <v>4602</v>
      </c>
      <c r="U697" t="s">
        <v>1084</v>
      </c>
      <c r="V697" t="s">
        <v>1103</v>
      </c>
      <c r="W697" t="s">
        <v>4465</v>
      </c>
      <c r="IV697" t="s">
        <v>1127</v>
      </c>
      <c r="IY697" t="s">
        <v>1103</v>
      </c>
      <c r="IZ697" t="s">
        <v>1103</v>
      </c>
      <c r="JA697" t="s">
        <v>4553</v>
      </c>
      <c r="JB697" t="s">
        <v>1091</v>
      </c>
      <c r="JE697" t="s">
        <v>1084</v>
      </c>
      <c r="JF697" t="s">
        <v>4529</v>
      </c>
      <c r="JG697" t="s">
        <v>1091</v>
      </c>
      <c r="JI697" t="s">
        <v>4481</v>
      </c>
      <c r="PG697" t="s">
        <v>4448</v>
      </c>
      <c r="PH697" t="s">
        <v>4449</v>
      </c>
      <c r="PI697" t="s">
        <v>4449</v>
      </c>
      <c r="PJ697" t="s">
        <v>4449</v>
      </c>
      <c r="PK697" t="s">
        <v>4449</v>
      </c>
      <c r="PL697" t="s">
        <v>4449</v>
      </c>
      <c r="PM697" t="s">
        <v>4449</v>
      </c>
      <c r="PN697" t="s">
        <v>4449</v>
      </c>
      <c r="PP697" t="s">
        <v>4449</v>
      </c>
      <c r="PQ697" t="s">
        <v>4448</v>
      </c>
      <c r="PR697" t="s">
        <v>4449</v>
      </c>
      <c r="PS697" t="s">
        <v>4449</v>
      </c>
      <c r="PT697" t="s">
        <v>4449</v>
      </c>
      <c r="PU697" t="s">
        <v>4449</v>
      </c>
      <c r="PV697" t="s">
        <v>4448</v>
      </c>
      <c r="PW697" t="s">
        <v>4449</v>
      </c>
      <c r="PX697" t="s">
        <v>4449</v>
      </c>
      <c r="PY697" t="s">
        <v>4449</v>
      </c>
      <c r="PZ697" t="s">
        <v>4449</v>
      </c>
      <c r="QA697" t="s">
        <v>4449</v>
      </c>
      <c r="QB697" t="s">
        <v>4449</v>
      </c>
      <c r="QC697" t="s">
        <v>4449</v>
      </c>
      <c r="QD697" t="s">
        <v>4449</v>
      </c>
      <c r="QE697" t="s">
        <v>4449</v>
      </c>
    </row>
    <row r="698" spans="1:447" x14ac:dyDescent="0.25">
      <c r="A698">
        <v>697</v>
      </c>
      <c r="B698" t="s">
        <v>5515</v>
      </c>
      <c r="C698" t="s">
        <v>1119</v>
      </c>
      <c r="D698" t="s">
        <v>1120</v>
      </c>
      <c r="E698" t="s">
        <v>1121</v>
      </c>
      <c r="F698" t="s">
        <v>5560</v>
      </c>
      <c r="G698" t="s">
        <v>1081</v>
      </c>
      <c r="FG698" t="s">
        <v>1101</v>
      </c>
      <c r="FH698" t="s">
        <v>4460</v>
      </c>
      <c r="FI698" t="s">
        <v>4460</v>
      </c>
      <c r="PG698" t="s">
        <v>4448</v>
      </c>
      <c r="PH698" t="s">
        <v>4449</v>
      </c>
      <c r="PI698" t="s">
        <v>4449</v>
      </c>
      <c r="PJ698" t="s">
        <v>4449</v>
      </c>
      <c r="PK698" t="s">
        <v>4449</v>
      </c>
      <c r="PL698" t="s">
        <v>4449</v>
      </c>
      <c r="PM698" t="s">
        <v>4449</v>
      </c>
      <c r="PN698" t="s">
        <v>4449</v>
      </c>
      <c r="PP698" t="s">
        <v>4449</v>
      </c>
      <c r="PQ698" t="s">
        <v>4449</v>
      </c>
      <c r="PR698" t="s">
        <v>4449</v>
      </c>
      <c r="PS698" t="s">
        <v>4449</v>
      </c>
      <c r="PT698" t="s">
        <v>4449</v>
      </c>
      <c r="PU698" t="s">
        <v>4449</v>
      </c>
      <c r="PV698" t="s">
        <v>4449</v>
      </c>
      <c r="PW698" t="s">
        <v>4449</v>
      </c>
      <c r="PX698" t="s">
        <v>4448</v>
      </c>
      <c r="PY698" t="s">
        <v>4449</v>
      </c>
      <c r="PZ698" t="s">
        <v>4449</v>
      </c>
      <c r="QA698" t="s">
        <v>4449</v>
      </c>
      <c r="QB698" t="s">
        <v>4449</v>
      </c>
      <c r="QC698" t="s">
        <v>4449</v>
      </c>
      <c r="QD698" t="s">
        <v>4449</v>
      </c>
      <c r="QE698" t="s">
        <v>4449</v>
      </c>
    </row>
    <row r="699" spans="1:447" x14ac:dyDescent="0.25">
      <c r="A699">
        <v>698</v>
      </c>
      <c r="B699" t="s">
        <v>5515</v>
      </c>
      <c r="C699" t="s">
        <v>1119</v>
      </c>
      <c r="D699" t="s">
        <v>1120</v>
      </c>
      <c r="E699" t="s">
        <v>1121</v>
      </c>
      <c r="F699" t="s">
        <v>5560</v>
      </c>
      <c r="G699" t="s">
        <v>1081</v>
      </c>
      <c r="FG699" t="s">
        <v>1101</v>
      </c>
      <c r="FH699" t="s">
        <v>4517</v>
      </c>
      <c r="FI699" t="s">
        <v>4517</v>
      </c>
      <c r="PG699" t="s">
        <v>4448</v>
      </c>
      <c r="PH699" t="s">
        <v>4449</v>
      </c>
      <c r="PI699" t="s">
        <v>4449</v>
      </c>
      <c r="PJ699" t="s">
        <v>4449</v>
      </c>
      <c r="PK699" t="s">
        <v>4449</v>
      </c>
      <c r="PL699" t="s">
        <v>4449</v>
      </c>
      <c r="PM699" t="s">
        <v>4449</v>
      </c>
      <c r="PN699" t="s">
        <v>4449</v>
      </c>
      <c r="PP699" t="s">
        <v>4449</v>
      </c>
      <c r="PQ699" t="s">
        <v>4449</v>
      </c>
      <c r="PR699" t="s">
        <v>4449</v>
      </c>
      <c r="PS699" t="s">
        <v>4449</v>
      </c>
      <c r="PT699" t="s">
        <v>4449</v>
      </c>
      <c r="PU699" t="s">
        <v>4449</v>
      </c>
      <c r="PV699" t="s">
        <v>4449</v>
      </c>
      <c r="PW699" t="s">
        <v>4449</v>
      </c>
      <c r="PX699" t="s">
        <v>4448</v>
      </c>
      <c r="PY699" t="s">
        <v>4448</v>
      </c>
      <c r="PZ699" t="s">
        <v>4449</v>
      </c>
      <c r="QA699" t="s">
        <v>4449</v>
      </c>
      <c r="QB699" t="s">
        <v>4449</v>
      </c>
      <c r="QC699" t="s">
        <v>4449</v>
      </c>
      <c r="QD699" t="s">
        <v>4449</v>
      </c>
      <c r="QE699" t="s">
        <v>4449</v>
      </c>
    </row>
    <row r="700" spans="1:447" x14ac:dyDescent="0.25">
      <c r="A700">
        <v>699</v>
      </c>
      <c r="B700" t="s">
        <v>5515</v>
      </c>
      <c r="C700" t="s">
        <v>1119</v>
      </c>
      <c r="D700" t="s">
        <v>1120</v>
      </c>
      <c r="E700" t="s">
        <v>1121</v>
      </c>
      <c r="F700" t="s">
        <v>5560</v>
      </c>
      <c r="G700" t="s">
        <v>1081</v>
      </c>
      <c r="FC700" t="s">
        <v>1101</v>
      </c>
      <c r="PG700" t="s">
        <v>4448</v>
      </c>
      <c r="PH700" t="s">
        <v>4449</v>
      </c>
      <c r="PI700" t="s">
        <v>4449</v>
      </c>
      <c r="PJ700" t="s">
        <v>4449</v>
      </c>
      <c r="PK700" t="s">
        <v>4449</v>
      </c>
      <c r="PL700" t="s">
        <v>4449</v>
      </c>
      <c r="PM700" t="s">
        <v>4449</v>
      </c>
      <c r="PN700" t="s">
        <v>4449</v>
      </c>
      <c r="PP700" t="s">
        <v>4449</v>
      </c>
      <c r="PQ700" t="s">
        <v>4449</v>
      </c>
      <c r="PR700" t="s">
        <v>4449</v>
      </c>
      <c r="PS700" t="s">
        <v>4449</v>
      </c>
      <c r="PT700" t="s">
        <v>4449</v>
      </c>
      <c r="PU700" t="s">
        <v>4449</v>
      </c>
      <c r="PV700" t="s">
        <v>4449</v>
      </c>
      <c r="PW700" t="s">
        <v>4449</v>
      </c>
      <c r="PX700" t="s">
        <v>4448</v>
      </c>
      <c r="PY700" t="s">
        <v>4449</v>
      </c>
      <c r="PZ700" t="s">
        <v>4449</v>
      </c>
      <c r="QA700" t="s">
        <v>4449</v>
      </c>
      <c r="QB700" t="s">
        <v>4449</v>
      </c>
      <c r="QC700" t="s">
        <v>4449</v>
      </c>
      <c r="QD700" t="s">
        <v>4449</v>
      </c>
      <c r="QE700" t="s">
        <v>4449</v>
      </c>
    </row>
    <row r="701" spans="1:447" x14ac:dyDescent="0.25">
      <c r="A701">
        <v>700</v>
      </c>
      <c r="B701" t="s">
        <v>5515</v>
      </c>
      <c r="C701" t="s">
        <v>1119</v>
      </c>
      <c r="D701" t="s">
        <v>1120</v>
      </c>
      <c r="E701" t="s">
        <v>1121</v>
      </c>
      <c r="F701" t="s">
        <v>5560</v>
      </c>
      <c r="G701" t="s">
        <v>1081</v>
      </c>
      <c r="FG701" t="s">
        <v>1101</v>
      </c>
      <c r="FH701" t="s">
        <v>4547</v>
      </c>
      <c r="FI701" t="s">
        <v>4547</v>
      </c>
      <c r="PG701" t="s">
        <v>4448</v>
      </c>
      <c r="PH701" t="s">
        <v>4449</v>
      </c>
      <c r="PI701" t="s">
        <v>4449</v>
      </c>
      <c r="PJ701" t="s">
        <v>4449</v>
      </c>
      <c r="PK701" t="s">
        <v>4449</v>
      </c>
      <c r="PL701" t="s">
        <v>4449</v>
      </c>
      <c r="PM701" t="s">
        <v>4449</v>
      </c>
      <c r="PN701" t="s">
        <v>4449</v>
      </c>
      <c r="PP701" t="s">
        <v>4449</v>
      </c>
      <c r="PQ701" t="s">
        <v>4449</v>
      </c>
      <c r="PR701" t="s">
        <v>4449</v>
      </c>
      <c r="PS701" t="s">
        <v>4449</v>
      </c>
      <c r="PT701" t="s">
        <v>4449</v>
      </c>
      <c r="PU701" t="s">
        <v>4449</v>
      </c>
      <c r="PV701" t="s">
        <v>4449</v>
      </c>
      <c r="PW701" t="s">
        <v>4449</v>
      </c>
      <c r="PX701" t="s">
        <v>4448</v>
      </c>
      <c r="PY701" t="s">
        <v>4449</v>
      </c>
      <c r="PZ701" t="s">
        <v>4449</v>
      </c>
      <c r="QA701" t="s">
        <v>4449</v>
      </c>
      <c r="QB701" t="s">
        <v>4449</v>
      </c>
      <c r="QC701" t="s">
        <v>4449</v>
      </c>
      <c r="QD701" t="s">
        <v>4449</v>
      </c>
      <c r="QE701" t="s">
        <v>4449</v>
      </c>
    </row>
    <row r="702" spans="1:447" x14ac:dyDescent="0.25">
      <c r="A702">
        <v>701</v>
      </c>
      <c r="B702" t="s">
        <v>5515</v>
      </c>
      <c r="C702" t="s">
        <v>1119</v>
      </c>
      <c r="D702" t="s">
        <v>1120</v>
      </c>
      <c r="E702" t="s">
        <v>1121</v>
      </c>
      <c r="F702" t="s">
        <v>5560</v>
      </c>
      <c r="G702" t="s">
        <v>1081</v>
      </c>
      <c r="FC702" t="s">
        <v>1101</v>
      </c>
      <c r="PG702" t="s">
        <v>4448</v>
      </c>
      <c r="PH702" t="s">
        <v>4449</v>
      </c>
      <c r="PI702" t="s">
        <v>4449</v>
      </c>
      <c r="PJ702" t="s">
        <v>4449</v>
      </c>
      <c r="PK702" t="s">
        <v>4449</v>
      </c>
      <c r="PL702" t="s">
        <v>4449</v>
      </c>
      <c r="PM702" t="s">
        <v>4449</v>
      </c>
      <c r="PN702" t="s">
        <v>4449</v>
      </c>
      <c r="PP702" t="s">
        <v>4449</v>
      </c>
      <c r="PQ702" t="s">
        <v>4449</v>
      </c>
      <c r="PR702" t="s">
        <v>4449</v>
      </c>
      <c r="PS702" t="s">
        <v>4449</v>
      </c>
      <c r="PT702" t="s">
        <v>4449</v>
      </c>
      <c r="PU702" t="s">
        <v>4449</v>
      </c>
      <c r="PV702" t="s">
        <v>4449</v>
      </c>
      <c r="PW702" t="s">
        <v>4449</v>
      </c>
      <c r="PX702" t="s">
        <v>4448</v>
      </c>
      <c r="PY702" t="s">
        <v>4449</v>
      </c>
      <c r="PZ702" t="s">
        <v>4449</v>
      </c>
      <c r="QA702" t="s">
        <v>4449</v>
      </c>
      <c r="QB702" t="s">
        <v>4449</v>
      </c>
      <c r="QC702" t="s">
        <v>4449</v>
      </c>
      <c r="QD702" t="s">
        <v>4449</v>
      </c>
      <c r="QE702" t="s">
        <v>4449</v>
      </c>
    </row>
    <row r="703" spans="1:447" x14ac:dyDescent="0.25">
      <c r="A703">
        <v>702</v>
      </c>
      <c r="B703" t="s">
        <v>5515</v>
      </c>
      <c r="C703" t="s">
        <v>1119</v>
      </c>
      <c r="D703" t="s">
        <v>1120</v>
      </c>
      <c r="E703" t="s">
        <v>1121</v>
      </c>
      <c r="F703" t="s">
        <v>5560</v>
      </c>
      <c r="G703" t="s">
        <v>1081</v>
      </c>
      <c r="FC703" t="s">
        <v>1101</v>
      </c>
      <c r="PG703" t="s">
        <v>4448</v>
      </c>
      <c r="PH703" t="s">
        <v>4449</v>
      </c>
      <c r="PI703" t="s">
        <v>4449</v>
      </c>
      <c r="PJ703" t="s">
        <v>4449</v>
      </c>
      <c r="PK703" t="s">
        <v>4449</v>
      </c>
      <c r="PL703" t="s">
        <v>4449</v>
      </c>
      <c r="PM703" t="s">
        <v>4449</v>
      </c>
      <c r="PN703" t="s">
        <v>4449</v>
      </c>
      <c r="PP703" t="s">
        <v>4449</v>
      </c>
      <c r="PQ703" t="s">
        <v>4449</v>
      </c>
      <c r="PR703" t="s">
        <v>4449</v>
      </c>
      <c r="PS703" t="s">
        <v>4449</v>
      </c>
      <c r="PT703" t="s">
        <v>4449</v>
      </c>
      <c r="PU703" t="s">
        <v>4449</v>
      </c>
      <c r="PV703" t="s">
        <v>4449</v>
      </c>
      <c r="PW703" t="s">
        <v>4449</v>
      </c>
      <c r="PX703" t="s">
        <v>4448</v>
      </c>
      <c r="PY703" t="s">
        <v>4449</v>
      </c>
      <c r="PZ703" t="s">
        <v>4449</v>
      </c>
      <c r="QA703" t="s">
        <v>4449</v>
      </c>
      <c r="QB703" t="s">
        <v>4449</v>
      </c>
      <c r="QC703" t="s">
        <v>4449</v>
      </c>
      <c r="QD703" t="s">
        <v>4449</v>
      </c>
      <c r="QE703" t="s">
        <v>4449</v>
      </c>
    </row>
    <row r="704" spans="1:447" x14ac:dyDescent="0.25">
      <c r="A704">
        <v>703</v>
      </c>
      <c r="B704" t="s">
        <v>5515</v>
      </c>
      <c r="C704" t="s">
        <v>1119</v>
      </c>
      <c r="D704" t="s">
        <v>1120</v>
      </c>
      <c r="E704" t="s">
        <v>1121</v>
      </c>
      <c r="F704" t="s">
        <v>5560</v>
      </c>
      <c r="G704" t="s">
        <v>1081</v>
      </c>
      <c r="FC704" t="s">
        <v>1101</v>
      </c>
      <c r="PG704" t="s">
        <v>4448</v>
      </c>
      <c r="PH704" t="s">
        <v>4449</v>
      </c>
      <c r="PI704" t="s">
        <v>4449</v>
      </c>
      <c r="PJ704" t="s">
        <v>4449</v>
      </c>
      <c r="PK704" t="s">
        <v>4449</v>
      </c>
      <c r="PL704" t="s">
        <v>4449</v>
      </c>
      <c r="PM704" t="s">
        <v>4449</v>
      </c>
      <c r="PN704" t="s">
        <v>4449</v>
      </c>
      <c r="PP704" t="s">
        <v>4449</v>
      </c>
      <c r="PQ704" t="s">
        <v>4449</v>
      </c>
      <c r="PR704" t="s">
        <v>4449</v>
      </c>
      <c r="PS704" t="s">
        <v>4449</v>
      </c>
      <c r="PT704" t="s">
        <v>4449</v>
      </c>
      <c r="PU704" t="s">
        <v>4449</v>
      </c>
      <c r="PV704" t="s">
        <v>4449</v>
      </c>
      <c r="PW704" t="s">
        <v>4449</v>
      </c>
      <c r="PX704" t="s">
        <v>4448</v>
      </c>
      <c r="PY704" t="s">
        <v>4449</v>
      </c>
      <c r="PZ704" t="s">
        <v>4449</v>
      </c>
      <c r="QA704" t="s">
        <v>4449</v>
      </c>
      <c r="QB704" t="s">
        <v>4449</v>
      </c>
      <c r="QC704" t="s">
        <v>4449</v>
      </c>
      <c r="QD704" t="s">
        <v>4449</v>
      </c>
      <c r="QE704" t="s">
        <v>4449</v>
      </c>
    </row>
    <row r="705" spans="1:447" x14ac:dyDescent="0.25">
      <c r="A705">
        <v>704</v>
      </c>
      <c r="B705" t="s">
        <v>5515</v>
      </c>
      <c r="C705" t="s">
        <v>1119</v>
      </c>
      <c r="D705" t="s">
        <v>1120</v>
      </c>
      <c r="E705" t="s">
        <v>1121</v>
      </c>
      <c r="F705" t="s">
        <v>5560</v>
      </c>
      <c r="G705" t="s">
        <v>1081</v>
      </c>
      <c r="FC705" t="s">
        <v>1101</v>
      </c>
      <c r="FD705" t="s">
        <v>1116</v>
      </c>
      <c r="FE705" t="s">
        <v>4454</v>
      </c>
      <c r="FF705" t="s">
        <v>4522</v>
      </c>
      <c r="PG705" t="s">
        <v>4448</v>
      </c>
      <c r="PH705" t="s">
        <v>4449</v>
      </c>
      <c r="PI705" t="s">
        <v>4449</v>
      </c>
      <c r="PJ705" t="s">
        <v>4449</v>
      </c>
      <c r="PK705" t="s">
        <v>4449</v>
      </c>
      <c r="PL705" t="s">
        <v>4449</v>
      </c>
      <c r="PM705" t="s">
        <v>4449</v>
      </c>
      <c r="PN705" t="s">
        <v>4449</v>
      </c>
      <c r="PP705" t="s">
        <v>4449</v>
      </c>
      <c r="PQ705" t="s">
        <v>4449</v>
      </c>
      <c r="PR705" t="s">
        <v>4449</v>
      </c>
      <c r="PS705" t="s">
        <v>4449</v>
      </c>
      <c r="PT705" t="s">
        <v>4449</v>
      </c>
      <c r="PU705" t="s">
        <v>4449</v>
      </c>
      <c r="PV705" t="s">
        <v>4449</v>
      </c>
      <c r="PW705" t="s">
        <v>4449</v>
      </c>
      <c r="PX705" t="s">
        <v>4448</v>
      </c>
      <c r="PY705" t="s">
        <v>4449</v>
      </c>
      <c r="PZ705" t="s">
        <v>4449</v>
      </c>
      <c r="QA705" t="s">
        <v>4449</v>
      </c>
      <c r="QB705" t="s">
        <v>4449</v>
      </c>
      <c r="QC705" t="s">
        <v>4449</v>
      </c>
      <c r="QD705" t="s">
        <v>4449</v>
      </c>
      <c r="QE705" t="s">
        <v>4449</v>
      </c>
    </row>
    <row r="706" spans="1:447" x14ac:dyDescent="0.25">
      <c r="A706">
        <v>705</v>
      </c>
      <c r="B706" t="s">
        <v>5515</v>
      </c>
      <c r="C706" t="s">
        <v>1119</v>
      </c>
      <c r="D706" t="s">
        <v>1120</v>
      </c>
      <c r="E706" t="s">
        <v>1121</v>
      </c>
      <c r="F706" t="s">
        <v>5560</v>
      </c>
      <c r="G706" t="s">
        <v>1081</v>
      </c>
      <c r="EY706" t="s">
        <v>1101</v>
      </c>
      <c r="EZ706" t="s">
        <v>4462</v>
      </c>
      <c r="FA706" t="s">
        <v>4496</v>
      </c>
      <c r="FB706" t="s">
        <v>4496</v>
      </c>
      <c r="PG706" t="s">
        <v>4448</v>
      </c>
      <c r="PH706" t="s">
        <v>4449</v>
      </c>
      <c r="PI706" t="s">
        <v>4449</v>
      </c>
      <c r="PJ706" t="s">
        <v>4449</v>
      </c>
      <c r="PK706" t="s">
        <v>4449</v>
      </c>
      <c r="PL706" t="s">
        <v>4449</v>
      </c>
      <c r="PM706" t="s">
        <v>4449</v>
      </c>
      <c r="PN706" t="s">
        <v>4449</v>
      </c>
      <c r="PP706" t="s">
        <v>4449</v>
      </c>
      <c r="PQ706" t="s">
        <v>4449</v>
      </c>
      <c r="PR706" t="s">
        <v>4449</v>
      </c>
      <c r="PS706" t="s">
        <v>4449</v>
      </c>
      <c r="PT706" t="s">
        <v>4449</v>
      </c>
      <c r="PU706" t="s">
        <v>4449</v>
      </c>
      <c r="PV706" t="s">
        <v>4449</v>
      </c>
      <c r="PW706" t="s">
        <v>4449</v>
      </c>
      <c r="PX706" t="s">
        <v>4448</v>
      </c>
      <c r="PY706" t="s">
        <v>4449</v>
      </c>
      <c r="PZ706" t="s">
        <v>4449</v>
      </c>
      <c r="QA706" t="s">
        <v>4449</v>
      </c>
      <c r="QB706" t="s">
        <v>4449</v>
      </c>
      <c r="QC706" t="s">
        <v>4449</v>
      </c>
      <c r="QD706" t="s">
        <v>4449</v>
      </c>
      <c r="QE706" t="s">
        <v>4449</v>
      </c>
    </row>
    <row r="707" spans="1:447" x14ac:dyDescent="0.25">
      <c r="A707">
        <v>706</v>
      </c>
      <c r="B707" t="s">
        <v>5515</v>
      </c>
      <c r="C707" t="s">
        <v>1119</v>
      </c>
      <c r="D707" t="s">
        <v>1120</v>
      </c>
      <c r="E707" t="s">
        <v>1121</v>
      </c>
      <c r="F707" t="s">
        <v>5560</v>
      </c>
      <c r="G707" t="s">
        <v>1081</v>
      </c>
      <c r="EY707" t="s">
        <v>1101</v>
      </c>
      <c r="EZ707" t="s">
        <v>4462</v>
      </c>
      <c r="FA707" t="s">
        <v>4477</v>
      </c>
      <c r="FB707" t="s">
        <v>4477</v>
      </c>
      <c r="PG707" t="s">
        <v>4448</v>
      </c>
      <c r="PH707" t="s">
        <v>4449</v>
      </c>
      <c r="PI707" t="s">
        <v>4449</v>
      </c>
      <c r="PJ707" t="s">
        <v>4449</v>
      </c>
      <c r="PK707" t="s">
        <v>4449</v>
      </c>
      <c r="PL707" t="s">
        <v>4449</v>
      </c>
      <c r="PM707" t="s">
        <v>4449</v>
      </c>
      <c r="PN707" t="s">
        <v>4449</v>
      </c>
      <c r="PP707" t="s">
        <v>4449</v>
      </c>
      <c r="PQ707" t="s">
        <v>4449</v>
      </c>
      <c r="PR707" t="s">
        <v>4449</v>
      </c>
      <c r="PS707" t="s">
        <v>4449</v>
      </c>
      <c r="PT707" t="s">
        <v>4449</v>
      </c>
      <c r="PU707" t="s">
        <v>4449</v>
      </c>
      <c r="PV707" t="s">
        <v>4448</v>
      </c>
      <c r="PW707" t="s">
        <v>4449</v>
      </c>
      <c r="PX707" t="s">
        <v>4448</v>
      </c>
      <c r="PY707" t="s">
        <v>4449</v>
      </c>
      <c r="PZ707" t="s">
        <v>4449</v>
      </c>
      <c r="QA707" t="s">
        <v>4449</v>
      </c>
      <c r="QB707" t="s">
        <v>4449</v>
      </c>
      <c r="QC707" t="s">
        <v>4449</v>
      </c>
      <c r="QD707" t="s">
        <v>4449</v>
      </c>
      <c r="QE707" t="s">
        <v>4449</v>
      </c>
    </row>
    <row r="708" spans="1:447" x14ac:dyDescent="0.25">
      <c r="A708">
        <v>707</v>
      </c>
      <c r="B708" t="s">
        <v>5515</v>
      </c>
      <c r="C708" t="s">
        <v>1119</v>
      </c>
      <c r="D708" t="s">
        <v>1120</v>
      </c>
      <c r="E708" t="s">
        <v>1121</v>
      </c>
      <c r="F708" t="s">
        <v>5560</v>
      </c>
      <c r="G708" t="s">
        <v>1081</v>
      </c>
      <c r="EY708" t="s">
        <v>1101</v>
      </c>
      <c r="EZ708" t="s">
        <v>4462</v>
      </c>
      <c r="FA708" t="s">
        <v>4477</v>
      </c>
      <c r="FB708" t="s">
        <v>4477</v>
      </c>
      <c r="PG708" t="s">
        <v>4448</v>
      </c>
      <c r="PH708" t="s">
        <v>4449</v>
      </c>
      <c r="PI708" t="s">
        <v>4449</v>
      </c>
      <c r="PJ708" t="s">
        <v>4449</v>
      </c>
      <c r="PK708" t="s">
        <v>4449</v>
      </c>
      <c r="PL708" t="s">
        <v>4449</v>
      </c>
      <c r="PM708" t="s">
        <v>4449</v>
      </c>
      <c r="PN708" t="s">
        <v>4449</v>
      </c>
      <c r="PP708" t="s">
        <v>4449</v>
      </c>
      <c r="PQ708" t="s">
        <v>4449</v>
      </c>
      <c r="PR708" t="s">
        <v>4449</v>
      </c>
      <c r="PS708" t="s">
        <v>4449</v>
      </c>
      <c r="PT708" t="s">
        <v>4449</v>
      </c>
      <c r="PU708" t="s">
        <v>4449</v>
      </c>
      <c r="PV708" t="s">
        <v>4448</v>
      </c>
      <c r="PW708" t="s">
        <v>4449</v>
      </c>
      <c r="PX708" t="s">
        <v>4448</v>
      </c>
      <c r="PY708" t="s">
        <v>4449</v>
      </c>
      <c r="PZ708" t="s">
        <v>4449</v>
      </c>
      <c r="QA708" t="s">
        <v>4449</v>
      </c>
      <c r="QB708" t="s">
        <v>4449</v>
      </c>
      <c r="QC708" t="s">
        <v>4449</v>
      </c>
      <c r="QD708" t="s">
        <v>4449</v>
      </c>
      <c r="QE708" t="s">
        <v>4449</v>
      </c>
    </row>
    <row r="709" spans="1:447" x14ac:dyDescent="0.25">
      <c r="A709">
        <v>708</v>
      </c>
      <c r="B709" t="s">
        <v>5515</v>
      </c>
      <c r="C709" t="s">
        <v>1119</v>
      </c>
      <c r="D709" t="s">
        <v>1120</v>
      </c>
      <c r="E709" t="s">
        <v>1121</v>
      </c>
      <c r="F709" t="s">
        <v>5560</v>
      </c>
      <c r="G709" t="s">
        <v>1081</v>
      </c>
      <c r="EY709" t="s">
        <v>1101</v>
      </c>
      <c r="EZ709" t="s">
        <v>4462</v>
      </c>
      <c r="FA709" t="s">
        <v>4454</v>
      </c>
      <c r="FB709" t="s">
        <v>4454</v>
      </c>
      <c r="PG709" t="s">
        <v>4448</v>
      </c>
      <c r="PH709" t="s">
        <v>4449</v>
      </c>
      <c r="PI709" t="s">
        <v>4449</v>
      </c>
      <c r="PJ709" t="s">
        <v>4449</v>
      </c>
      <c r="PK709" t="s">
        <v>4449</v>
      </c>
      <c r="PL709" t="s">
        <v>4449</v>
      </c>
      <c r="PM709" t="s">
        <v>4449</v>
      </c>
      <c r="PN709" t="s">
        <v>4449</v>
      </c>
      <c r="PP709" t="s">
        <v>4449</v>
      </c>
      <c r="PQ709" t="s">
        <v>4449</v>
      </c>
      <c r="PR709" t="s">
        <v>4449</v>
      </c>
      <c r="PS709" t="s">
        <v>4449</v>
      </c>
      <c r="PT709" t="s">
        <v>4449</v>
      </c>
      <c r="PU709" t="s">
        <v>4449</v>
      </c>
      <c r="PV709" t="s">
        <v>4448</v>
      </c>
      <c r="PW709" t="s">
        <v>4449</v>
      </c>
      <c r="PX709" t="s">
        <v>4448</v>
      </c>
      <c r="PY709" t="s">
        <v>4449</v>
      </c>
      <c r="PZ709" t="s">
        <v>4449</v>
      </c>
      <c r="QA709" t="s">
        <v>4449</v>
      </c>
      <c r="QB709" t="s">
        <v>4449</v>
      </c>
      <c r="QC709" t="s">
        <v>4449</v>
      </c>
      <c r="QD709" t="s">
        <v>4449</v>
      </c>
      <c r="QE709" t="s">
        <v>4449</v>
      </c>
    </row>
    <row r="710" spans="1:447" x14ac:dyDescent="0.25">
      <c r="A710">
        <v>709</v>
      </c>
      <c r="B710" t="s">
        <v>5515</v>
      </c>
      <c r="C710" t="s">
        <v>1119</v>
      </c>
      <c r="D710" t="s">
        <v>1120</v>
      </c>
      <c r="E710" t="s">
        <v>1121</v>
      </c>
      <c r="F710" t="s">
        <v>5560</v>
      </c>
      <c r="G710" t="s">
        <v>1081</v>
      </c>
      <c r="EY710" t="s">
        <v>1101</v>
      </c>
      <c r="EZ710" t="s">
        <v>4462</v>
      </c>
      <c r="FA710" t="s">
        <v>4454</v>
      </c>
      <c r="FB710" t="s">
        <v>4454</v>
      </c>
      <c r="PG710" t="s">
        <v>4448</v>
      </c>
      <c r="PH710" t="s">
        <v>4449</v>
      </c>
      <c r="PI710" t="s">
        <v>4449</v>
      </c>
      <c r="PJ710" t="s">
        <v>4449</v>
      </c>
      <c r="PK710" t="s">
        <v>4449</v>
      </c>
      <c r="PL710" t="s">
        <v>4449</v>
      </c>
      <c r="PM710" t="s">
        <v>4449</v>
      </c>
      <c r="PN710" t="s">
        <v>4449</v>
      </c>
      <c r="PP710" t="s">
        <v>4449</v>
      </c>
      <c r="PQ710" t="s">
        <v>4449</v>
      </c>
      <c r="PR710" t="s">
        <v>4449</v>
      </c>
      <c r="PS710" t="s">
        <v>4449</v>
      </c>
      <c r="PT710" t="s">
        <v>4449</v>
      </c>
      <c r="PU710" t="s">
        <v>4449</v>
      </c>
      <c r="PV710" t="s">
        <v>4448</v>
      </c>
      <c r="PW710" t="s">
        <v>4449</v>
      </c>
      <c r="PX710" t="s">
        <v>4448</v>
      </c>
      <c r="PY710" t="s">
        <v>4449</v>
      </c>
      <c r="PZ710" t="s">
        <v>4449</v>
      </c>
      <c r="QA710" t="s">
        <v>4449</v>
      </c>
      <c r="QB710" t="s">
        <v>4449</v>
      </c>
      <c r="QC710" t="s">
        <v>4449</v>
      </c>
      <c r="QD710" t="s">
        <v>4449</v>
      </c>
      <c r="QE710" t="s">
        <v>4449</v>
      </c>
    </row>
    <row r="711" spans="1:447" x14ac:dyDescent="0.25">
      <c r="A711">
        <v>710</v>
      </c>
      <c r="B711" t="s">
        <v>5515</v>
      </c>
      <c r="C711" t="s">
        <v>1119</v>
      </c>
      <c r="D711" t="s">
        <v>1120</v>
      </c>
      <c r="E711" t="s">
        <v>1121</v>
      </c>
      <c r="F711" t="s">
        <v>5560</v>
      </c>
      <c r="G711" t="s">
        <v>1081</v>
      </c>
      <c r="FJ711" t="s">
        <v>1101</v>
      </c>
      <c r="FK711" t="s">
        <v>4503</v>
      </c>
      <c r="FL711" t="s">
        <v>4503</v>
      </c>
      <c r="PG711" t="s">
        <v>4448</v>
      </c>
      <c r="PH711" t="s">
        <v>4449</v>
      </c>
      <c r="PI711" t="s">
        <v>4449</v>
      </c>
      <c r="PJ711" t="s">
        <v>4449</v>
      </c>
      <c r="PK711" t="s">
        <v>4449</v>
      </c>
      <c r="PL711" t="s">
        <v>4449</v>
      </c>
      <c r="PM711" t="s">
        <v>4449</v>
      </c>
      <c r="PN711" t="s">
        <v>4449</v>
      </c>
      <c r="PP711" t="s">
        <v>4449</v>
      </c>
      <c r="PQ711" t="s">
        <v>4449</v>
      </c>
      <c r="PR711" t="s">
        <v>4449</v>
      </c>
      <c r="PS711" t="s">
        <v>4449</v>
      </c>
      <c r="PT711" t="s">
        <v>4449</v>
      </c>
      <c r="PU711" t="s">
        <v>4449</v>
      </c>
      <c r="PV711" t="s">
        <v>4448</v>
      </c>
      <c r="PW711" t="s">
        <v>4449</v>
      </c>
      <c r="PX711" t="s">
        <v>4448</v>
      </c>
      <c r="PY711" t="s">
        <v>4449</v>
      </c>
      <c r="PZ711" t="s">
        <v>4449</v>
      </c>
      <c r="QA711" t="s">
        <v>4449</v>
      </c>
      <c r="QB711" t="s">
        <v>4449</v>
      </c>
      <c r="QC711" t="s">
        <v>4449</v>
      </c>
      <c r="QD711" t="s">
        <v>4449</v>
      </c>
      <c r="QE711" t="s">
        <v>4449</v>
      </c>
    </row>
    <row r="712" spans="1:447" x14ac:dyDescent="0.25">
      <c r="A712">
        <v>711</v>
      </c>
      <c r="B712" t="s">
        <v>5515</v>
      </c>
      <c r="C712" t="s">
        <v>1119</v>
      </c>
      <c r="D712" t="s">
        <v>1120</v>
      </c>
      <c r="E712" t="s">
        <v>1121</v>
      </c>
      <c r="F712" t="s">
        <v>5560</v>
      </c>
      <c r="G712" t="s">
        <v>1081</v>
      </c>
      <c r="FJ712" t="s">
        <v>1101</v>
      </c>
      <c r="PG712" t="s">
        <v>4448</v>
      </c>
      <c r="PH712" t="s">
        <v>4449</v>
      </c>
      <c r="PI712" t="s">
        <v>4449</v>
      </c>
      <c r="PJ712" t="s">
        <v>4449</v>
      </c>
      <c r="PK712" t="s">
        <v>4449</v>
      </c>
      <c r="PL712" t="s">
        <v>4449</v>
      </c>
      <c r="PM712" t="s">
        <v>4449</v>
      </c>
      <c r="PN712" t="s">
        <v>4449</v>
      </c>
      <c r="PP712" t="s">
        <v>4449</v>
      </c>
      <c r="PQ712" t="s">
        <v>4449</v>
      </c>
      <c r="PR712" t="s">
        <v>4449</v>
      </c>
      <c r="PS712" t="s">
        <v>4449</v>
      </c>
      <c r="PT712" t="s">
        <v>4449</v>
      </c>
      <c r="PU712" t="s">
        <v>4449</v>
      </c>
      <c r="PV712" t="s">
        <v>4448</v>
      </c>
      <c r="PW712" t="s">
        <v>4449</v>
      </c>
      <c r="PX712" t="s">
        <v>4448</v>
      </c>
      <c r="PY712" t="s">
        <v>4449</v>
      </c>
      <c r="PZ712" t="s">
        <v>4449</v>
      </c>
      <c r="QA712" t="s">
        <v>4449</v>
      </c>
      <c r="QB712" t="s">
        <v>4449</v>
      </c>
      <c r="QC712" t="s">
        <v>4449</v>
      </c>
      <c r="QD712" t="s">
        <v>4449</v>
      </c>
      <c r="QE712" t="s">
        <v>4449</v>
      </c>
    </row>
    <row r="713" spans="1:447" x14ac:dyDescent="0.25">
      <c r="A713">
        <v>712</v>
      </c>
      <c r="B713" t="s">
        <v>5515</v>
      </c>
      <c r="C713" t="s">
        <v>1119</v>
      </c>
      <c r="D713" t="s">
        <v>1120</v>
      </c>
      <c r="E713" t="s">
        <v>1121</v>
      </c>
      <c r="F713" t="s">
        <v>5560</v>
      </c>
      <c r="G713" t="s">
        <v>1081</v>
      </c>
      <c r="GH713" t="s">
        <v>1095</v>
      </c>
      <c r="GI713" t="s">
        <v>4496</v>
      </c>
      <c r="GJ713" t="s">
        <v>4943</v>
      </c>
      <c r="GM713" t="s">
        <v>4943</v>
      </c>
    </row>
    <row r="714" spans="1:447" x14ac:dyDescent="0.25">
      <c r="A714">
        <v>713</v>
      </c>
      <c r="B714" t="s">
        <v>5515</v>
      </c>
      <c r="C714" t="s">
        <v>1119</v>
      </c>
      <c r="D714" t="s">
        <v>1120</v>
      </c>
      <c r="E714" t="s">
        <v>1121</v>
      </c>
      <c r="F714" t="s">
        <v>5560</v>
      </c>
      <c r="G714" t="s">
        <v>1081</v>
      </c>
      <c r="GH714" t="s">
        <v>1095</v>
      </c>
      <c r="GI714" t="s">
        <v>4496</v>
      </c>
      <c r="GJ714" t="s">
        <v>4943</v>
      </c>
      <c r="GM714" t="s">
        <v>4943</v>
      </c>
    </row>
    <row r="715" spans="1:447" x14ac:dyDescent="0.25">
      <c r="A715">
        <v>714</v>
      </c>
      <c r="B715" t="s">
        <v>5515</v>
      </c>
      <c r="C715" t="s">
        <v>1119</v>
      </c>
      <c r="D715" t="s">
        <v>1120</v>
      </c>
      <c r="E715" t="s">
        <v>1121</v>
      </c>
      <c r="F715" t="s">
        <v>5560</v>
      </c>
      <c r="G715" t="s">
        <v>1081</v>
      </c>
      <c r="GH715" t="s">
        <v>1095</v>
      </c>
      <c r="GI715" t="s">
        <v>4496</v>
      </c>
      <c r="GJ715" t="s">
        <v>4943</v>
      </c>
      <c r="GM715" t="s">
        <v>4943</v>
      </c>
    </row>
    <row r="716" spans="1:447" x14ac:dyDescent="0.25">
      <c r="A716">
        <v>715</v>
      </c>
      <c r="B716" t="s">
        <v>5515</v>
      </c>
      <c r="C716" t="s">
        <v>1119</v>
      </c>
      <c r="D716" t="s">
        <v>1120</v>
      </c>
      <c r="E716" t="s">
        <v>1121</v>
      </c>
      <c r="F716" t="s">
        <v>5560</v>
      </c>
      <c r="G716" t="s">
        <v>1081</v>
      </c>
      <c r="DE716" t="s">
        <v>1101</v>
      </c>
      <c r="DF716" t="s">
        <v>1088</v>
      </c>
      <c r="DG716" t="s">
        <v>4475</v>
      </c>
      <c r="DH716" t="s">
        <v>4496</v>
      </c>
      <c r="DI716" t="s">
        <v>1103</v>
      </c>
      <c r="DJ716" t="s">
        <v>1103</v>
      </c>
      <c r="DK716" t="s">
        <v>4467</v>
      </c>
      <c r="DL716" t="s">
        <v>1101</v>
      </c>
      <c r="DM716" t="s">
        <v>4456</v>
      </c>
      <c r="DN716" t="s">
        <v>4456</v>
      </c>
      <c r="DO716" t="s">
        <v>1103</v>
      </c>
      <c r="DP716" t="s">
        <v>1103</v>
      </c>
      <c r="DQ716" t="s">
        <v>4467</v>
      </c>
      <c r="DR716" t="s">
        <v>1101</v>
      </c>
      <c r="DS716" t="s">
        <v>4455</v>
      </c>
      <c r="DT716" t="s">
        <v>4455</v>
      </c>
      <c r="DU716" t="s">
        <v>1103</v>
      </c>
      <c r="DV716" t="s">
        <v>1103</v>
      </c>
      <c r="DW716" t="s">
        <v>4467</v>
      </c>
      <c r="DX716" t="s">
        <v>1101</v>
      </c>
      <c r="DY716" t="s">
        <v>4496</v>
      </c>
      <c r="DZ716" t="s">
        <v>4496</v>
      </c>
      <c r="EA716" t="s">
        <v>1103</v>
      </c>
      <c r="EB716" t="s">
        <v>1103</v>
      </c>
      <c r="EC716" t="s">
        <v>4466</v>
      </c>
      <c r="IX716" t="s">
        <v>1089</v>
      </c>
      <c r="JJ716" t="s">
        <v>1103</v>
      </c>
      <c r="JK716" t="s">
        <v>1125</v>
      </c>
      <c r="JL716" t="s">
        <v>1125</v>
      </c>
      <c r="JM716" t="s">
        <v>1124</v>
      </c>
      <c r="OQ716" t="s">
        <v>1123</v>
      </c>
      <c r="PG716" t="s">
        <v>4448</v>
      </c>
      <c r="PH716" t="s">
        <v>4449</v>
      </c>
      <c r="PI716" t="s">
        <v>4449</v>
      </c>
      <c r="PJ716" t="s">
        <v>4449</v>
      </c>
      <c r="PK716" t="s">
        <v>4449</v>
      </c>
      <c r="PL716" t="s">
        <v>4449</v>
      </c>
      <c r="PM716" t="s">
        <v>4449</v>
      </c>
      <c r="PN716" t="s">
        <v>4449</v>
      </c>
      <c r="PP716" t="s">
        <v>4449</v>
      </c>
      <c r="PQ716" t="s">
        <v>4448</v>
      </c>
      <c r="PR716" t="s">
        <v>4448</v>
      </c>
      <c r="PS716" t="s">
        <v>4448</v>
      </c>
      <c r="PT716" t="s">
        <v>4448</v>
      </c>
      <c r="PU716" t="s">
        <v>4449</v>
      </c>
      <c r="PV716" t="s">
        <v>4449</v>
      </c>
      <c r="PW716" t="s">
        <v>4449</v>
      </c>
      <c r="PX716" t="s">
        <v>4449</v>
      </c>
      <c r="PY716" t="s">
        <v>4449</v>
      </c>
      <c r="PZ716" t="s">
        <v>4448</v>
      </c>
      <c r="QA716" t="s">
        <v>4449</v>
      </c>
      <c r="QB716" t="s">
        <v>4449</v>
      </c>
      <c r="QC716" t="s">
        <v>4448</v>
      </c>
      <c r="QD716" t="s">
        <v>4449</v>
      </c>
      <c r="QE716" t="s">
        <v>4449</v>
      </c>
    </row>
    <row r="717" spans="1:447" x14ac:dyDescent="0.25">
      <c r="A717">
        <v>716</v>
      </c>
      <c r="B717" t="s">
        <v>5515</v>
      </c>
      <c r="C717" t="s">
        <v>1119</v>
      </c>
      <c r="D717" t="s">
        <v>1120</v>
      </c>
      <c r="E717" t="s">
        <v>1121</v>
      </c>
      <c r="F717" t="s">
        <v>5560</v>
      </c>
      <c r="G717" t="s">
        <v>1081</v>
      </c>
      <c r="FJ717" t="s">
        <v>1101</v>
      </c>
      <c r="FK717" t="s">
        <v>4463</v>
      </c>
      <c r="FL717" t="s">
        <v>4463</v>
      </c>
      <c r="PG717" t="s">
        <v>4448</v>
      </c>
      <c r="PH717" t="s">
        <v>4449</v>
      </c>
      <c r="PI717" t="s">
        <v>4449</v>
      </c>
      <c r="PJ717" t="s">
        <v>4449</v>
      </c>
      <c r="PK717" t="s">
        <v>4449</v>
      </c>
      <c r="PL717" t="s">
        <v>4449</v>
      </c>
      <c r="PM717" t="s">
        <v>4449</v>
      </c>
      <c r="PN717" t="s">
        <v>4449</v>
      </c>
      <c r="PP717" t="s">
        <v>4449</v>
      </c>
      <c r="PQ717" t="s">
        <v>4449</v>
      </c>
      <c r="PR717" t="s">
        <v>4449</v>
      </c>
      <c r="PS717" t="s">
        <v>4449</v>
      </c>
      <c r="PT717" t="s">
        <v>4449</v>
      </c>
      <c r="PU717" t="s">
        <v>4449</v>
      </c>
      <c r="PV717" t="s">
        <v>4449</v>
      </c>
      <c r="PW717" t="s">
        <v>4449</v>
      </c>
      <c r="PX717" t="s">
        <v>4448</v>
      </c>
      <c r="PY717" t="s">
        <v>4449</v>
      </c>
      <c r="PZ717" t="s">
        <v>4449</v>
      </c>
      <c r="QA717" t="s">
        <v>4449</v>
      </c>
      <c r="QB717" t="s">
        <v>4449</v>
      </c>
      <c r="QC717" t="s">
        <v>4449</v>
      </c>
      <c r="QD717" t="s">
        <v>4449</v>
      </c>
      <c r="QE717" t="s">
        <v>4449</v>
      </c>
    </row>
    <row r="718" spans="1:447" x14ac:dyDescent="0.25">
      <c r="A718">
        <v>717</v>
      </c>
      <c r="B718" t="s">
        <v>5515</v>
      </c>
      <c r="C718" t="s">
        <v>1119</v>
      </c>
      <c r="D718" t="s">
        <v>1120</v>
      </c>
      <c r="E718" t="s">
        <v>1121</v>
      </c>
      <c r="F718" t="s">
        <v>5560</v>
      </c>
      <c r="G718" t="s">
        <v>1081</v>
      </c>
      <c r="DE718" t="s">
        <v>1101</v>
      </c>
      <c r="DF718" t="s">
        <v>1088</v>
      </c>
      <c r="DG718" t="s">
        <v>4475</v>
      </c>
      <c r="DH718" t="s">
        <v>4496</v>
      </c>
      <c r="DI718" t="s">
        <v>1103</v>
      </c>
      <c r="DJ718" t="s">
        <v>1103</v>
      </c>
      <c r="DK718" t="s">
        <v>4467</v>
      </c>
      <c r="DL718" t="s">
        <v>1101</v>
      </c>
      <c r="DM718" t="s">
        <v>4456</v>
      </c>
      <c r="DN718" t="s">
        <v>4456</v>
      </c>
      <c r="DO718" t="s">
        <v>1103</v>
      </c>
      <c r="DP718" t="s">
        <v>1103</v>
      </c>
      <c r="DQ718" t="s">
        <v>4451</v>
      </c>
      <c r="DR718" t="s">
        <v>1101</v>
      </c>
      <c r="DS718" t="s">
        <v>4455</v>
      </c>
      <c r="DT718" t="s">
        <v>4455</v>
      </c>
      <c r="DU718" t="s">
        <v>1103</v>
      </c>
      <c r="DV718" t="s">
        <v>1103</v>
      </c>
      <c r="DW718" t="s">
        <v>4467</v>
      </c>
      <c r="DX718" t="s">
        <v>1101</v>
      </c>
      <c r="DY718" t="s">
        <v>4457</v>
      </c>
      <c r="DZ718" t="s">
        <v>4457</v>
      </c>
      <c r="EA718" t="s">
        <v>1103</v>
      </c>
      <c r="EB718" t="s">
        <v>1103</v>
      </c>
      <c r="EC718" t="s">
        <v>4467</v>
      </c>
      <c r="IX718" t="s">
        <v>1089</v>
      </c>
      <c r="JJ718" t="s">
        <v>1103</v>
      </c>
      <c r="JK718" t="s">
        <v>5562</v>
      </c>
      <c r="JL718" t="s">
        <v>5562</v>
      </c>
      <c r="JM718" t="s">
        <v>1126</v>
      </c>
      <c r="OQ718" t="s">
        <v>1123</v>
      </c>
      <c r="PG718" t="s">
        <v>4448</v>
      </c>
      <c r="PH718" t="s">
        <v>4449</v>
      </c>
      <c r="PI718" t="s">
        <v>4449</v>
      </c>
      <c r="PJ718" t="s">
        <v>4449</v>
      </c>
      <c r="PK718" t="s">
        <v>4449</v>
      </c>
      <c r="PL718" t="s">
        <v>4449</v>
      </c>
      <c r="PM718" t="s">
        <v>4449</v>
      </c>
      <c r="PN718" t="s">
        <v>4449</v>
      </c>
      <c r="PP718" t="s">
        <v>4449</v>
      </c>
      <c r="PQ718" t="s">
        <v>4448</v>
      </c>
      <c r="PR718" t="s">
        <v>4448</v>
      </c>
      <c r="PS718" t="s">
        <v>4448</v>
      </c>
      <c r="PT718" t="s">
        <v>4449</v>
      </c>
      <c r="PU718" t="s">
        <v>4449</v>
      </c>
      <c r="PV718" t="s">
        <v>4449</v>
      </c>
      <c r="PW718" t="s">
        <v>4449</v>
      </c>
      <c r="PX718" t="s">
        <v>4448</v>
      </c>
      <c r="PY718" t="s">
        <v>4448</v>
      </c>
      <c r="PZ718" t="s">
        <v>4448</v>
      </c>
      <c r="QA718" t="s">
        <v>4449</v>
      </c>
      <c r="QB718" t="s">
        <v>4449</v>
      </c>
      <c r="QC718" t="s">
        <v>4449</v>
      </c>
      <c r="QD718" t="s">
        <v>4449</v>
      </c>
      <c r="QE718" t="s">
        <v>4449</v>
      </c>
    </row>
    <row r="719" spans="1:447" x14ac:dyDescent="0.25">
      <c r="A719">
        <v>718</v>
      </c>
      <c r="B719" t="s">
        <v>5515</v>
      </c>
      <c r="C719" t="s">
        <v>1119</v>
      </c>
      <c r="D719" t="s">
        <v>1120</v>
      </c>
      <c r="E719" t="s">
        <v>1121</v>
      </c>
      <c r="F719" t="s">
        <v>5560</v>
      </c>
      <c r="G719" t="s">
        <v>1081</v>
      </c>
      <c r="EJ719" t="s">
        <v>1101</v>
      </c>
      <c r="EK719" t="s">
        <v>4515</v>
      </c>
      <c r="EL719" t="s">
        <v>4515</v>
      </c>
      <c r="EM719" t="s">
        <v>1084</v>
      </c>
      <c r="EN719" t="s">
        <v>1103</v>
      </c>
      <c r="EO719" t="s">
        <v>4451</v>
      </c>
      <c r="IX719" t="s">
        <v>1127</v>
      </c>
      <c r="JJ719" t="s">
        <v>1084</v>
      </c>
      <c r="JK719" t="s">
        <v>4529</v>
      </c>
      <c r="JL719" t="s">
        <v>1128</v>
      </c>
      <c r="JM719" t="s">
        <v>1109</v>
      </c>
      <c r="JO719" t="s">
        <v>4490</v>
      </c>
      <c r="OQ719" t="s">
        <v>1118</v>
      </c>
      <c r="PG719" t="s">
        <v>4448</v>
      </c>
      <c r="PH719" t="s">
        <v>4449</v>
      </c>
      <c r="PI719" t="s">
        <v>4449</v>
      </c>
      <c r="PJ719" t="s">
        <v>4449</v>
      </c>
      <c r="PK719" t="s">
        <v>4449</v>
      </c>
      <c r="PL719" t="s">
        <v>4449</v>
      </c>
      <c r="PM719" t="s">
        <v>4449</v>
      </c>
      <c r="PN719" t="s">
        <v>4449</v>
      </c>
      <c r="PP719" t="s">
        <v>4449</v>
      </c>
      <c r="PQ719" t="s">
        <v>4449</v>
      </c>
      <c r="PR719" t="s">
        <v>4449</v>
      </c>
      <c r="PS719" t="s">
        <v>4449</v>
      </c>
      <c r="PT719" t="s">
        <v>4449</v>
      </c>
      <c r="PU719" t="s">
        <v>4449</v>
      </c>
      <c r="PV719" t="s">
        <v>4449</v>
      </c>
      <c r="PW719" t="s">
        <v>4449</v>
      </c>
      <c r="PX719" t="s">
        <v>4449</v>
      </c>
      <c r="PY719" t="s">
        <v>4448</v>
      </c>
      <c r="PZ719" t="s">
        <v>4449</v>
      </c>
      <c r="QA719" t="s">
        <v>4448</v>
      </c>
      <c r="QB719" t="s">
        <v>4448</v>
      </c>
      <c r="QC719" t="s">
        <v>4449</v>
      </c>
      <c r="QD719" t="s">
        <v>4449</v>
      </c>
      <c r="QE719" t="s">
        <v>4449</v>
      </c>
    </row>
    <row r="720" spans="1:447" x14ac:dyDescent="0.25">
      <c r="A720">
        <v>719</v>
      </c>
      <c r="B720" t="s">
        <v>5515</v>
      </c>
      <c r="C720" t="s">
        <v>1119</v>
      </c>
      <c r="D720" t="s">
        <v>1120</v>
      </c>
      <c r="E720" t="s">
        <v>1121</v>
      </c>
      <c r="F720" t="s">
        <v>5560</v>
      </c>
      <c r="G720" t="s">
        <v>1081</v>
      </c>
      <c r="FJ720" t="s">
        <v>1101</v>
      </c>
      <c r="PG720" t="s">
        <v>4448</v>
      </c>
      <c r="PH720" t="s">
        <v>4449</v>
      </c>
      <c r="PI720" t="s">
        <v>4449</v>
      </c>
      <c r="PJ720" t="s">
        <v>4449</v>
      </c>
      <c r="PK720" t="s">
        <v>4449</v>
      </c>
      <c r="PL720" t="s">
        <v>4449</v>
      </c>
      <c r="PM720" t="s">
        <v>4449</v>
      </c>
      <c r="PN720" t="s">
        <v>4449</v>
      </c>
      <c r="PP720" t="s">
        <v>4449</v>
      </c>
      <c r="PQ720" t="s">
        <v>4449</v>
      </c>
      <c r="PR720" t="s">
        <v>4449</v>
      </c>
      <c r="PS720" t="s">
        <v>4449</v>
      </c>
      <c r="PT720" t="s">
        <v>4449</v>
      </c>
      <c r="PU720" t="s">
        <v>4449</v>
      </c>
      <c r="PV720" t="s">
        <v>4449</v>
      </c>
      <c r="PW720" t="s">
        <v>4449</v>
      </c>
      <c r="PX720" t="s">
        <v>4448</v>
      </c>
      <c r="PY720" t="s">
        <v>4449</v>
      </c>
      <c r="PZ720" t="s">
        <v>4449</v>
      </c>
      <c r="QA720" t="s">
        <v>4449</v>
      </c>
      <c r="QB720" t="s">
        <v>4449</v>
      </c>
      <c r="QC720" t="s">
        <v>4449</v>
      </c>
      <c r="QD720" t="s">
        <v>4449</v>
      </c>
      <c r="QE720" t="s">
        <v>4449</v>
      </c>
    </row>
    <row r="721" spans="1:447" x14ac:dyDescent="0.25">
      <c r="A721">
        <v>720</v>
      </c>
      <c r="B721" t="s">
        <v>5515</v>
      </c>
      <c r="C721" t="s">
        <v>1119</v>
      </c>
      <c r="D721" t="s">
        <v>1120</v>
      </c>
      <c r="E721" t="s">
        <v>1121</v>
      </c>
      <c r="F721" t="s">
        <v>5560</v>
      </c>
      <c r="G721" t="s">
        <v>1081</v>
      </c>
      <c r="FJ721" t="s">
        <v>1101</v>
      </c>
      <c r="PG721" t="s">
        <v>4448</v>
      </c>
      <c r="PH721" t="s">
        <v>4449</v>
      </c>
      <c r="PI721" t="s">
        <v>4449</v>
      </c>
      <c r="PJ721" t="s">
        <v>4449</v>
      </c>
      <c r="PK721" t="s">
        <v>4449</v>
      </c>
      <c r="PL721" t="s">
        <v>4449</v>
      </c>
      <c r="PM721" t="s">
        <v>4449</v>
      </c>
      <c r="PN721" t="s">
        <v>4449</v>
      </c>
      <c r="PP721" t="s">
        <v>4449</v>
      </c>
      <c r="PQ721" t="s">
        <v>4449</v>
      </c>
      <c r="PR721" t="s">
        <v>4449</v>
      </c>
      <c r="PS721" t="s">
        <v>4449</v>
      </c>
      <c r="PT721" t="s">
        <v>4449</v>
      </c>
      <c r="PU721" t="s">
        <v>4449</v>
      </c>
      <c r="PV721" t="s">
        <v>4448</v>
      </c>
      <c r="PW721" t="s">
        <v>4449</v>
      </c>
      <c r="PX721" t="s">
        <v>4448</v>
      </c>
      <c r="PY721" t="s">
        <v>4449</v>
      </c>
      <c r="PZ721" t="s">
        <v>4449</v>
      </c>
      <c r="QA721" t="s">
        <v>4449</v>
      </c>
      <c r="QB721" t="s">
        <v>4449</v>
      </c>
      <c r="QC721" t="s">
        <v>4449</v>
      </c>
      <c r="QD721" t="s">
        <v>4449</v>
      </c>
      <c r="QE721" t="s">
        <v>4449</v>
      </c>
    </row>
    <row r="722" spans="1:447" x14ac:dyDescent="0.25">
      <c r="A722">
        <v>721</v>
      </c>
      <c r="B722" t="s">
        <v>5515</v>
      </c>
      <c r="C722" t="s">
        <v>1119</v>
      </c>
      <c r="D722" t="s">
        <v>1120</v>
      </c>
      <c r="E722" t="s">
        <v>1121</v>
      </c>
      <c r="F722" t="s">
        <v>5560</v>
      </c>
      <c r="G722" t="s">
        <v>1081</v>
      </c>
      <c r="DE722" t="s">
        <v>1101</v>
      </c>
      <c r="DF722" t="s">
        <v>1088</v>
      </c>
      <c r="DG722" t="s">
        <v>4475</v>
      </c>
      <c r="DH722" t="s">
        <v>4496</v>
      </c>
      <c r="DI722" t="s">
        <v>1103</v>
      </c>
      <c r="DJ722" t="s">
        <v>1103</v>
      </c>
      <c r="DK722" t="s">
        <v>4466</v>
      </c>
      <c r="DL722" t="s">
        <v>1101</v>
      </c>
      <c r="DM722" t="s">
        <v>4456</v>
      </c>
      <c r="DN722" t="s">
        <v>4456</v>
      </c>
      <c r="DO722" t="s">
        <v>1103</v>
      </c>
      <c r="DP722" t="s">
        <v>1103</v>
      </c>
      <c r="DQ722" t="s">
        <v>4467</v>
      </c>
      <c r="DR722" t="s">
        <v>1101</v>
      </c>
      <c r="DS722" t="s">
        <v>4526</v>
      </c>
      <c r="DT722" t="s">
        <v>4526</v>
      </c>
      <c r="DU722" t="s">
        <v>1103</v>
      </c>
      <c r="DV722" t="s">
        <v>1103</v>
      </c>
      <c r="DW722" t="s">
        <v>4546</v>
      </c>
      <c r="DX722" t="s">
        <v>1101</v>
      </c>
      <c r="DY722" t="s">
        <v>4457</v>
      </c>
      <c r="DZ722" t="s">
        <v>4457</v>
      </c>
      <c r="EA722" t="s">
        <v>1103</v>
      </c>
      <c r="EB722" t="s">
        <v>1103</v>
      </c>
      <c r="EC722" t="s">
        <v>4467</v>
      </c>
      <c r="IX722" t="s">
        <v>1089</v>
      </c>
      <c r="JJ722" t="s">
        <v>1084</v>
      </c>
      <c r="JK722" t="s">
        <v>1125</v>
      </c>
      <c r="JL722" t="s">
        <v>1125</v>
      </c>
      <c r="JM722" t="s">
        <v>1124</v>
      </c>
      <c r="JO722" t="s">
        <v>4448</v>
      </c>
      <c r="OQ722" t="s">
        <v>1123</v>
      </c>
      <c r="PG722" t="s">
        <v>4448</v>
      </c>
      <c r="PH722" t="s">
        <v>4449</v>
      </c>
      <c r="PI722" t="s">
        <v>4449</v>
      </c>
      <c r="PJ722" t="s">
        <v>4449</v>
      </c>
      <c r="PK722" t="s">
        <v>4449</v>
      </c>
      <c r="PL722" t="s">
        <v>4449</v>
      </c>
      <c r="PM722" t="s">
        <v>4449</v>
      </c>
      <c r="PN722" t="s">
        <v>4449</v>
      </c>
      <c r="PP722" t="s">
        <v>4449</v>
      </c>
      <c r="PQ722" t="s">
        <v>4448</v>
      </c>
      <c r="PR722" t="s">
        <v>4448</v>
      </c>
      <c r="PS722" t="s">
        <v>4449</v>
      </c>
      <c r="PT722" t="s">
        <v>4449</v>
      </c>
      <c r="PU722" t="s">
        <v>4449</v>
      </c>
      <c r="PV722" t="s">
        <v>4449</v>
      </c>
      <c r="PW722" t="s">
        <v>4449</v>
      </c>
      <c r="PX722" t="s">
        <v>4449</v>
      </c>
      <c r="PY722" t="s">
        <v>4449</v>
      </c>
      <c r="PZ722" t="s">
        <v>4448</v>
      </c>
      <c r="QA722" t="s">
        <v>4449</v>
      </c>
      <c r="QB722" t="s">
        <v>4449</v>
      </c>
      <c r="QC722" t="s">
        <v>4448</v>
      </c>
      <c r="QD722" t="s">
        <v>4449</v>
      </c>
      <c r="QE722" t="s">
        <v>4449</v>
      </c>
    </row>
    <row r="723" spans="1:447" x14ac:dyDescent="0.25">
      <c r="A723">
        <v>722</v>
      </c>
      <c r="B723" t="s">
        <v>5515</v>
      </c>
      <c r="C723" t="s">
        <v>1119</v>
      </c>
      <c r="D723" t="s">
        <v>1120</v>
      </c>
      <c r="E723" t="s">
        <v>1121</v>
      </c>
      <c r="F723" t="s">
        <v>5560</v>
      </c>
      <c r="G723" t="s">
        <v>1081</v>
      </c>
      <c r="EJ723" t="s">
        <v>1101</v>
      </c>
      <c r="EK723" t="s">
        <v>4505</v>
      </c>
      <c r="EL723" t="s">
        <v>4505</v>
      </c>
      <c r="EM723" t="s">
        <v>1103</v>
      </c>
      <c r="EN723" t="s">
        <v>1103</v>
      </c>
      <c r="EO723" t="s">
        <v>4465</v>
      </c>
      <c r="IX723" t="s">
        <v>1107</v>
      </c>
      <c r="JJ723" t="s">
        <v>1084</v>
      </c>
      <c r="JK723" t="s">
        <v>5563</v>
      </c>
      <c r="JL723" t="s">
        <v>1128</v>
      </c>
      <c r="JM723" t="s">
        <v>1109</v>
      </c>
      <c r="JO723" t="s">
        <v>4484</v>
      </c>
      <c r="OQ723" t="s">
        <v>1118</v>
      </c>
      <c r="PG723" t="s">
        <v>4448</v>
      </c>
      <c r="PH723" t="s">
        <v>4449</v>
      </c>
      <c r="PI723" t="s">
        <v>4449</v>
      </c>
      <c r="PJ723" t="s">
        <v>4449</v>
      </c>
      <c r="PK723" t="s">
        <v>4449</v>
      </c>
      <c r="PL723" t="s">
        <v>4449</v>
      </c>
      <c r="PM723" t="s">
        <v>4449</v>
      </c>
      <c r="PN723" t="s">
        <v>4449</v>
      </c>
      <c r="PP723" t="s">
        <v>4449</v>
      </c>
      <c r="PQ723" t="s">
        <v>4448</v>
      </c>
      <c r="PR723" t="s">
        <v>4449</v>
      </c>
      <c r="PS723" t="s">
        <v>4449</v>
      </c>
      <c r="PT723" t="s">
        <v>4449</v>
      </c>
      <c r="PU723" t="s">
        <v>4449</v>
      </c>
      <c r="PV723" t="s">
        <v>4449</v>
      </c>
      <c r="PW723" t="s">
        <v>4449</v>
      </c>
      <c r="PX723" t="s">
        <v>4449</v>
      </c>
      <c r="PY723" t="s">
        <v>4448</v>
      </c>
      <c r="PZ723" t="s">
        <v>4448</v>
      </c>
      <c r="QA723" t="s">
        <v>4448</v>
      </c>
      <c r="QB723" t="s">
        <v>4449</v>
      </c>
      <c r="QC723" t="s">
        <v>4449</v>
      </c>
      <c r="QD723" t="s">
        <v>4449</v>
      </c>
      <c r="QE723" t="s">
        <v>4449</v>
      </c>
    </row>
    <row r="724" spans="1:447" x14ac:dyDescent="0.25">
      <c r="A724">
        <v>723</v>
      </c>
      <c r="B724" t="s">
        <v>5515</v>
      </c>
      <c r="C724" t="s">
        <v>1119</v>
      </c>
      <c r="D724" t="s">
        <v>1120</v>
      </c>
      <c r="E724" t="s">
        <v>1121</v>
      </c>
      <c r="F724" t="s">
        <v>5560</v>
      </c>
      <c r="G724" t="s">
        <v>1081</v>
      </c>
      <c r="EJ724" t="s">
        <v>1101</v>
      </c>
      <c r="EK724" t="s">
        <v>4505</v>
      </c>
      <c r="EL724" t="s">
        <v>4505</v>
      </c>
      <c r="EM724" t="s">
        <v>1103</v>
      </c>
      <c r="EN724" t="s">
        <v>1103</v>
      </c>
      <c r="EO724" t="s">
        <v>4465</v>
      </c>
      <c r="IX724" t="s">
        <v>1107</v>
      </c>
      <c r="JJ724" t="s">
        <v>1084</v>
      </c>
      <c r="JK724" t="s">
        <v>4469</v>
      </c>
      <c r="JL724" t="s">
        <v>1128</v>
      </c>
      <c r="JM724" t="s">
        <v>1109</v>
      </c>
      <c r="JO724" t="s">
        <v>4546</v>
      </c>
      <c r="OQ724" t="s">
        <v>1118</v>
      </c>
      <c r="PG724" t="s">
        <v>4448</v>
      </c>
      <c r="PH724" t="s">
        <v>4449</v>
      </c>
      <c r="PI724" t="s">
        <v>4449</v>
      </c>
      <c r="PJ724" t="s">
        <v>4449</v>
      </c>
      <c r="PK724" t="s">
        <v>4449</v>
      </c>
      <c r="PL724" t="s">
        <v>4449</v>
      </c>
      <c r="PM724" t="s">
        <v>4449</v>
      </c>
      <c r="PN724" t="s">
        <v>4449</v>
      </c>
      <c r="PP724" t="s">
        <v>4449</v>
      </c>
      <c r="PQ724" t="s">
        <v>4448</v>
      </c>
      <c r="PR724" t="s">
        <v>4449</v>
      </c>
      <c r="PS724" t="s">
        <v>4449</v>
      </c>
      <c r="PT724" t="s">
        <v>4449</v>
      </c>
      <c r="PU724" t="s">
        <v>4449</v>
      </c>
      <c r="PV724" t="s">
        <v>4449</v>
      </c>
      <c r="PW724" t="s">
        <v>4449</v>
      </c>
      <c r="PX724" t="s">
        <v>4449</v>
      </c>
      <c r="PY724" t="s">
        <v>4448</v>
      </c>
      <c r="PZ724" t="s">
        <v>4449</v>
      </c>
      <c r="QA724" t="s">
        <v>4448</v>
      </c>
      <c r="QB724" t="s">
        <v>4449</v>
      </c>
      <c r="QC724" t="s">
        <v>4449</v>
      </c>
      <c r="QD724" t="s">
        <v>4449</v>
      </c>
      <c r="QE724" t="s">
        <v>4449</v>
      </c>
    </row>
    <row r="725" spans="1:447" x14ac:dyDescent="0.25">
      <c r="A725">
        <v>724</v>
      </c>
      <c r="B725" t="s">
        <v>5515</v>
      </c>
      <c r="C725" t="s">
        <v>1119</v>
      </c>
      <c r="D725" t="s">
        <v>1120</v>
      </c>
      <c r="E725" t="s">
        <v>1121</v>
      </c>
      <c r="F725" t="s">
        <v>5560</v>
      </c>
      <c r="G725" t="s">
        <v>1081</v>
      </c>
      <c r="DE725" t="s">
        <v>1101</v>
      </c>
      <c r="DF725" t="s">
        <v>1088</v>
      </c>
      <c r="DG725" t="s">
        <v>4475</v>
      </c>
      <c r="DH725" t="s">
        <v>4496</v>
      </c>
      <c r="DI725" t="s">
        <v>1103</v>
      </c>
      <c r="DJ725" t="s">
        <v>1103</v>
      </c>
      <c r="DK725" t="s">
        <v>4467</v>
      </c>
      <c r="DL725" t="s">
        <v>1101</v>
      </c>
      <c r="DM725" t="s">
        <v>4456</v>
      </c>
      <c r="DN725" t="s">
        <v>4456</v>
      </c>
      <c r="DO725" t="s">
        <v>1103</v>
      </c>
      <c r="DP725" t="s">
        <v>1103</v>
      </c>
      <c r="DQ725" t="s">
        <v>4467</v>
      </c>
      <c r="DR725" t="s">
        <v>1101</v>
      </c>
      <c r="DS725" t="s">
        <v>4526</v>
      </c>
      <c r="DT725" t="s">
        <v>4526</v>
      </c>
      <c r="DU725" t="s">
        <v>1103</v>
      </c>
      <c r="DV725" t="s">
        <v>1103</v>
      </c>
      <c r="DW725" t="s">
        <v>4466</v>
      </c>
      <c r="DX725" t="s">
        <v>1101</v>
      </c>
      <c r="DY725" t="s">
        <v>4457</v>
      </c>
      <c r="DZ725" t="s">
        <v>4457</v>
      </c>
      <c r="EA725" t="s">
        <v>1103</v>
      </c>
      <c r="EB725" t="s">
        <v>1103</v>
      </c>
      <c r="EC725" t="s">
        <v>4466</v>
      </c>
      <c r="IX725" t="s">
        <v>1089</v>
      </c>
      <c r="JJ725" t="s">
        <v>1103</v>
      </c>
      <c r="JK725" t="s">
        <v>1221</v>
      </c>
      <c r="JL725" t="s">
        <v>1221</v>
      </c>
      <c r="JM725" t="s">
        <v>1124</v>
      </c>
      <c r="OQ725" t="s">
        <v>1123</v>
      </c>
      <c r="PG725" t="s">
        <v>4448</v>
      </c>
      <c r="PH725" t="s">
        <v>4449</v>
      </c>
      <c r="PI725" t="s">
        <v>4449</v>
      </c>
      <c r="PJ725" t="s">
        <v>4449</v>
      </c>
      <c r="PK725" t="s">
        <v>4449</v>
      </c>
      <c r="PL725" t="s">
        <v>4449</v>
      </c>
      <c r="PM725" t="s">
        <v>4449</v>
      </c>
      <c r="PN725" t="s">
        <v>4449</v>
      </c>
      <c r="PP725" t="s">
        <v>4449</v>
      </c>
      <c r="PQ725" t="s">
        <v>4448</v>
      </c>
      <c r="PR725" t="s">
        <v>4448</v>
      </c>
      <c r="PS725" t="s">
        <v>4448</v>
      </c>
      <c r="PT725" t="s">
        <v>4449</v>
      </c>
      <c r="PU725" t="s">
        <v>4449</v>
      </c>
      <c r="PV725" t="s">
        <v>4449</v>
      </c>
      <c r="PW725" t="s">
        <v>4449</v>
      </c>
      <c r="PX725" t="s">
        <v>4449</v>
      </c>
      <c r="PY725" t="s">
        <v>4449</v>
      </c>
      <c r="PZ725" t="s">
        <v>4448</v>
      </c>
      <c r="QA725" t="s">
        <v>4449</v>
      </c>
      <c r="QB725" t="s">
        <v>4449</v>
      </c>
      <c r="QC725" t="s">
        <v>4449</v>
      </c>
      <c r="QD725" t="s">
        <v>4449</v>
      </c>
      <c r="QE725" t="s">
        <v>4449</v>
      </c>
    </row>
    <row r="726" spans="1:447" x14ac:dyDescent="0.25">
      <c r="A726">
        <v>725</v>
      </c>
      <c r="B726" t="s">
        <v>5515</v>
      </c>
      <c r="C726" t="s">
        <v>1119</v>
      </c>
      <c r="D726" t="s">
        <v>1120</v>
      </c>
      <c r="E726" t="s">
        <v>1121</v>
      </c>
      <c r="F726" t="s">
        <v>5560</v>
      </c>
      <c r="G726" t="s">
        <v>1081</v>
      </c>
      <c r="EV726" t="s">
        <v>1101</v>
      </c>
      <c r="EW726" t="s">
        <v>4452</v>
      </c>
      <c r="EX726" t="s">
        <v>4452</v>
      </c>
      <c r="PG726" t="s">
        <v>4448</v>
      </c>
      <c r="PH726" t="s">
        <v>4449</v>
      </c>
      <c r="PI726" t="s">
        <v>4449</v>
      </c>
      <c r="PJ726" t="s">
        <v>4449</v>
      </c>
      <c r="PK726" t="s">
        <v>4449</v>
      </c>
      <c r="PL726" t="s">
        <v>4449</v>
      </c>
      <c r="PM726" t="s">
        <v>4449</v>
      </c>
      <c r="PN726" t="s">
        <v>4449</v>
      </c>
      <c r="PP726" t="s">
        <v>4449</v>
      </c>
      <c r="PQ726" t="s">
        <v>4449</v>
      </c>
      <c r="PR726" t="s">
        <v>4449</v>
      </c>
      <c r="PS726" t="s">
        <v>4449</v>
      </c>
      <c r="PT726" t="s">
        <v>4449</v>
      </c>
      <c r="PU726" t="s">
        <v>4449</v>
      </c>
      <c r="PV726" t="s">
        <v>4448</v>
      </c>
      <c r="PW726" t="s">
        <v>4449</v>
      </c>
      <c r="PX726" t="s">
        <v>4448</v>
      </c>
      <c r="PY726" t="s">
        <v>4449</v>
      </c>
      <c r="PZ726" t="s">
        <v>4449</v>
      </c>
      <c r="QA726" t="s">
        <v>4449</v>
      </c>
      <c r="QB726" t="s">
        <v>4449</v>
      </c>
      <c r="QC726" t="s">
        <v>4449</v>
      </c>
      <c r="QD726" t="s">
        <v>4449</v>
      </c>
      <c r="QE726" t="s">
        <v>4449</v>
      </c>
    </row>
    <row r="727" spans="1:447" x14ac:dyDescent="0.25">
      <c r="A727">
        <v>726</v>
      </c>
      <c r="B727" t="s">
        <v>5515</v>
      </c>
      <c r="C727" t="s">
        <v>1119</v>
      </c>
      <c r="D727" t="s">
        <v>1120</v>
      </c>
      <c r="E727" t="s">
        <v>1121</v>
      </c>
      <c r="F727" t="s">
        <v>5560</v>
      </c>
      <c r="G727" t="s">
        <v>1081</v>
      </c>
      <c r="EJ727" t="s">
        <v>1101</v>
      </c>
      <c r="EK727" t="s">
        <v>4545</v>
      </c>
      <c r="EL727" t="s">
        <v>4545</v>
      </c>
      <c r="IX727" t="s">
        <v>1107</v>
      </c>
      <c r="JJ727" t="s">
        <v>1084</v>
      </c>
      <c r="JK727" t="s">
        <v>4469</v>
      </c>
      <c r="JL727" t="s">
        <v>1128</v>
      </c>
      <c r="JM727" t="s">
        <v>1109</v>
      </c>
      <c r="JO727" t="s">
        <v>4490</v>
      </c>
      <c r="OQ727" t="s">
        <v>1118</v>
      </c>
      <c r="PG727" t="s">
        <v>4448</v>
      </c>
      <c r="PH727" t="s">
        <v>4449</v>
      </c>
      <c r="PI727" t="s">
        <v>4449</v>
      </c>
      <c r="PJ727" t="s">
        <v>4449</v>
      </c>
      <c r="PK727" t="s">
        <v>4449</v>
      </c>
      <c r="PL727" t="s">
        <v>4449</v>
      </c>
      <c r="PM727" t="s">
        <v>4449</v>
      </c>
      <c r="PN727" t="s">
        <v>4449</v>
      </c>
      <c r="PP727" t="s">
        <v>4449</v>
      </c>
      <c r="PQ727" t="s">
        <v>4448</v>
      </c>
      <c r="PR727" t="s">
        <v>4449</v>
      </c>
      <c r="PS727" t="s">
        <v>4449</v>
      </c>
      <c r="PT727" t="s">
        <v>4449</v>
      </c>
      <c r="PU727" t="s">
        <v>4449</v>
      </c>
      <c r="PV727" t="s">
        <v>4449</v>
      </c>
      <c r="PW727" t="s">
        <v>4449</v>
      </c>
      <c r="PX727" t="s">
        <v>4449</v>
      </c>
      <c r="PY727" t="s">
        <v>4448</v>
      </c>
      <c r="PZ727" t="s">
        <v>4449</v>
      </c>
      <c r="QA727" t="s">
        <v>4448</v>
      </c>
      <c r="QB727" t="s">
        <v>4449</v>
      </c>
      <c r="QC727" t="s">
        <v>4449</v>
      </c>
      <c r="QD727" t="s">
        <v>4449</v>
      </c>
      <c r="QE727" t="s">
        <v>4449</v>
      </c>
    </row>
    <row r="728" spans="1:447" x14ac:dyDescent="0.25">
      <c r="A728">
        <v>727</v>
      </c>
      <c r="B728" t="s">
        <v>5515</v>
      </c>
      <c r="C728" t="s">
        <v>1119</v>
      </c>
      <c r="D728" t="s">
        <v>1120</v>
      </c>
      <c r="E728" t="s">
        <v>1121</v>
      </c>
      <c r="F728" t="s">
        <v>5560</v>
      </c>
      <c r="G728" t="s">
        <v>1081</v>
      </c>
      <c r="CT728" t="s">
        <v>1101</v>
      </c>
      <c r="CU728" t="s">
        <v>1086</v>
      </c>
      <c r="CV728" t="s">
        <v>1087</v>
      </c>
      <c r="CW728" t="s">
        <v>4452</v>
      </c>
      <c r="CX728" t="s">
        <v>4532</v>
      </c>
      <c r="CY728" t="s">
        <v>1103</v>
      </c>
      <c r="CZ728" t="s">
        <v>1103</v>
      </c>
      <c r="DA728" t="s">
        <v>4467</v>
      </c>
      <c r="HX728" t="s">
        <v>1101</v>
      </c>
      <c r="HY728" t="s">
        <v>4454</v>
      </c>
      <c r="HZ728" t="s">
        <v>4454</v>
      </c>
      <c r="IA728" t="s">
        <v>1103</v>
      </c>
      <c r="IB728" t="s">
        <v>1103</v>
      </c>
      <c r="IC728" t="s">
        <v>4451</v>
      </c>
      <c r="ID728" t="s">
        <v>1101</v>
      </c>
      <c r="IE728" t="s">
        <v>4477</v>
      </c>
      <c r="IF728" t="s">
        <v>4477</v>
      </c>
      <c r="IG728" t="s">
        <v>1103</v>
      </c>
      <c r="IH728" t="s">
        <v>1103</v>
      </c>
      <c r="II728" t="s">
        <v>4467</v>
      </c>
      <c r="IW728" t="s">
        <v>1089</v>
      </c>
      <c r="JE728" t="s">
        <v>1103</v>
      </c>
      <c r="JF728" t="s">
        <v>5564</v>
      </c>
      <c r="JG728" t="s">
        <v>1124</v>
      </c>
      <c r="OQ728" t="s">
        <v>1123</v>
      </c>
      <c r="PG728" t="s">
        <v>4448</v>
      </c>
      <c r="PH728" t="s">
        <v>4449</v>
      </c>
      <c r="PI728" t="s">
        <v>4449</v>
      </c>
      <c r="PJ728" t="s">
        <v>4449</v>
      </c>
      <c r="PK728" t="s">
        <v>4449</v>
      </c>
      <c r="PL728" t="s">
        <v>4449</v>
      </c>
      <c r="PM728" t="s">
        <v>4449</v>
      </c>
      <c r="PN728" t="s">
        <v>4449</v>
      </c>
      <c r="PP728" t="s">
        <v>4449</v>
      </c>
      <c r="PQ728" t="s">
        <v>4449</v>
      </c>
      <c r="PR728" t="s">
        <v>4449</v>
      </c>
      <c r="PS728" t="s">
        <v>4449</v>
      </c>
      <c r="PT728" t="s">
        <v>4449</v>
      </c>
      <c r="PU728" t="s">
        <v>4449</v>
      </c>
      <c r="PV728" t="s">
        <v>4449</v>
      </c>
      <c r="PW728" t="s">
        <v>4449</v>
      </c>
      <c r="PX728" t="s">
        <v>4449</v>
      </c>
      <c r="PY728" t="s">
        <v>4448</v>
      </c>
      <c r="PZ728" t="s">
        <v>4448</v>
      </c>
      <c r="QA728" t="s">
        <v>4449</v>
      </c>
      <c r="QB728" t="s">
        <v>4449</v>
      </c>
      <c r="QC728" t="s">
        <v>4449</v>
      </c>
      <c r="QD728" t="s">
        <v>4449</v>
      </c>
      <c r="QE728" t="s">
        <v>4449</v>
      </c>
    </row>
    <row r="729" spans="1:447" x14ac:dyDescent="0.25">
      <c r="A729">
        <v>728</v>
      </c>
      <c r="B729" t="s">
        <v>5515</v>
      </c>
      <c r="C729" t="s">
        <v>1119</v>
      </c>
      <c r="D729" t="s">
        <v>1120</v>
      </c>
      <c r="E729" t="s">
        <v>1121</v>
      </c>
      <c r="F729" t="s">
        <v>5560</v>
      </c>
      <c r="G729" t="s">
        <v>1081</v>
      </c>
      <c r="HL729" t="s">
        <v>1082</v>
      </c>
      <c r="HM729" t="s">
        <v>4503</v>
      </c>
      <c r="HN729" t="s">
        <v>4503</v>
      </c>
      <c r="HO729" t="s">
        <v>1084</v>
      </c>
      <c r="HP729" t="s">
        <v>1103</v>
      </c>
      <c r="HQ729" t="s">
        <v>4467</v>
      </c>
      <c r="PG729" t="s">
        <v>4448</v>
      </c>
      <c r="PH729" t="s">
        <v>4449</v>
      </c>
      <c r="PI729" t="s">
        <v>4449</v>
      </c>
      <c r="PJ729" t="s">
        <v>4449</v>
      </c>
      <c r="PK729" t="s">
        <v>4449</v>
      </c>
      <c r="PL729" t="s">
        <v>4449</v>
      </c>
      <c r="PM729" t="s">
        <v>4449</v>
      </c>
      <c r="PN729" t="s">
        <v>4449</v>
      </c>
      <c r="PP729" t="s">
        <v>4449</v>
      </c>
      <c r="PQ729" t="s">
        <v>4448</v>
      </c>
      <c r="PR729" t="s">
        <v>4449</v>
      </c>
      <c r="PS729" t="s">
        <v>4449</v>
      </c>
      <c r="PT729" t="s">
        <v>4449</v>
      </c>
      <c r="PU729" t="s">
        <v>4449</v>
      </c>
      <c r="PV729" t="s">
        <v>4449</v>
      </c>
      <c r="PW729" t="s">
        <v>4449</v>
      </c>
      <c r="PX729" t="s">
        <v>4449</v>
      </c>
      <c r="PY729" t="s">
        <v>4448</v>
      </c>
      <c r="PZ729" t="s">
        <v>4448</v>
      </c>
      <c r="QA729" t="s">
        <v>4448</v>
      </c>
      <c r="QB729" t="s">
        <v>4449</v>
      </c>
      <c r="QC729" t="s">
        <v>4449</v>
      </c>
      <c r="QD729" t="s">
        <v>4449</v>
      </c>
      <c r="QE729" t="s">
        <v>4449</v>
      </c>
    </row>
    <row r="730" spans="1:447" x14ac:dyDescent="0.25">
      <c r="A730">
        <v>729</v>
      </c>
      <c r="B730" t="s">
        <v>5515</v>
      </c>
      <c r="C730" t="s">
        <v>1119</v>
      </c>
      <c r="D730" t="s">
        <v>1120</v>
      </c>
      <c r="E730" t="s">
        <v>1121</v>
      </c>
      <c r="F730" t="s">
        <v>5560</v>
      </c>
      <c r="G730" t="s">
        <v>1081</v>
      </c>
      <c r="EV730" t="s">
        <v>1101</v>
      </c>
      <c r="EW730" t="s">
        <v>4455</v>
      </c>
      <c r="EX730" t="s">
        <v>4455</v>
      </c>
      <c r="PG730" t="s">
        <v>4448</v>
      </c>
      <c r="PH730" t="s">
        <v>4449</v>
      </c>
      <c r="PI730" t="s">
        <v>4449</v>
      </c>
      <c r="PJ730" t="s">
        <v>4449</v>
      </c>
      <c r="PK730" t="s">
        <v>4449</v>
      </c>
      <c r="PL730" t="s">
        <v>4449</v>
      </c>
      <c r="PM730" t="s">
        <v>4449</v>
      </c>
      <c r="PN730" t="s">
        <v>4449</v>
      </c>
      <c r="PP730" t="s">
        <v>4449</v>
      </c>
      <c r="PQ730" t="s">
        <v>4449</v>
      </c>
      <c r="PR730" t="s">
        <v>4449</v>
      </c>
      <c r="PS730" t="s">
        <v>4449</v>
      </c>
      <c r="PT730" t="s">
        <v>4449</v>
      </c>
      <c r="PU730" t="s">
        <v>4449</v>
      </c>
      <c r="PV730" t="s">
        <v>4448</v>
      </c>
      <c r="PW730" t="s">
        <v>4449</v>
      </c>
      <c r="PX730" t="s">
        <v>4448</v>
      </c>
      <c r="PY730" t="s">
        <v>4449</v>
      </c>
      <c r="PZ730" t="s">
        <v>4449</v>
      </c>
      <c r="QA730" t="s">
        <v>4449</v>
      </c>
      <c r="QB730" t="s">
        <v>4449</v>
      </c>
      <c r="QC730" t="s">
        <v>4449</v>
      </c>
      <c r="QD730" t="s">
        <v>4449</v>
      </c>
      <c r="QE730" t="s">
        <v>4449</v>
      </c>
    </row>
    <row r="731" spans="1:447" x14ac:dyDescent="0.25">
      <c r="A731">
        <v>730</v>
      </c>
      <c r="B731" t="s">
        <v>5515</v>
      </c>
      <c r="C731" t="s">
        <v>1119</v>
      </c>
      <c r="D731" t="s">
        <v>1120</v>
      </c>
      <c r="E731" t="s">
        <v>1121</v>
      </c>
      <c r="F731" t="s">
        <v>5560</v>
      </c>
      <c r="G731" t="s">
        <v>1081</v>
      </c>
      <c r="HX731" t="s">
        <v>1101</v>
      </c>
      <c r="HY731" t="s">
        <v>4454</v>
      </c>
      <c r="HZ731" t="s">
        <v>4454</v>
      </c>
      <c r="IA731" t="s">
        <v>1103</v>
      </c>
      <c r="IB731" t="s">
        <v>1103</v>
      </c>
      <c r="IC731" t="s">
        <v>4467</v>
      </c>
      <c r="ID731" t="s">
        <v>1101</v>
      </c>
      <c r="IE731" t="s">
        <v>4477</v>
      </c>
      <c r="IF731" t="s">
        <v>4477</v>
      </c>
      <c r="IG731" t="s">
        <v>1103</v>
      </c>
      <c r="IH731" t="s">
        <v>1103</v>
      </c>
      <c r="II731" t="s">
        <v>4467</v>
      </c>
      <c r="PG731" t="s">
        <v>4448</v>
      </c>
      <c r="PH731" t="s">
        <v>4449</v>
      </c>
      <c r="PI731" t="s">
        <v>4449</v>
      </c>
      <c r="PJ731" t="s">
        <v>4449</v>
      </c>
      <c r="PK731" t="s">
        <v>4449</v>
      </c>
      <c r="PL731" t="s">
        <v>4449</v>
      </c>
      <c r="PM731" t="s">
        <v>4449</v>
      </c>
      <c r="PN731" t="s">
        <v>4449</v>
      </c>
      <c r="PP731" t="s">
        <v>4449</v>
      </c>
      <c r="PQ731" t="s">
        <v>4449</v>
      </c>
      <c r="PR731" t="s">
        <v>4449</v>
      </c>
      <c r="PS731" t="s">
        <v>4449</v>
      </c>
      <c r="PT731" t="s">
        <v>4449</v>
      </c>
      <c r="PU731" t="s">
        <v>4449</v>
      </c>
      <c r="PV731" t="s">
        <v>4449</v>
      </c>
      <c r="PW731" t="s">
        <v>4449</v>
      </c>
      <c r="PX731" t="s">
        <v>4449</v>
      </c>
      <c r="PY731" t="s">
        <v>4448</v>
      </c>
      <c r="PZ731" t="s">
        <v>4448</v>
      </c>
      <c r="QA731" t="s">
        <v>4449</v>
      </c>
      <c r="QB731" t="s">
        <v>4449</v>
      </c>
      <c r="QC731" t="s">
        <v>4449</v>
      </c>
      <c r="QD731" t="s">
        <v>4449</v>
      </c>
      <c r="QE731" t="s">
        <v>4449</v>
      </c>
    </row>
    <row r="732" spans="1:447" x14ac:dyDescent="0.25">
      <c r="A732">
        <v>731</v>
      </c>
      <c r="B732" t="s">
        <v>5515</v>
      </c>
      <c r="C732" t="s">
        <v>1119</v>
      </c>
      <c r="D732" t="s">
        <v>1120</v>
      </c>
      <c r="E732" t="s">
        <v>1121</v>
      </c>
      <c r="F732" t="s">
        <v>5560</v>
      </c>
      <c r="G732" t="s">
        <v>1081</v>
      </c>
      <c r="EP732" t="s">
        <v>1101</v>
      </c>
      <c r="EQ732" t="s">
        <v>4515</v>
      </c>
      <c r="ER732" t="s">
        <v>4515</v>
      </c>
      <c r="ES732" t="s">
        <v>1103</v>
      </c>
      <c r="ET732" t="s">
        <v>1103</v>
      </c>
      <c r="EU732" t="s">
        <v>4465</v>
      </c>
      <c r="IX732" t="s">
        <v>1107</v>
      </c>
      <c r="JJ732" t="s">
        <v>1084</v>
      </c>
      <c r="JK732" t="s">
        <v>1090</v>
      </c>
      <c r="JL732" t="s">
        <v>1090</v>
      </c>
      <c r="JM732" t="s">
        <v>1091</v>
      </c>
      <c r="JO732" t="s">
        <v>4448</v>
      </c>
      <c r="OQ732" t="s">
        <v>1118</v>
      </c>
      <c r="PG732" t="s">
        <v>4448</v>
      </c>
      <c r="PH732" t="s">
        <v>4449</v>
      </c>
      <c r="PI732" t="s">
        <v>4449</v>
      </c>
      <c r="PJ732" t="s">
        <v>4449</v>
      </c>
      <c r="PK732" t="s">
        <v>4449</v>
      </c>
      <c r="PL732" t="s">
        <v>4449</v>
      </c>
      <c r="PM732" t="s">
        <v>4449</v>
      </c>
      <c r="PN732" t="s">
        <v>4449</v>
      </c>
      <c r="PP732" t="s">
        <v>4449</v>
      </c>
      <c r="PQ732" t="s">
        <v>4448</v>
      </c>
      <c r="PR732" t="s">
        <v>4449</v>
      </c>
      <c r="PS732" t="s">
        <v>4449</v>
      </c>
      <c r="PT732" t="s">
        <v>4449</v>
      </c>
      <c r="PU732" t="s">
        <v>4449</v>
      </c>
      <c r="PV732" t="s">
        <v>4449</v>
      </c>
      <c r="PW732" t="s">
        <v>4449</v>
      </c>
      <c r="PX732" t="s">
        <v>4449</v>
      </c>
      <c r="PY732" t="s">
        <v>4448</v>
      </c>
      <c r="PZ732" t="s">
        <v>4448</v>
      </c>
      <c r="QA732" t="s">
        <v>4449</v>
      </c>
      <c r="QB732" t="s">
        <v>4449</v>
      </c>
      <c r="QC732" t="s">
        <v>4449</v>
      </c>
      <c r="QD732" t="s">
        <v>4449</v>
      </c>
      <c r="QE732" t="s">
        <v>4449</v>
      </c>
    </row>
    <row r="733" spans="1:447" x14ac:dyDescent="0.25">
      <c r="A733">
        <v>732</v>
      </c>
      <c r="B733" t="s">
        <v>5515</v>
      </c>
      <c r="C733" t="s">
        <v>1119</v>
      </c>
      <c r="D733" t="s">
        <v>1120</v>
      </c>
      <c r="E733" t="s">
        <v>1121</v>
      </c>
      <c r="F733" t="s">
        <v>5560</v>
      </c>
      <c r="G733" t="s">
        <v>1081</v>
      </c>
      <c r="EV733" t="s">
        <v>1101</v>
      </c>
      <c r="EW733" t="s">
        <v>4452</v>
      </c>
      <c r="EX733" t="s">
        <v>4452</v>
      </c>
      <c r="PG733" t="s">
        <v>4448</v>
      </c>
      <c r="PH733" t="s">
        <v>4449</v>
      </c>
      <c r="PI733" t="s">
        <v>4449</v>
      </c>
      <c r="PJ733" t="s">
        <v>4449</v>
      </c>
      <c r="PK733" t="s">
        <v>4449</v>
      </c>
      <c r="PL733" t="s">
        <v>4449</v>
      </c>
      <c r="PM733" t="s">
        <v>4449</v>
      </c>
      <c r="PN733" t="s">
        <v>4449</v>
      </c>
      <c r="PP733" t="s">
        <v>4449</v>
      </c>
      <c r="PQ733" t="s">
        <v>4449</v>
      </c>
      <c r="PR733" t="s">
        <v>4449</v>
      </c>
      <c r="PS733" t="s">
        <v>4449</v>
      </c>
      <c r="PT733" t="s">
        <v>4449</v>
      </c>
      <c r="PU733" t="s">
        <v>4449</v>
      </c>
      <c r="PV733" t="s">
        <v>4448</v>
      </c>
      <c r="PW733" t="s">
        <v>4449</v>
      </c>
      <c r="PX733" t="s">
        <v>4448</v>
      </c>
      <c r="PY733" t="s">
        <v>4449</v>
      </c>
      <c r="PZ733" t="s">
        <v>4449</v>
      </c>
      <c r="QA733" t="s">
        <v>4449</v>
      </c>
      <c r="QB733" t="s">
        <v>4449</v>
      </c>
      <c r="QC733" t="s">
        <v>4449</v>
      </c>
      <c r="QD733" t="s">
        <v>4449</v>
      </c>
      <c r="QE733" t="s">
        <v>4449</v>
      </c>
    </row>
    <row r="734" spans="1:447" x14ac:dyDescent="0.25">
      <c r="A734">
        <v>733</v>
      </c>
      <c r="B734" t="s">
        <v>5515</v>
      </c>
      <c r="C734" t="s">
        <v>1119</v>
      </c>
      <c r="D734" t="s">
        <v>1120</v>
      </c>
      <c r="E734" t="s">
        <v>1121</v>
      </c>
      <c r="F734" t="s">
        <v>5560</v>
      </c>
      <c r="G734" t="s">
        <v>1081</v>
      </c>
      <c r="EP734" t="s">
        <v>1101</v>
      </c>
      <c r="EQ734" t="s">
        <v>4515</v>
      </c>
      <c r="ER734" t="s">
        <v>4515</v>
      </c>
      <c r="IX734" t="s">
        <v>1127</v>
      </c>
      <c r="JJ734" t="s">
        <v>1084</v>
      </c>
      <c r="JK734" t="s">
        <v>1090</v>
      </c>
      <c r="JL734" t="s">
        <v>1090</v>
      </c>
      <c r="JM734" t="s">
        <v>1109</v>
      </c>
      <c r="JO734" t="s">
        <v>4448</v>
      </c>
      <c r="OQ734" t="s">
        <v>1118</v>
      </c>
      <c r="PG734" t="s">
        <v>4448</v>
      </c>
      <c r="PH734" t="s">
        <v>4449</v>
      </c>
      <c r="PI734" t="s">
        <v>4449</v>
      </c>
      <c r="PJ734" t="s">
        <v>4449</v>
      </c>
      <c r="PK734" t="s">
        <v>4449</v>
      </c>
      <c r="PL734" t="s">
        <v>4449</v>
      </c>
      <c r="PM734" t="s">
        <v>4449</v>
      </c>
      <c r="PN734" t="s">
        <v>4449</v>
      </c>
      <c r="PP734" t="s">
        <v>4449</v>
      </c>
      <c r="PQ734" t="s">
        <v>4448</v>
      </c>
      <c r="PR734" t="s">
        <v>4449</v>
      </c>
      <c r="PS734" t="s">
        <v>4449</v>
      </c>
      <c r="PT734" t="s">
        <v>4449</v>
      </c>
      <c r="PU734" t="s">
        <v>4449</v>
      </c>
      <c r="PV734" t="s">
        <v>4449</v>
      </c>
      <c r="PW734" t="s">
        <v>4449</v>
      </c>
      <c r="PX734" t="s">
        <v>4449</v>
      </c>
      <c r="PY734" t="s">
        <v>4448</v>
      </c>
      <c r="PZ734" t="s">
        <v>4448</v>
      </c>
      <c r="QA734" t="s">
        <v>4449</v>
      </c>
      <c r="QB734" t="s">
        <v>4449</v>
      </c>
      <c r="QC734" t="s">
        <v>4449</v>
      </c>
      <c r="QD734" t="s">
        <v>4449</v>
      </c>
      <c r="QE734" t="s">
        <v>4449</v>
      </c>
    </row>
    <row r="735" spans="1:447" x14ac:dyDescent="0.25">
      <c r="A735">
        <v>734</v>
      </c>
      <c r="B735" t="s">
        <v>5515</v>
      </c>
      <c r="C735" t="s">
        <v>1119</v>
      </c>
      <c r="D735" t="s">
        <v>1120</v>
      </c>
      <c r="E735" t="s">
        <v>1121</v>
      </c>
      <c r="F735" t="s">
        <v>5560</v>
      </c>
      <c r="G735" t="s">
        <v>1081</v>
      </c>
      <c r="CT735" t="s">
        <v>1101</v>
      </c>
      <c r="CU735" t="s">
        <v>1086</v>
      </c>
      <c r="CV735" t="s">
        <v>1087</v>
      </c>
      <c r="CW735" t="s">
        <v>4452</v>
      </c>
      <c r="CX735" t="s">
        <v>4532</v>
      </c>
      <c r="CY735" t="s">
        <v>1103</v>
      </c>
      <c r="CZ735" t="s">
        <v>1103</v>
      </c>
      <c r="DA735" t="s">
        <v>4467</v>
      </c>
      <c r="HX735" t="s">
        <v>1101</v>
      </c>
      <c r="HY735" t="s">
        <v>4454</v>
      </c>
      <c r="HZ735" t="s">
        <v>4454</v>
      </c>
      <c r="IA735" t="s">
        <v>1103</v>
      </c>
      <c r="IB735" t="s">
        <v>1103</v>
      </c>
      <c r="IC735" t="s">
        <v>4467</v>
      </c>
      <c r="ID735" t="s">
        <v>1101</v>
      </c>
      <c r="IE735" t="s">
        <v>4477</v>
      </c>
      <c r="IF735" t="s">
        <v>4477</v>
      </c>
      <c r="IG735" t="s">
        <v>1103</v>
      </c>
      <c r="IH735" t="s">
        <v>1103</v>
      </c>
      <c r="II735" t="s">
        <v>4467</v>
      </c>
      <c r="IW735" t="s">
        <v>1089</v>
      </c>
      <c r="JE735" t="s">
        <v>1084</v>
      </c>
      <c r="JF735" t="s">
        <v>1125</v>
      </c>
      <c r="JG735" t="s">
        <v>1124</v>
      </c>
      <c r="JI735" t="s">
        <v>4448</v>
      </c>
      <c r="OQ735" t="s">
        <v>1123</v>
      </c>
      <c r="PG735" t="s">
        <v>4448</v>
      </c>
      <c r="PH735" t="s">
        <v>4449</v>
      </c>
      <c r="PI735" t="s">
        <v>4449</v>
      </c>
      <c r="PJ735" t="s">
        <v>4449</v>
      </c>
      <c r="PK735" t="s">
        <v>4449</v>
      </c>
      <c r="PL735" t="s">
        <v>4449</v>
      </c>
      <c r="PM735" t="s">
        <v>4449</v>
      </c>
      <c r="PN735" t="s">
        <v>4449</v>
      </c>
      <c r="PP735" t="s">
        <v>4449</v>
      </c>
      <c r="PQ735" t="s">
        <v>4449</v>
      </c>
      <c r="PR735" t="s">
        <v>4449</v>
      </c>
      <c r="PS735" t="s">
        <v>4449</v>
      </c>
      <c r="PT735" t="s">
        <v>4449</v>
      </c>
      <c r="PU735" t="s">
        <v>4449</v>
      </c>
      <c r="PV735" t="s">
        <v>4449</v>
      </c>
      <c r="PW735" t="s">
        <v>4449</v>
      </c>
      <c r="PX735" t="s">
        <v>4449</v>
      </c>
      <c r="PY735" t="s">
        <v>4448</v>
      </c>
      <c r="PZ735" t="s">
        <v>4448</v>
      </c>
      <c r="QA735" t="s">
        <v>4449</v>
      </c>
      <c r="QB735" t="s">
        <v>4449</v>
      </c>
      <c r="QC735" t="s">
        <v>4449</v>
      </c>
      <c r="QD735" t="s">
        <v>4449</v>
      </c>
      <c r="QE735" t="s">
        <v>4449</v>
      </c>
    </row>
    <row r="736" spans="1:447" x14ac:dyDescent="0.25">
      <c r="A736">
        <v>735</v>
      </c>
      <c r="B736" t="s">
        <v>5515</v>
      </c>
      <c r="C736" t="s">
        <v>1119</v>
      </c>
      <c r="D736" t="s">
        <v>1120</v>
      </c>
      <c r="E736" t="s">
        <v>1121</v>
      </c>
      <c r="F736" t="s">
        <v>5560</v>
      </c>
      <c r="G736" t="s">
        <v>1081</v>
      </c>
      <c r="EV736" t="s">
        <v>1101</v>
      </c>
      <c r="EW736" t="s">
        <v>4461</v>
      </c>
      <c r="EX736" t="s">
        <v>4461</v>
      </c>
      <c r="PG736" t="s">
        <v>4448</v>
      </c>
      <c r="PH736" t="s">
        <v>4449</v>
      </c>
      <c r="PI736" t="s">
        <v>4449</v>
      </c>
      <c r="PJ736" t="s">
        <v>4449</v>
      </c>
      <c r="PK736" t="s">
        <v>4449</v>
      </c>
      <c r="PL736" t="s">
        <v>4449</v>
      </c>
      <c r="PM736" t="s">
        <v>4449</v>
      </c>
      <c r="PN736" t="s">
        <v>4449</v>
      </c>
      <c r="PP736" t="s">
        <v>4449</v>
      </c>
      <c r="PQ736" t="s">
        <v>4449</v>
      </c>
      <c r="PR736" t="s">
        <v>4449</v>
      </c>
      <c r="PS736" t="s">
        <v>4449</v>
      </c>
      <c r="PT736" t="s">
        <v>4449</v>
      </c>
      <c r="PU736" t="s">
        <v>4449</v>
      </c>
      <c r="PV736" t="s">
        <v>4448</v>
      </c>
      <c r="PW736" t="s">
        <v>4449</v>
      </c>
      <c r="PX736" t="s">
        <v>4448</v>
      </c>
      <c r="PY736" t="s">
        <v>4449</v>
      </c>
      <c r="PZ736" t="s">
        <v>4449</v>
      </c>
      <c r="QA736" t="s">
        <v>4449</v>
      </c>
      <c r="QB736" t="s">
        <v>4449</v>
      </c>
      <c r="QC736" t="s">
        <v>4449</v>
      </c>
      <c r="QD736" t="s">
        <v>4449</v>
      </c>
      <c r="QE736" t="s">
        <v>4449</v>
      </c>
    </row>
    <row r="737" spans="1:448" x14ac:dyDescent="0.25">
      <c r="A737">
        <v>736</v>
      </c>
      <c r="B737" t="s">
        <v>5515</v>
      </c>
      <c r="C737" t="s">
        <v>1119</v>
      </c>
      <c r="D737" t="s">
        <v>1120</v>
      </c>
      <c r="E737" t="s">
        <v>1121</v>
      </c>
      <c r="F737" t="s">
        <v>5560</v>
      </c>
      <c r="G737" t="s">
        <v>1081</v>
      </c>
      <c r="EP737" t="s">
        <v>1101</v>
      </c>
      <c r="EQ737" t="s">
        <v>4515</v>
      </c>
      <c r="ER737" t="s">
        <v>4515</v>
      </c>
      <c r="ES737" t="s">
        <v>1103</v>
      </c>
      <c r="ET737" t="s">
        <v>1103</v>
      </c>
      <c r="EU737" t="s">
        <v>4465</v>
      </c>
      <c r="IX737" t="s">
        <v>1107</v>
      </c>
      <c r="JJ737" t="s">
        <v>1084</v>
      </c>
      <c r="JK737" t="s">
        <v>1221</v>
      </c>
      <c r="JL737" t="s">
        <v>1221</v>
      </c>
      <c r="JM737" t="s">
        <v>1091</v>
      </c>
      <c r="JO737" t="s">
        <v>4448</v>
      </c>
      <c r="OQ737" t="s">
        <v>1118</v>
      </c>
      <c r="PG737" t="s">
        <v>4448</v>
      </c>
      <c r="PH737" t="s">
        <v>4449</v>
      </c>
      <c r="PI737" t="s">
        <v>4449</v>
      </c>
      <c r="PJ737" t="s">
        <v>4449</v>
      </c>
      <c r="PK737" t="s">
        <v>4449</v>
      </c>
      <c r="PL737" t="s">
        <v>4449</v>
      </c>
      <c r="PM737" t="s">
        <v>4449</v>
      </c>
      <c r="PN737" t="s">
        <v>4449</v>
      </c>
      <c r="PP737" t="s">
        <v>4449</v>
      </c>
      <c r="PQ737" t="s">
        <v>4448</v>
      </c>
      <c r="PR737" t="s">
        <v>4449</v>
      </c>
      <c r="PS737" t="s">
        <v>4449</v>
      </c>
      <c r="PT737" t="s">
        <v>4449</v>
      </c>
      <c r="PU737" t="s">
        <v>4449</v>
      </c>
      <c r="PV737" t="s">
        <v>4449</v>
      </c>
      <c r="PW737" t="s">
        <v>4449</v>
      </c>
      <c r="PX737" t="s">
        <v>4449</v>
      </c>
      <c r="PY737" t="s">
        <v>4448</v>
      </c>
      <c r="PZ737" t="s">
        <v>4449</v>
      </c>
      <c r="QA737" t="s">
        <v>4449</v>
      </c>
      <c r="QB737" t="s">
        <v>4449</v>
      </c>
      <c r="QC737" t="s">
        <v>4449</v>
      </c>
      <c r="QD737" t="s">
        <v>4449</v>
      </c>
      <c r="QE737" t="s">
        <v>4449</v>
      </c>
    </row>
    <row r="738" spans="1:448" x14ac:dyDescent="0.25">
      <c r="A738">
        <v>737</v>
      </c>
      <c r="B738" t="s">
        <v>5515</v>
      </c>
      <c r="C738" t="s">
        <v>1119</v>
      </c>
      <c r="D738" t="s">
        <v>1120</v>
      </c>
      <c r="E738" t="s">
        <v>1121</v>
      </c>
      <c r="F738" t="s">
        <v>5560</v>
      </c>
      <c r="G738" t="s">
        <v>1081</v>
      </c>
      <c r="EP738" t="s">
        <v>1082</v>
      </c>
      <c r="EQ738" t="s">
        <v>4515</v>
      </c>
      <c r="ER738" t="s">
        <v>4515</v>
      </c>
      <c r="ES738" t="s">
        <v>1084</v>
      </c>
      <c r="ET738" t="s">
        <v>1103</v>
      </c>
      <c r="EU738" t="s">
        <v>4467</v>
      </c>
      <c r="IX738" t="s">
        <v>1127</v>
      </c>
      <c r="JJ738" t="s">
        <v>1084</v>
      </c>
      <c r="JK738" t="s">
        <v>1090</v>
      </c>
      <c r="JL738" t="s">
        <v>1090</v>
      </c>
      <c r="JM738" t="s">
        <v>1091</v>
      </c>
      <c r="JO738" t="s">
        <v>4448</v>
      </c>
      <c r="OQ738" t="s">
        <v>1118</v>
      </c>
      <c r="PG738" t="s">
        <v>4448</v>
      </c>
      <c r="PH738" t="s">
        <v>4449</v>
      </c>
      <c r="PI738" t="s">
        <v>4449</v>
      </c>
      <c r="PJ738" t="s">
        <v>4449</v>
      </c>
      <c r="PK738" t="s">
        <v>4449</v>
      </c>
      <c r="PL738" t="s">
        <v>4449</v>
      </c>
      <c r="PM738" t="s">
        <v>4449</v>
      </c>
      <c r="PN738" t="s">
        <v>4449</v>
      </c>
      <c r="PP738" t="s">
        <v>4449</v>
      </c>
      <c r="PQ738" t="s">
        <v>4448</v>
      </c>
      <c r="PR738" t="s">
        <v>4449</v>
      </c>
      <c r="PS738" t="s">
        <v>4449</v>
      </c>
      <c r="PT738" t="s">
        <v>4449</v>
      </c>
      <c r="PU738" t="s">
        <v>4449</v>
      </c>
      <c r="PV738" t="s">
        <v>4449</v>
      </c>
      <c r="PW738" t="s">
        <v>4449</v>
      </c>
      <c r="PX738" t="s">
        <v>4449</v>
      </c>
      <c r="PY738" t="s">
        <v>4449</v>
      </c>
      <c r="PZ738" t="s">
        <v>4449</v>
      </c>
      <c r="QA738" t="s">
        <v>4449</v>
      </c>
      <c r="QB738" t="s">
        <v>4449</v>
      </c>
      <c r="QC738" t="s">
        <v>4449</v>
      </c>
      <c r="QD738" t="s">
        <v>4449</v>
      </c>
      <c r="QE738" t="s">
        <v>4449</v>
      </c>
    </row>
    <row r="739" spans="1:448" x14ac:dyDescent="0.25">
      <c r="A739">
        <v>738</v>
      </c>
      <c r="B739" t="s">
        <v>5515</v>
      </c>
      <c r="C739" t="s">
        <v>1119</v>
      </c>
      <c r="D739" t="s">
        <v>1120</v>
      </c>
      <c r="E739" t="s">
        <v>1121</v>
      </c>
      <c r="F739" t="s">
        <v>5560</v>
      </c>
      <c r="G739" t="s">
        <v>1081</v>
      </c>
      <c r="EV739" t="s">
        <v>1101</v>
      </c>
      <c r="EW739" t="s">
        <v>4475</v>
      </c>
      <c r="EX739" t="s">
        <v>4475</v>
      </c>
      <c r="PG739" t="s">
        <v>4448</v>
      </c>
      <c r="PH739" t="s">
        <v>4449</v>
      </c>
      <c r="PI739" t="s">
        <v>4449</v>
      </c>
      <c r="PJ739" t="s">
        <v>4449</v>
      </c>
      <c r="PK739" t="s">
        <v>4449</v>
      </c>
      <c r="PL739" t="s">
        <v>4449</v>
      </c>
      <c r="PM739" t="s">
        <v>4449</v>
      </c>
      <c r="PN739" t="s">
        <v>4449</v>
      </c>
      <c r="PP739" t="s">
        <v>4449</v>
      </c>
      <c r="PQ739" t="s">
        <v>4449</v>
      </c>
      <c r="PR739" t="s">
        <v>4449</v>
      </c>
      <c r="PS739" t="s">
        <v>4449</v>
      </c>
      <c r="PT739" t="s">
        <v>4449</v>
      </c>
      <c r="PU739" t="s">
        <v>4449</v>
      </c>
      <c r="PV739" t="s">
        <v>4448</v>
      </c>
      <c r="PW739" t="s">
        <v>4449</v>
      </c>
      <c r="PX739" t="s">
        <v>4448</v>
      </c>
      <c r="PY739" t="s">
        <v>4449</v>
      </c>
      <c r="PZ739" t="s">
        <v>4449</v>
      </c>
      <c r="QA739" t="s">
        <v>4449</v>
      </c>
      <c r="QB739" t="s">
        <v>4449</v>
      </c>
      <c r="QC739" t="s">
        <v>4449</v>
      </c>
      <c r="QD739" t="s">
        <v>4449</v>
      </c>
      <c r="QE739" t="s">
        <v>4449</v>
      </c>
    </row>
    <row r="740" spans="1:448" x14ac:dyDescent="0.25">
      <c r="A740">
        <v>739</v>
      </c>
      <c r="B740" t="s">
        <v>5515</v>
      </c>
      <c r="C740" t="s">
        <v>1119</v>
      </c>
      <c r="D740" t="s">
        <v>1120</v>
      </c>
      <c r="E740" t="s">
        <v>1121</v>
      </c>
      <c r="F740" t="s">
        <v>5560</v>
      </c>
      <c r="G740" t="s">
        <v>1081</v>
      </c>
      <c r="ED740" t="s">
        <v>1082</v>
      </c>
      <c r="EE740" t="s">
        <v>4505</v>
      </c>
      <c r="EF740" t="s">
        <v>4505</v>
      </c>
      <c r="EG740" t="s">
        <v>1084</v>
      </c>
      <c r="EH740" t="s">
        <v>1103</v>
      </c>
      <c r="EI740" t="s">
        <v>4467</v>
      </c>
      <c r="IX740" t="s">
        <v>1127</v>
      </c>
      <c r="JJ740" t="s">
        <v>1084</v>
      </c>
      <c r="JK740" t="s">
        <v>4469</v>
      </c>
      <c r="JL740" t="s">
        <v>1128</v>
      </c>
      <c r="JM740" t="s">
        <v>1109</v>
      </c>
      <c r="JO740" t="s">
        <v>4490</v>
      </c>
      <c r="OQ740" t="s">
        <v>1118</v>
      </c>
      <c r="PG740" t="s">
        <v>4448</v>
      </c>
      <c r="PH740" t="s">
        <v>4449</v>
      </c>
      <c r="PI740" t="s">
        <v>4449</v>
      </c>
      <c r="PJ740" t="s">
        <v>4449</v>
      </c>
      <c r="PK740" t="s">
        <v>4449</v>
      </c>
      <c r="PL740" t="s">
        <v>4449</v>
      </c>
      <c r="PM740" t="s">
        <v>4449</v>
      </c>
      <c r="PN740" t="s">
        <v>4449</v>
      </c>
      <c r="PP740" t="s">
        <v>4449</v>
      </c>
      <c r="PQ740" t="s">
        <v>4448</v>
      </c>
      <c r="PR740" t="s">
        <v>4449</v>
      </c>
      <c r="PS740" t="s">
        <v>4449</v>
      </c>
      <c r="PT740" t="s">
        <v>4449</v>
      </c>
      <c r="PU740" t="s">
        <v>4449</v>
      </c>
      <c r="PV740" t="s">
        <v>4449</v>
      </c>
      <c r="PW740" t="s">
        <v>4449</v>
      </c>
      <c r="PX740" t="s">
        <v>4449</v>
      </c>
      <c r="PY740" t="s">
        <v>4448</v>
      </c>
      <c r="PZ740" t="s">
        <v>4448</v>
      </c>
      <c r="QA740" t="s">
        <v>4449</v>
      </c>
      <c r="QB740" t="s">
        <v>4449</v>
      </c>
      <c r="QC740" t="s">
        <v>4449</v>
      </c>
      <c r="QD740" t="s">
        <v>4449</v>
      </c>
      <c r="QE740" t="s">
        <v>4449</v>
      </c>
    </row>
    <row r="741" spans="1:448" x14ac:dyDescent="0.25">
      <c r="A741">
        <v>740</v>
      </c>
      <c r="B741" t="s">
        <v>5515</v>
      </c>
      <c r="C741" t="s">
        <v>1119</v>
      </c>
      <c r="D741" t="s">
        <v>1120</v>
      </c>
      <c r="E741" t="s">
        <v>1121</v>
      </c>
      <c r="F741" t="s">
        <v>5560</v>
      </c>
      <c r="G741" t="s">
        <v>1081</v>
      </c>
      <c r="FM741" t="s">
        <v>1101</v>
      </c>
      <c r="FN741" t="s">
        <v>4610</v>
      </c>
      <c r="FO741" t="s">
        <v>5432</v>
      </c>
      <c r="PG741" t="s">
        <v>4448</v>
      </c>
      <c r="PH741" t="s">
        <v>4449</v>
      </c>
      <c r="PI741" t="s">
        <v>4449</v>
      </c>
      <c r="PJ741" t="s">
        <v>4449</v>
      </c>
      <c r="PK741" t="s">
        <v>4449</v>
      </c>
      <c r="PL741" t="s">
        <v>4449</v>
      </c>
      <c r="PM741" t="s">
        <v>4449</v>
      </c>
      <c r="PN741" t="s">
        <v>4449</v>
      </c>
      <c r="PP741" t="s">
        <v>4449</v>
      </c>
      <c r="PQ741" t="s">
        <v>4449</v>
      </c>
      <c r="PR741" t="s">
        <v>4449</v>
      </c>
      <c r="PS741" t="s">
        <v>4449</v>
      </c>
      <c r="PT741" t="s">
        <v>4449</v>
      </c>
      <c r="PU741" t="s">
        <v>4449</v>
      </c>
      <c r="PV741" t="s">
        <v>4448</v>
      </c>
      <c r="PW741" t="s">
        <v>4449</v>
      </c>
      <c r="PX741" t="s">
        <v>4449</v>
      </c>
      <c r="PY741" t="s">
        <v>4449</v>
      </c>
      <c r="PZ741" t="s">
        <v>4449</v>
      </c>
      <c r="QA741" t="s">
        <v>4449</v>
      </c>
      <c r="QB741" t="s">
        <v>4449</v>
      </c>
      <c r="QC741" t="s">
        <v>4449</v>
      </c>
      <c r="QD741" t="s">
        <v>4449</v>
      </c>
      <c r="QE741" t="s">
        <v>4449</v>
      </c>
    </row>
    <row r="742" spans="1:448" x14ac:dyDescent="0.25">
      <c r="A742">
        <v>741</v>
      </c>
      <c r="B742" t="s">
        <v>5515</v>
      </c>
      <c r="C742" t="s">
        <v>1119</v>
      </c>
      <c r="D742" t="s">
        <v>1120</v>
      </c>
      <c r="E742" t="s">
        <v>1121</v>
      </c>
      <c r="F742" t="s">
        <v>5560</v>
      </c>
      <c r="G742" t="s">
        <v>1081</v>
      </c>
      <c r="FM742" t="s">
        <v>1101</v>
      </c>
      <c r="FN742" t="s">
        <v>4610</v>
      </c>
      <c r="FO742" t="s">
        <v>5432</v>
      </c>
      <c r="PG742" t="s">
        <v>4448</v>
      </c>
      <c r="PH742" t="s">
        <v>4449</v>
      </c>
      <c r="PI742" t="s">
        <v>4449</v>
      </c>
      <c r="PJ742" t="s">
        <v>4449</v>
      </c>
      <c r="PK742" t="s">
        <v>4449</v>
      </c>
      <c r="PL742" t="s">
        <v>4449</v>
      </c>
      <c r="PM742" t="s">
        <v>4449</v>
      </c>
      <c r="PN742" t="s">
        <v>4449</v>
      </c>
      <c r="PP742" t="s">
        <v>4449</v>
      </c>
      <c r="PQ742" t="s">
        <v>4449</v>
      </c>
      <c r="PR742" t="s">
        <v>4449</v>
      </c>
      <c r="PS742" t="s">
        <v>4449</v>
      </c>
      <c r="PT742" t="s">
        <v>4449</v>
      </c>
      <c r="PU742" t="s">
        <v>4449</v>
      </c>
      <c r="PV742" t="s">
        <v>4448</v>
      </c>
      <c r="PW742" t="s">
        <v>4449</v>
      </c>
      <c r="PX742" t="s">
        <v>4448</v>
      </c>
      <c r="PY742" t="s">
        <v>4449</v>
      </c>
      <c r="PZ742" t="s">
        <v>4449</v>
      </c>
      <c r="QA742" t="s">
        <v>4449</v>
      </c>
      <c r="QB742" t="s">
        <v>4449</v>
      </c>
      <c r="QC742" t="s">
        <v>4449</v>
      </c>
      <c r="QD742" t="s">
        <v>4449</v>
      </c>
      <c r="QE742" t="s">
        <v>4449</v>
      </c>
    </row>
    <row r="743" spans="1:448" x14ac:dyDescent="0.25">
      <c r="A743">
        <v>742</v>
      </c>
      <c r="B743" t="s">
        <v>5515</v>
      </c>
      <c r="C743" t="s">
        <v>1119</v>
      </c>
      <c r="D743" t="s">
        <v>1120</v>
      </c>
      <c r="E743" t="s">
        <v>1121</v>
      </c>
      <c r="F743" t="s">
        <v>5560</v>
      </c>
      <c r="G743" t="s">
        <v>1081</v>
      </c>
      <c r="CT743" t="s">
        <v>1101</v>
      </c>
      <c r="CU743" t="s">
        <v>1086</v>
      </c>
      <c r="CV743" t="s">
        <v>1087</v>
      </c>
      <c r="CW743" t="s">
        <v>4452</v>
      </c>
      <c r="CX743" t="s">
        <v>4532</v>
      </c>
      <c r="CY743" t="s">
        <v>1103</v>
      </c>
      <c r="CZ743" t="s">
        <v>1103</v>
      </c>
      <c r="DA743" t="s">
        <v>4467</v>
      </c>
      <c r="IW743" t="s">
        <v>1089</v>
      </c>
      <c r="JE743" t="s">
        <v>1084</v>
      </c>
      <c r="JF743" t="s">
        <v>1125</v>
      </c>
      <c r="JG743" t="s">
        <v>1124</v>
      </c>
      <c r="JI743" t="s">
        <v>4448</v>
      </c>
      <c r="OQ743" t="s">
        <v>1123</v>
      </c>
      <c r="PG743" t="s">
        <v>4448</v>
      </c>
      <c r="PH743" t="s">
        <v>4449</v>
      </c>
      <c r="PI743" t="s">
        <v>4449</v>
      </c>
      <c r="PJ743" t="s">
        <v>4449</v>
      </c>
      <c r="PK743" t="s">
        <v>4449</v>
      </c>
      <c r="PL743" t="s">
        <v>4449</v>
      </c>
      <c r="PM743" t="s">
        <v>4449</v>
      </c>
      <c r="PN743" t="s">
        <v>4449</v>
      </c>
      <c r="PP743" t="s">
        <v>4449</v>
      </c>
      <c r="PQ743" t="s">
        <v>4449</v>
      </c>
      <c r="PR743" t="s">
        <v>4449</v>
      </c>
      <c r="PS743" t="s">
        <v>4449</v>
      </c>
      <c r="PT743" t="s">
        <v>4449</v>
      </c>
      <c r="PU743" t="s">
        <v>4449</v>
      </c>
      <c r="PV743" t="s">
        <v>4449</v>
      </c>
      <c r="PW743" t="s">
        <v>4449</v>
      </c>
      <c r="PX743" t="s">
        <v>4448</v>
      </c>
      <c r="PY743" t="s">
        <v>4448</v>
      </c>
      <c r="PZ743" t="s">
        <v>4448</v>
      </c>
      <c r="QA743" t="s">
        <v>4449</v>
      </c>
      <c r="QB743" t="s">
        <v>4449</v>
      </c>
      <c r="QC743" t="s">
        <v>4449</v>
      </c>
      <c r="QD743" t="s">
        <v>4449</v>
      </c>
      <c r="QE743" t="s">
        <v>4449</v>
      </c>
    </row>
    <row r="744" spans="1:448" x14ac:dyDescent="0.25">
      <c r="A744">
        <v>743</v>
      </c>
      <c r="B744" t="s">
        <v>5515</v>
      </c>
      <c r="C744" t="s">
        <v>1165</v>
      </c>
      <c r="D744" t="s">
        <v>1177</v>
      </c>
      <c r="E744" t="s">
        <v>1178</v>
      </c>
      <c r="F744" t="s">
        <v>1179</v>
      </c>
      <c r="G744" t="s">
        <v>1081</v>
      </c>
      <c r="H744" t="s">
        <v>1148</v>
      </c>
      <c r="M744" t="s">
        <v>1103</v>
      </c>
      <c r="N744" t="s">
        <v>1103</v>
      </c>
      <c r="AS744" t="s">
        <v>1148</v>
      </c>
      <c r="AW744" t="s">
        <v>1103</v>
      </c>
      <c r="AX744" t="s">
        <v>1103</v>
      </c>
      <c r="BG744" t="s">
        <v>1101</v>
      </c>
      <c r="BH744" t="s">
        <v>1104</v>
      </c>
      <c r="BI744" t="s">
        <v>1095</v>
      </c>
      <c r="BJ744" t="s">
        <v>4752</v>
      </c>
      <c r="BK744" t="s">
        <v>5565</v>
      </c>
      <c r="BL744" t="s">
        <v>1103</v>
      </c>
      <c r="BM744" t="s">
        <v>1103</v>
      </c>
      <c r="BN744" t="s">
        <v>4447</v>
      </c>
      <c r="BW744" t="s">
        <v>1101</v>
      </c>
      <c r="BX744" t="s">
        <v>1106</v>
      </c>
      <c r="BY744" t="s">
        <v>1095</v>
      </c>
      <c r="BZ744" t="s">
        <v>4458</v>
      </c>
      <c r="CA744" t="s">
        <v>5454</v>
      </c>
      <c r="CB744" t="s">
        <v>1103</v>
      </c>
      <c r="CC744" t="s">
        <v>1103</v>
      </c>
      <c r="CD744" t="s">
        <v>4465</v>
      </c>
      <c r="CM744" t="s">
        <v>1101</v>
      </c>
      <c r="CN744" t="s">
        <v>4482</v>
      </c>
      <c r="CO744" t="s">
        <v>4478</v>
      </c>
      <c r="CP744" t="s">
        <v>4475</v>
      </c>
      <c r="CQ744" t="s">
        <v>1103</v>
      </c>
      <c r="CR744" t="s">
        <v>1103</v>
      </c>
      <c r="CS744" t="s">
        <v>4451</v>
      </c>
      <c r="CT744" t="s">
        <v>1101</v>
      </c>
      <c r="CU744" t="s">
        <v>1086</v>
      </c>
      <c r="CV744" t="s">
        <v>1087</v>
      </c>
      <c r="CW744" t="s">
        <v>4526</v>
      </c>
      <c r="CX744" t="s">
        <v>4667</v>
      </c>
      <c r="CY744" t="s">
        <v>1103</v>
      </c>
      <c r="CZ744" t="s">
        <v>1103</v>
      </c>
      <c r="DA744" t="s">
        <v>4467</v>
      </c>
      <c r="DE744" t="s">
        <v>1101</v>
      </c>
      <c r="DF744" t="s">
        <v>1088</v>
      </c>
      <c r="DG744" t="s">
        <v>4480</v>
      </c>
      <c r="DH744" t="s">
        <v>4565</v>
      </c>
      <c r="DI744" t="s">
        <v>1103</v>
      </c>
      <c r="DJ744" t="s">
        <v>1103</v>
      </c>
      <c r="DK744" t="s">
        <v>4447</v>
      </c>
      <c r="DX744" t="s">
        <v>1148</v>
      </c>
      <c r="EA744" t="s">
        <v>1103</v>
      </c>
      <c r="EB744" t="s">
        <v>1103</v>
      </c>
      <c r="ED744" t="s">
        <v>1148</v>
      </c>
      <c r="EG744" t="s">
        <v>1111</v>
      </c>
      <c r="EH744" t="s">
        <v>1084</v>
      </c>
      <c r="EV744" t="s">
        <v>1148</v>
      </c>
      <c r="IW744" t="s">
        <v>1127</v>
      </c>
      <c r="IX744" t="s">
        <v>1107</v>
      </c>
      <c r="JE744" t="s">
        <v>1084</v>
      </c>
      <c r="JF744" t="s">
        <v>1110</v>
      </c>
      <c r="JG744" t="s">
        <v>1160</v>
      </c>
      <c r="JI744" t="s">
        <v>5561</v>
      </c>
      <c r="JJ744" t="s">
        <v>1084</v>
      </c>
      <c r="JK744" t="s">
        <v>1110</v>
      </c>
      <c r="JL744" t="s">
        <v>1110</v>
      </c>
      <c r="JM744" t="s">
        <v>1160</v>
      </c>
      <c r="JO744" t="s">
        <v>4447</v>
      </c>
      <c r="PG744" t="s">
        <v>4448</v>
      </c>
      <c r="PH744" t="s">
        <v>4449</v>
      </c>
      <c r="PI744" t="s">
        <v>4449</v>
      </c>
      <c r="PJ744" t="s">
        <v>4449</v>
      </c>
      <c r="PK744" t="s">
        <v>4449</v>
      </c>
      <c r="PL744" t="s">
        <v>4449</v>
      </c>
      <c r="PM744" t="s">
        <v>4449</v>
      </c>
      <c r="PN744" t="s">
        <v>4449</v>
      </c>
      <c r="PP744" t="s">
        <v>4449</v>
      </c>
      <c r="PQ744" t="s">
        <v>4449</v>
      </c>
      <c r="PR744" t="s">
        <v>4449</v>
      </c>
      <c r="PS744" t="s">
        <v>4449</v>
      </c>
      <c r="PT744" t="s">
        <v>4449</v>
      </c>
      <c r="PU744" t="s">
        <v>4449</v>
      </c>
      <c r="PV744" t="s">
        <v>4449</v>
      </c>
      <c r="PW744" t="s">
        <v>4449</v>
      </c>
      <c r="PX744" t="s">
        <v>4449</v>
      </c>
      <c r="PY744" t="s">
        <v>4449</v>
      </c>
      <c r="PZ744" t="s">
        <v>4449</v>
      </c>
      <c r="QA744" t="s">
        <v>4449</v>
      </c>
      <c r="QB744" t="s">
        <v>4449</v>
      </c>
      <c r="QC744" t="s">
        <v>4449</v>
      </c>
      <c r="QD744" t="s">
        <v>4448</v>
      </c>
      <c r="QE744" t="s">
        <v>4449</v>
      </c>
      <c r="QF744" t="s">
        <v>5566</v>
      </c>
    </row>
    <row r="745" spans="1:448" x14ac:dyDescent="0.25">
      <c r="A745">
        <v>744</v>
      </c>
      <c r="B745" t="s">
        <v>5515</v>
      </c>
      <c r="C745" t="s">
        <v>1165</v>
      </c>
      <c r="D745" t="s">
        <v>1177</v>
      </c>
      <c r="E745" t="s">
        <v>1178</v>
      </c>
      <c r="F745" t="s">
        <v>1179</v>
      </c>
      <c r="G745" t="s">
        <v>1081</v>
      </c>
      <c r="DE745" t="s">
        <v>1101</v>
      </c>
      <c r="DF745" t="s">
        <v>1088</v>
      </c>
      <c r="DG745" t="s">
        <v>4480</v>
      </c>
      <c r="DH745" t="s">
        <v>4565</v>
      </c>
      <c r="DI745" t="s">
        <v>1103</v>
      </c>
      <c r="DJ745" t="s">
        <v>1103</v>
      </c>
      <c r="DK745" t="s">
        <v>4451</v>
      </c>
      <c r="DL745" t="s">
        <v>1101</v>
      </c>
      <c r="DM745" t="s">
        <v>4480</v>
      </c>
      <c r="DN745" t="s">
        <v>4480</v>
      </c>
      <c r="DO745" t="s">
        <v>1103</v>
      </c>
      <c r="DP745" t="s">
        <v>1103</v>
      </c>
      <c r="DQ745" t="s">
        <v>4447</v>
      </c>
      <c r="DR745" t="s">
        <v>1101</v>
      </c>
      <c r="DS745" t="s">
        <v>4458</v>
      </c>
      <c r="DT745" t="s">
        <v>4458</v>
      </c>
      <c r="DU745" t="s">
        <v>1103</v>
      </c>
      <c r="DV745" t="s">
        <v>1084</v>
      </c>
      <c r="DW745" t="s">
        <v>4447</v>
      </c>
      <c r="DX745" t="s">
        <v>1101</v>
      </c>
      <c r="DY745" t="s">
        <v>4461</v>
      </c>
      <c r="DZ745" t="s">
        <v>4461</v>
      </c>
      <c r="EA745" t="s">
        <v>1103</v>
      </c>
      <c r="EB745" t="s">
        <v>1103</v>
      </c>
      <c r="EC745" t="s">
        <v>4451</v>
      </c>
      <c r="EJ745" t="s">
        <v>1101</v>
      </c>
      <c r="EK745" t="s">
        <v>4531</v>
      </c>
      <c r="EL745" t="s">
        <v>4531</v>
      </c>
      <c r="EM745" t="s">
        <v>1103</v>
      </c>
      <c r="EN745" t="s">
        <v>1084</v>
      </c>
      <c r="EO745" t="s">
        <v>4447</v>
      </c>
      <c r="GT745" t="s">
        <v>1101</v>
      </c>
      <c r="GU745" t="s">
        <v>4515</v>
      </c>
      <c r="GV745" t="s">
        <v>4515</v>
      </c>
      <c r="GW745" t="s">
        <v>1103</v>
      </c>
      <c r="GX745" t="s">
        <v>1103</v>
      </c>
      <c r="GY745" t="s">
        <v>4447</v>
      </c>
      <c r="HL745" t="s">
        <v>1082</v>
      </c>
      <c r="HM745" t="s">
        <v>4531</v>
      </c>
      <c r="HN745" t="s">
        <v>4531</v>
      </c>
      <c r="HO745" t="s">
        <v>1103</v>
      </c>
      <c r="HP745" t="s">
        <v>1084</v>
      </c>
      <c r="HQ745" t="s">
        <v>4451</v>
      </c>
      <c r="IX745" t="s">
        <v>1127</v>
      </c>
      <c r="JJ745" t="s">
        <v>1084</v>
      </c>
      <c r="JK745" t="s">
        <v>1110</v>
      </c>
      <c r="JL745" t="s">
        <v>1110</v>
      </c>
      <c r="JM745" t="s">
        <v>1160</v>
      </c>
      <c r="JO745" t="s">
        <v>4446</v>
      </c>
      <c r="PG745" t="s">
        <v>4448</v>
      </c>
      <c r="PH745" t="s">
        <v>4449</v>
      </c>
      <c r="PI745" t="s">
        <v>4449</v>
      </c>
      <c r="PJ745" t="s">
        <v>4449</v>
      </c>
      <c r="PK745" t="s">
        <v>4449</v>
      </c>
      <c r="PL745" t="s">
        <v>4449</v>
      </c>
      <c r="PM745" t="s">
        <v>4449</v>
      </c>
      <c r="PN745" t="s">
        <v>4449</v>
      </c>
      <c r="PP745" t="s">
        <v>4449</v>
      </c>
      <c r="PQ745" t="s">
        <v>4449</v>
      </c>
      <c r="PR745" t="s">
        <v>4449</v>
      </c>
      <c r="PS745" t="s">
        <v>4449</v>
      </c>
      <c r="PT745" t="s">
        <v>4449</v>
      </c>
      <c r="PU745" t="s">
        <v>4449</v>
      </c>
      <c r="PV745" t="s">
        <v>4448</v>
      </c>
      <c r="PW745" t="s">
        <v>4449</v>
      </c>
      <c r="PX745" t="s">
        <v>4449</v>
      </c>
      <c r="PY745" t="s">
        <v>4449</v>
      </c>
      <c r="PZ745" t="s">
        <v>4449</v>
      </c>
      <c r="QA745" t="s">
        <v>4449</v>
      </c>
      <c r="QB745" t="s">
        <v>4449</v>
      </c>
      <c r="QC745" t="s">
        <v>4449</v>
      </c>
      <c r="QD745" t="s">
        <v>4449</v>
      </c>
      <c r="QE745" t="s">
        <v>4449</v>
      </c>
    </row>
    <row r="746" spans="1:448" x14ac:dyDescent="0.25">
      <c r="A746">
        <v>745</v>
      </c>
      <c r="B746" t="s">
        <v>5515</v>
      </c>
      <c r="C746" t="s">
        <v>1165</v>
      </c>
      <c r="D746" t="s">
        <v>1177</v>
      </c>
      <c r="E746" t="s">
        <v>1178</v>
      </c>
      <c r="F746" t="s">
        <v>1179</v>
      </c>
      <c r="G746" t="s">
        <v>1081</v>
      </c>
      <c r="EV746" t="s">
        <v>1101</v>
      </c>
      <c r="EW746" t="s">
        <v>4503</v>
      </c>
      <c r="EX746" t="s">
        <v>4503</v>
      </c>
      <c r="EY746" t="s">
        <v>1101</v>
      </c>
      <c r="EZ746" t="s">
        <v>4462</v>
      </c>
      <c r="FA746" t="s">
        <v>4461</v>
      </c>
      <c r="FB746" t="s">
        <v>4461</v>
      </c>
      <c r="FC746" t="s">
        <v>1101</v>
      </c>
      <c r="FD746" t="s">
        <v>1096</v>
      </c>
      <c r="FE746" t="s">
        <v>4531</v>
      </c>
      <c r="FF746" t="s">
        <v>4611</v>
      </c>
      <c r="PG746" t="s">
        <v>4448</v>
      </c>
      <c r="PH746" t="s">
        <v>4449</v>
      </c>
      <c r="PI746" t="s">
        <v>4449</v>
      </c>
      <c r="PJ746" t="s">
        <v>4449</v>
      </c>
      <c r="PK746" t="s">
        <v>4449</v>
      </c>
      <c r="PL746" t="s">
        <v>4449</v>
      </c>
      <c r="PM746" t="s">
        <v>4449</v>
      </c>
      <c r="PN746" t="s">
        <v>4449</v>
      </c>
      <c r="PP746" t="s">
        <v>4449</v>
      </c>
      <c r="PQ746" t="s">
        <v>4449</v>
      </c>
      <c r="PR746" t="s">
        <v>4449</v>
      </c>
      <c r="PS746" t="s">
        <v>4449</v>
      </c>
      <c r="PT746" t="s">
        <v>4449</v>
      </c>
      <c r="PU746" t="s">
        <v>4449</v>
      </c>
      <c r="PV746" t="s">
        <v>4448</v>
      </c>
      <c r="PW746" t="s">
        <v>4449</v>
      </c>
      <c r="PX746" t="s">
        <v>4449</v>
      </c>
      <c r="PY746" t="s">
        <v>4449</v>
      </c>
      <c r="PZ746" t="s">
        <v>4449</v>
      </c>
      <c r="QA746" t="s">
        <v>4449</v>
      </c>
      <c r="QB746" t="s">
        <v>4449</v>
      </c>
      <c r="QC746" t="s">
        <v>4449</v>
      </c>
      <c r="QD746" t="s">
        <v>4448</v>
      </c>
      <c r="QE746" t="s">
        <v>4449</v>
      </c>
      <c r="QF746" t="s">
        <v>5567</v>
      </c>
    </row>
    <row r="747" spans="1:448" x14ac:dyDescent="0.25">
      <c r="A747">
        <v>746</v>
      </c>
      <c r="B747" t="s">
        <v>5515</v>
      </c>
      <c r="C747" t="s">
        <v>1165</v>
      </c>
      <c r="D747" t="s">
        <v>1177</v>
      </c>
      <c r="E747" t="s">
        <v>1178</v>
      </c>
      <c r="F747" t="s">
        <v>1179</v>
      </c>
      <c r="G747" t="s">
        <v>1081</v>
      </c>
      <c r="FM747" t="s">
        <v>1101</v>
      </c>
      <c r="FN747" t="s">
        <v>4583</v>
      </c>
      <c r="FO747" t="s">
        <v>4610</v>
      </c>
      <c r="PG747" t="s">
        <v>4448</v>
      </c>
      <c r="PH747" t="s">
        <v>4448</v>
      </c>
      <c r="PI747" t="s">
        <v>4449</v>
      </c>
      <c r="PJ747" t="s">
        <v>4449</v>
      </c>
      <c r="PK747" t="s">
        <v>4449</v>
      </c>
      <c r="PL747" t="s">
        <v>4449</v>
      </c>
      <c r="PM747" t="s">
        <v>4449</v>
      </c>
      <c r="PN747" t="s">
        <v>4449</v>
      </c>
      <c r="PP747" t="s">
        <v>4448</v>
      </c>
      <c r="PQ747" t="s">
        <v>4449</v>
      </c>
      <c r="PR747" t="s">
        <v>4449</v>
      </c>
      <c r="PS747" t="s">
        <v>4449</v>
      </c>
      <c r="PT747" t="s">
        <v>4449</v>
      </c>
      <c r="PU747" t="s">
        <v>4449</v>
      </c>
      <c r="PV747" t="s">
        <v>4449</v>
      </c>
      <c r="PW747" t="s">
        <v>4449</v>
      </c>
      <c r="PX747" t="s">
        <v>4449</v>
      </c>
      <c r="PY747" t="s">
        <v>4449</v>
      </c>
      <c r="PZ747" t="s">
        <v>4449</v>
      </c>
      <c r="QA747" t="s">
        <v>4449</v>
      </c>
      <c r="QB747" t="s">
        <v>4449</v>
      </c>
      <c r="QC747" t="s">
        <v>4449</v>
      </c>
      <c r="QD747" t="s">
        <v>4449</v>
      </c>
      <c r="QE747" t="s">
        <v>4449</v>
      </c>
    </row>
    <row r="748" spans="1:448" x14ac:dyDescent="0.25">
      <c r="A748">
        <v>747</v>
      </c>
      <c r="B748" t="s">
        <v>5515</v>
      </c>
      <c r="C748" t="s">
        <v>1097</v>
      </c>
      <c r="D748" t="s">
        <v>3446</v>
      </c>
      <c r="E748" t="s">
        <v>1187</v>
      </c>
      <c r="F748" t="s">
        <v>5020</v>
      </c>
      <c r="G748" t="s">
        <v>1081</v>
      </c>
      <c r="AL748" t="s">
        <v>1082</v>
      </c>
      <c r="AM748" t="s">
        <v>1083</v>
      </c>
      <c r="AN748" t="s">
        <v>4992</v>
      </c>
      <c r="AO748" t="s">
        <v>4992</v>
      </c>
      <c r="AP748" t="s">
        <v>1103</v>
      </c>
      <c r="AQ748" t="s">
        <v>1103</v>
      </c>
      <c r="AR748" t="s">
        <v>4451</v>
      </c>
      <c r="AS748" t="s">
        <v>1101</v>
      </c>
      <c r="AT748" t="s">
        <v>1105</v>
      </c>
      <c r="AU748" t="s">
        <v>4457</v>
      </c>
      <c r="AV748" t="s">
        <v>4733</v>
      </c>
      <c r="AW748" t="s">
        <v>1103</v>
      </c>
      <c r="AX748" t="s">
        <v>1103</v>
      </c>
      <c r="AY748" t="s">
        <v>4467</v>
      </c>
      <c r="BG748" t="s">
        <v>1082</v>
      </c>
      <c r="BH748" t="s">
        <v>1104</v>
      </c>
      <c r="BI748" t="s">
        <v>1105</v>
      </c>
      <c r="BJ748" t="s">
        <v>4478</v>
      </c>
      <c r="BK748" t="s">
        <v>4736</v>
      </c>
      <c r="BL748" t="s">
        <v>1103</v>
      </c>
      <c r="BM748" t="s">
        <v>1103</v>
      </c>
      <c r="BN748" t="s">
        <v>4451</v>
      </c>
      <c r="CM748" t="s">
        <v>1101</v>
      </c>
      <c r="CN748" t="s">
        <v>1083</v>
      </c>
      <c r="CO748" t="s">
        <v>4454</v>
      </c>
      <c r="CP748" t="s">
        <v>4454</v>
      </c>
      <c r="CQ748" t="s">
        <v>1103</v>
      </c>
      <c r="CR748" t="s">
        <v>1103</v>
      </c>
      <c r="CS748" t="s">
        <v>4467</v>
      </c>
      <c r="CT748" t="s">
        <v>1101</v>
      </c>
      <c r="CU748" t="s">
        <v>1086</v>
      </c>
      <c r="CV748" t="s">
        <v>1087</v>
      </c>
      <c r="CW748" t="s">
        <v>4453</v>
      </c>
      <c r="CX748" t="s">
        <v>4474</v>
      </c>
      <c r="CY748" t="s">
        <v>1103</v>
      </c>
      <c r="CZ748" t="s">
        <v>1103</v>
      </c>
      <c r="DA748" t="s">
        <v>4447</v>
      </c>
      <c r="DE748" t="s">
        <v>1101</v>
      </c>
      <c r="DF748" t="s">
        <v>1088</v>
      </c>
      <c r="DG748" t="s">
        <v>4475</v>
      </c>
      <c r="DH748" t="s">
        <v>4496</v>
      </c>
      <c r="DI748" t="s">
        <v>1103</v>
      </c>
      <c r="DJ748" t="s">
        <v>1103</v>
      </c>
      <c r="DK748" t="s">
        <v>4447</v>
      </c>
      <c r="DL748" t="s">
        <v>1101</v>
      </c>
      <c r="DM748" t="s">
        <v>4486</v>
      </c>
      <c r="DN748" t="s">
        <v>4486</v>
      </c>
      <c r="DO748" t="s">
        <v>1084</v>
      </c>
      <c r="DP748" t="s">
        <v>1103</v>
      </c>
      <c r="DQ748" t="s">
        <v>4451</v>
      </c>
      <c r="IW748" t="s">
        <v>1089</v>
      </c>
      <c r="IX748" t="s">
        <v>1089</v>
      </c>
      <c r="JE748" t="s">
        <v>1084</v>
      </c>
      <c r="JF748" t="s">
        <v>1099</v>
      </c>
      <c r="JG748" t="s">
        <v>1124</v>
      </c>
      <c r="JI748" t="s">
        <v>4481</v>
      </c>
      <c r="JJ748" t="s">
        <v>1103</v>
      </c>
      <c r="JK748" t="s">
        <v>1108</v>
      </c>
      <c r="JL748" t="s">
        <v>1108</v>
      </c>
      <c r="JM748" t="s">
        <v>1124</v>
      </c>
      <c r="PG748" t="s">
        <v>4448</v>
      </c>
      <c r="PH748" t="s">
        <v>4449</v>
      </c>
      <c r="PI748" t="s">
        <v>4449</v>
      </c>
      <c r="PJ748" t="s">
        <v>4449</v>
      </c>
      <c r="PK748" t="s">
        <v>4449</v>
      </c>
      <c r="PL748" t="s">
        <v>4449</v>
      </c>
      <c r="PM748" t="s">
        <v>4449</v>
      </c>
      <c r="PN748" t="s">
        <v>4449</v>
      </c>
      <c r="PP748" t="s">
        <v>4448</v>
      </c>
      <c r="PQ748" t="s">
        <v>4449</v>
      </c>
      <c r="PR748" t="s">
        <v>4449</v>
      </c>
      <c r="PS748" t="s">
        <v>4449</v>
      </c>
      <c r="PT748" t="s">
        <v>4449</v>
      </c>
      <c r="PU748" t="s">
        <v>4449</v>
      </c>
      <c r="PV748" t="s">
        <v>4449</v>
      </c>
      <c r="PW748" t="s">
        <v>4449</v>
      </c>
      <c r="PX748" t="s">
        <v>4449</v>
      </c>
      <c r="PY748" t="s">
        <v>4449</v>
      </c>
      <c r="PZ748" t="s">
        <v>4449</v>
      </c>
      <c r="QA748" t="s">
        <v>4449</v>
      </c>
      <c r="QB748" t="s">
        <v>4449</v>
      </c>
      <c r="QC748" t="s">
        <v>4449</v>
      </c>
      <c r="QD748" t="s">
        <v>4449</v>
      </c>
      <c r="QE748" t="s">
        <v>4449</v>
      </c>
    </row>
    <row r="749" spans="1:448" x14ac:dyDescent="0.25">
      <c r="A749">
        <v>748</v>
      </c>
      <c r="B749" t="s">
        <v>5515</v>
      </c>
      <c r="C749" t="s">
        <v>1097</v>
      </c>
      <c r="D749" t="s">
        <v>3446</v>
      </c>
      <c r="E749" t="s">
        <v>1187</v>
      </c>
      <c r="F749" t="s">
        <v>5020</v>
      </c>
      <c r="G749" t="s">
        <v>1081</v>
      </c>
      <c r="EY749" t="s">
        <v>1101</v>
      </c>
      <c r="EZ749" t="s">
        <v>4462</v>
      </c>
      <c r="FA749" t="s">
        <v>4456</v>
      </c>
      <c r="FB749" t="s">
        <v>4456</v>
      </c>
      <c r="FC749" t="s">
        <v>1101</v>
      </c>
      <c r="FD749" t="s">
        <v>1096</v>
      </c>
      <c r="FE749" t="s">
        <v>4531</v>
      </c>
      <c r="FF749" t="s">
        <v>4611</v>
      </c>
      <c r="PG749" t="s">
        <v>4448</v>
      </c>
      <c r="PH749" t="s">
        <v>4449</v>
      </c>
      <c r="PI749" t="s">
        <v>4449</v>
      </c>
      <c r="PJ749" t="s">
        <v>4449</v>
      </c>
      <c r="PK749" t="s">
        <v>4449</v>
      </c>
      <c r="PL749" t="s">
        <v>4449</v>
      </c>
      <c r="PM749" t="s">
        <v>4449</v>
      </c>
      <c r="PN749" t="s">
        <v>4449</v>
      </c>
      <c r="PP749" t="s">
        <v>4448</v>
      </c>
      <c r="PQ749" t="s">
        <v>4449</v>
      </c>
      <c r="PR749" t="s">
        <v>4449</v>
      </c>
      <c r="PS749" t="s">
        <v>4449</v>
      </c>
      <c r="PT749" t="s">
        <v>4449</v>
      </c>
      <c r="PU749" t="s">
        <v>4449</v>
      </c>
      <c r="PV749" t="s">
        <v>4449</v>
      </c>
      <c r="PW749" t="s">
        <v>4449</v>
      </c>
      <c r="PX749" t="s">
        <v>4449</v>
      </c>
      <c r="PY749" t="s">
        <v>4449</v>
      </c>
      <c r="PZ749" t="s">
        <v>4449</v>
      </c>
      <c r="QA749" t="s">
        <v>4449</v>
      </c>
      <c r="QB749" t="s">
        <v>4449</v>
      </c>
      <c r="QC749" t="s">
        <v>4449</v>
      </c>
      <c r="QD749" t="s">
        <v>4449</v>
      </c>
      <c r="QE749" t="s">
        <v>4449</v>
      </c>
    </row>
    <row r="750" spans="1:448" x14ac:dyDescent="0.25">
      <c r="A750">
        <v>749</v>
      </c>
      <c r="B750" t="s">
        <v>5515</v>
      </c>
      <c r="C750" t="s">
        <v>1097</v>
      </c>
      <c r="D750" t="s">
        <v>3446</v>
      </c>
      <c r="E750" t="s">
        <v>1187</v>
      </c>
      <c r="F750" t="s">
        <v>5020</v>
      </c>
      <c r="G750" t="s">
        <v>1081</v>
      </c>
      <c r="FM750" t="s">
        <v>1082</v>
      </c>
      <c r="FN750" t="s">
        <v>4583</v>
      </c>
      <c r="FO750" t="s">
        <v>4591</v>
      </c>
      <c r="PG750" t="s">
        <v>4449</v>
      </c>
      <c r="PH750" t="s">
        <v>4448</v>
      </c>
      <c r="PI750" t="s">
        <v>4449</v>
      </c>
      <c r="PJ750" t="s">
        <v>4449</v>
      </c>
      <c r="PK750" t="s">
        <v>4449</v>
      </c>
      <c r="PL750" t="s">
        <v>4449</v>
      </c>
      <c r="PM750" t="s">
        <v>4449</v>
      </c>
      <c r="PN750" t="s">
        <v>4449</v>
      </c>
      <c r="PP750" t="s">
        <v>4449</v>
      </c>
      <c r="PQ750" t="s">
        <v>4449</v>
      </c>
      <c r="PR750" t="s">
        <v>4449</v>
      </c>
      <c r="PS750" t="s">
        <v>4449</v>
      </c>
      <c r="PT750" t="s">
        <v>4449</v>
      </c>
      <c r="PU750" t="s">
        <v>4449</v>
      </c>
      <c r="PV750" t="s">
        <v>4449</v>
      </c>
      <c r="PW750" t="s">
        <v>4448</v>
      </c>
      <c r="PX750" t="s">
        <v>4449</v>
      </c>
      <c r="PY750" t="s">
        <v>4449</v>
      </c>
      <c r="PZ750" t="s">
        <v>4449</v>
      </c>
      <c r="QA750" t="s">
        <v>4449</v>
      </c>
      <c r="QB750" t="s">
        <v>4449</v>
      </c>
      <c r="QC750" t="s">
        <v>4449</v>
      </c>
      <c r="QD750" t="s">
        <v>4449</v>
      </c>
      <c r="QE750" t="s">
        <v>4449</v>
      </c>
    </row>
    <row r="751" spans="1:448" x14ac:dyDescent="0.25">
      <c r="A751">
        <v>750</v>
      </c>
      <c r="B751" t="s">
        <v>5515</v>
      </c>
      <c r="C751" t="s">
        <v>1097</v>
      </c>
      <c r="D751" t="s">
        <v>3446</v>
      </c>
      <c r="E751" t="s">
        <v>1187</v>
      </c>
      <c r="F751" t="s">
        <v>5020</v>
      </c>
      <c r="G751" t="s">
        <v>1081</v>
      </c>
      <c r="GH751" t="s">
        <v>1095</v>
      </c>
      <c r="GK751" t="s">
        <v>4496</v>
      </c>
      <c r="GL751" t="s">
        <v>4943</v>
      </c>
      <c r="GM751" t="s">
        <v>4943</v>
      </c>
    </row>
    <row r="752" spans="1:448" x14ac:dyDescent="0.25">
      <c r="A752">
        <v>751</v>
      </c>
      <c r="B752" t="s">
        <v>5431</v>
      </c>
      <c r="C752" t="s">
        <v>1097</v>
      </c>
      <c r="D752" t="s">
        <v>1241</v>
      </c>
      <c r="E752" t="s">
        <v>1136</v>
      </c>
      <c r="F752" t="s">
        <v>4568</v>
      </c>
      <c r="G752" t="s">
        <v>1081</v>
      </c>
      <c r="H752" t="s">
        <v>1101</v>
      </c>
      <c r="I752" t="s">
        <v>1094</v>
      </c>
      <c r="J752" t="s">
        <v>1083</v>
      </c>
      <c r="K752" t="s">
        <v>4561</v>
      </c>
      <c r="L752" t="s">
        <v>4561</v>
      </c>
      <c r="M752" t="s">
        <v>1084</v>
      </c>
      <c r="N752" t="s">
        <v>1103</v>
      </c>
      <c r="O752" t="s">
        <v>4467</v>
      </c>
      <c r="IV752" t="s">
        <v>1089</v>
      </c>
      <c r="IY752" t="s">
        <v>1103</v>
      </c>
      <c r="IZ752" t="s">
        <v>1103</v>
      </c>
      <c r="JA752" t="s">
        <v>4569</v>
      </c>
      <c r="JB752" t="s">
        <v>1124</v>
      </c>
      <c r="JE752" t="s">
        <v>1103</v>
      </c>
      <c r="JF752" t="s">
        <v>4571</v>
      </c>
      <c r="JG752" t="s">
        <v>1124</v>
      </c>
      <c r="PG752" t="s">
        <v>4448</v>
      </c>
      <c r="PH752" t="s">
        <v>4449</v>
      </c>
      <c r="PI752" t="s">
        <v>4449</v>
      </c>
      <c r="PJ752" t="s">
        <v>4449</v>
      </c>
      <c r="PK752" t="s">
        <v>4449</v>
      </c>
      <c r="PL752" t="s">
        <v>4449</v>
      </c>
      <c r="PM752" t="s">
        <v>4449</v>
      </c>
      <c r="PN752" t="s">
        <v>4449</v>
      </c>
      <c r="PP752" t="s">
        <v>4449</v>
      </c>
      <c r="PQ752" t="s">
        <v>4449</v>
      </c>
      <c r="PR752" t="s">
        <v>4449</v>
      </c>
      <c r="PS752" t="s">
        <v>4449</v>
      </c>
      <c r="PT752" t="s">
        <v>4448</v>
      </c>
      <c r="PU752" t="s">
        <v>4449</v>
      </c>
      <c r="PV752" t="s">
        <v>4449</v>
      </c>
      <c r="PW752" t="s">
        <v>4449</v>
      </c>
      <c r="PX752" t="s">
        <v>4449</v>
      </c>
      <c r="PY752" t="s">
        <v>4449</v>
      </c>
      <c r="PZ752" t="s">
        <v>4449</v>
      </c>
      <c r="QA752" t="s">
        <v>4449</v>
      </c>
      <c r="QB752" t="s">
        <v>4449</v>
      </c>
      <c r="QC752" t="s">
        <v>4449</v>
      </c>
      <c r="QD752" t="s">
        <v>4449</v>
      </c>
      <c r="QE752" t="s">
        <v>4449</v>
      </c>
    </row>
    <row r="753" spans="1:447" x14ac:dyDescent="0.25">
      <c r="A753">
        <v>752</v>
      </c>
      <c r="B753" t="s">
        <v>5431</v>
      </c>
      <c r="C753" t="s">
        <v>1097</v>
      </c>
      <c r="D753" t="s">
        <v>1241</v>
      </c>
      <c r="E753" t="s">
        <v>1136</v>
      </c>
      <c r="F753" t="s">
        <v>4568</v>
      </c>
      <c r="G753" t="s">
        <v>1081</v>
      </c>
      <c r="X753" t="s">
        <v>1082</v>
      </c>
      <c r="Y753" t="s">
        <v>1083</v>
      </c>
      <c r="Z753" t="s">
        <v>4561</v>
      </c>
      <c r="AA753" t="s">
        <v>4561</v>
      </c>
      <c r="AB753" t="s">
        <v>1103</v>
      </c>
      <c r="AC753" t="s">
        <v>1103</v>
      </c>
      <c r="AD753" t="s">
        <v>4451</v>
      </c>
      <c r="IV753" t="s">
        <v>1089</v>
      </c>
      <c r="IY753" t="s">
        <v>1103</v>
      </c>
      <c r="IZ753" t="s">
        <v>1103</v>
      </c>
      <c r="JA753" t="s">
        <v>4569</v>
      </c>
      <c r="JB753" t="s">
        <v>1109</v>
      </c>
      <c r="JE753" t="s">
        <v>1103</v>
      </c>
      <c r="JF753" t="s">
        <v>4999</v>
      </c>
      <c r="JG753" t="s">
        <v>1124</v>
      </c>
      <c r="PG753" t="s">
        <v>4448</v>
      </c>
      <c r="PH753" t="s">
        <v>4449</v>
      </c>
      <c r="PI753" t="s">
        <v>4449</v>
      </c>
      <c r="PJ753" t="s">
        <v>4449</v>
      </c>
      <c r="PK753" t="s">
        <v>4449</v>
      </c>
      <c r="PL753" t="s">
        <v>4449</v>
      </c>
      <c r="PM753" t="s">
        <v>4449</v>
      </c>
      <c r="PN753" t="s">
        <v>4449</v>
      </c>
      <c r="PP753" t="s">
        <v>4449</v>
      </c>
      <c r="PQ753" t="s">
        <v>4448</v>
      </c>
      <c r="PR753" t="s">
        <v>4449</v>
      </c>
      <c r="PS753" t="s">
        <v>4449</v>
      </c>
      <c r="PT753" t="s">
        <v>4449</v>
      </c>
      <c r="PU753" t="s">
        <v>4449</v>
      </c>
      <c r="PV753" t="s">
        <v>4449</v>
      </c>
      <c r="PW753" t="s">
        <v>4449</v>
      </c>
      <c r="PX753" t="s">
        <v>4449</v>
      </c>
      <c r="PY753" t="s">
        <v>4449</v>
      </c>
      <c r="PZ753" t="s">
        <v>4449</v>
      </c>
      <c r="QA753" t="s">
        <v>4449</v>
      </c>
      <c r="QB753" t="s">
        <v>4449</v>
      </c>
      <c r="QC753" t="s">
        <v>4449</v>
      </c>
      <c r="QD753" t="s">
        <v>4449</v>
      </c>
      <c r="QE753" t="s">
        <v>4449</v>
      </c>
    </row>
    <row r="754" spans="1:447" x14ac:dyDescent="0.25">
      <c r="A754">
        <v>753</v>
      </c>
      <c r="B754" t="s">
        <v>5431</v>
      </c>
      <c r="C754" t="s">
        <v>1097</v>
      </c>
      <c r="D754" t="s">
        <v>1241</v>
      </c>
      <c r="E754" t="s">
        <v>1136</v>
      </c>
      <c r="F754" t="s">
        <v>4568</v>
      </c>
      <c r="G754" t="s">
        <v>1081</v>
      </c>
      <c r="AL754" t="s">
        <v>1101</v>
      </c>
      <c r="AM754" t="s">
        <v>1083</v>
      </c>
      <c r="AN754" t="s">
        <v>4461</v>
      </c>
      <c r="AO754" t="s">
        <v>4461</v>
      </c>
      <c r="AP754" t="s">
        <v>1084</v>
      </c>
      <c r="AQ754" t="s">
        <v>1103</v>
      </c>
      <c r="AR754" t="s">
        <v>4465</v>
      </c>
      <c r="IW754" t="s">
        <v>1089</v>
      </c>
      <c r="PG754" t="s">
        <v>4448</v>
      </c>
      <c r="PH754" t="s">
        <v>4449</v>
      </c>
      <c r="PI754" t="s">
        <v>4449</v>
      </c>
      <c r="PJ754" t="s">
        <v>4449</v>
      </c>
      <c r="PK754" t="s">
        <v>4449</v>
      </c>
      <c r="PL754" t="s">
        <v>4449</v>
      </c>
      <c r="PM754" t="s">
        <v>4449</v>
      </c>
      <c r="PN754" t="s">
        <v>4449</v>
      </c>
      <c r="PP754" t="s">
        <v>4449</v>
      </c>
      <c r="PQ754" t="s">
        <v>4449</v>
      </c>
      <c r="PR754" t="s">
        <v>4449</v>
      </c>
      <c r="PS754" t="s">
        <v>4449</v>
      </c>
      <c r="PT754" t="s">
        <v>4449</v>
      </c>
      <c r="PU754" t="s">
        <v>4448</v>
      </c>
      <c r="PV754" t="s">
        <v>4449</v>
      </c>
      <c r="PW754" t="s">
        <v>4449</v>
      </c>
      <c r="PX754" t="s">
        <v>4449</v>
      </c>
      <c r="PY754" t="s">
        <v>4449</v>
      </c>
      <c r="PZ754" t="s">
        <v>4449</v>
      </c>
      <c r="QA754" t="s">
        <v>4449</v>
      </c>
      <c r="QB754" t="s">
        <v>4449</v>
      </c>
      <c r="QC754" t="s">
        <v>4449</v>
      </c>
      <c r="QD754" t="s">
        <v>4449</v>
      </c>
      <c r="QE754" t="s">
        <v>4449</v>
      </c>
    </row>
    <row r="755" spans="1:447" x14ac:dyDescent="0.25">
      <c r="A755">
        <v>754</v>
      </c>
      <c r="B755" t="s">
        <v>5431</v>
      </c>
      <c r="C755" t="s">
        <v>1097</v>
      </c>
      <c r="D755" t="s">
        <v>1241</v>
      </c>
      <c r="E755" t="s">
        <v>1136</v>
      </c>
      <c r="F755" t="s">
        <v>4568</v>
      </c>
      <c r="G755" t="s">
        <v>1081</v>
      </c>
      <c r="AS755" t="s">
        <v>1101</v>
      </c>
      <c r="AT755" t="s">
        <v>1105</v>
      </c>
      <c r="AU755" t="s">
        <v>4461</v>
      </c>
      <c r="AV755" t="s">
        <v>4944</v>
      </c>
      <c r="IW755" t="s">
        <v>1089</v>
      </c>
      <c r="JE755" t="s">
        <v>1103</v>
      </c>
      <c r="JF755" t="s">
        <v>5568</v>
      </c>
      <c r="JG755" t="s">
        <v>1109</v>
      </c>
      <c r="PG755" t="s">
        <v>4448</v>
      </c>
      <c r="PH755" t="s">
        <v>4449</v>
      </c>
      <c r="PI755" t="s">
        <v>4449</v>
      </c>
      <c r="PJ755" t="s">
        <v>4449</v>
      </c>
      <c r="PK755" t="s">
        <v>4449</v>
      </c>
      <c r="PL755" t="s">
        <v>4449</v>
      </c>
      <c r="PM755" t="s">
        <v>4449</v>
      </c>
      <c r="PN755" t="s">
        <v>4449</v>
      </c>
      <c r="PP755" t="s">
        <v>4449</v>
      </c>
      <c r="PQ755" t="s">
        <v>4449</v>
      </c>
      <c r="PR755" t="s">
        <v>4449</v>
      </c>
      <c r="PS755" t="s">
        <v>4449</v>
      </c>
      <c r="PT755" t="s">
        <v>4449</v>
      </c>
      <c r="PU755" t="s">
        <v>4448</v>
      </c>
      <c r="PV755" t="s">
        <v>4449</v>
      </c>
      <c r="PW755" t="s">
        <v>4449</v>
      </c>
      <c r="PX755" t="s">
        <v>4449</v>
      </c>
      <c r="PY755" t="s">
        <v>4449</v>
      </c>
      <c r="PZ755" t="s">
        <v>4449</v>
      </c>
      <c r="QA755" t="s">
        <v>4449</v>
      </c>
      <c r="QB755" t="s">
        <v>4449</v>
      </c>
      <c r="QC755" t="s">
        <v>4449</v>
      </c>
      <c r="QD755" t="s">
        <v>4449</v>
      </c>
      <c r="QE755" t="s">
        <v>4449</v>
      </c>
    </row>
    <row r="756" spans="1:447" x14ac:dyDescent="0.25">
      <c r="A756">
        <v>755</v>
      </c>
      <c r="B756" t="s">
        <v>5431</v>
      </c>
      <c r="C756" t="s">
        <v>1097</v>
      </c>
      <c r="D756" t="s">
        <v>1241</v>
      </c>
      <c r="E756" t="s">
        <v>1136</v>
      </c>
      <c r="F756" t="s">
        <v>4568</v>
      </c>
      <c r="G756" t="s">
        <v>1081</v>
      </c>
      <c r="AZ756" t="s">
        <v>1082</v>
      </c>
      <c r="BA756" t="s">
        <v>1083</v>
      </c>
      <c r="BB756" t="s">
        <v>4475</v>
      </c>
      <c r="BC756" t="s">
        <v>4475</v>
      </c>
      <c r="BD756" t="s">
        <v>1103</v>
      </c>
      <c r="BE756" t="s">
        <v>1084</v>
      </c>
      <c r="BF756" t="s">
        <v>4485</v>
      </c>
      <c r="PG756" t="s">
        <v>4448</v>
      </c>
      <c r="PH756" t="s">
        <v>4449</v>
      </c>
      <c r="PI756" t="s">
        <v>4449</v>
      </c>
      <c r="PJ756" t="s">
        <v>4449</v>
      </c>
      <c r="PK756" t="s">
        <v>4449</v>
      </c>
      <c r="PL756" t="s">
        <v>4449</v>
      </c>
      <c r="PM756" t="s">
        <v>4449</v>
      </c>
      <c r="PN756" t="s">
        <v>4449</v>
      </c>
      <c r="PP756" t="s">
        <v>4448</v>
      </c>
      <c r="PQ756" t="s">
        <v>4449</v>
      </c>
      <c r="PR756" t="s">
        <v>4449</v>
      </c>
      <c r="PS756" t="s">
        <v>4449</v>
      </c>
      <c r="PT756" t="s">
        <v>4449</v>
      </c>
      <c r="PU756" t="s">
        <v>4449</v>
      </c>
      <c r="PV756" t="s">
        <v>4449</v>
      </c>
      <c r="PW756" t="s">
        <v>4449</v>
      </c>
      <c r="PX756" t="s">
        <v>4449</v>
      </c>
      <c r="PY756" t="s">
        <v>4449</v>
      </c>
      <c r="PZ756" t="s">
        <v>4449</v>
      </c>
      <c r="QA756" t="s">
        <v>4449</v>
      </c>
      <c r="QB756" t="s">
        <v>4449</v>
      </c>
      <c r="QC756" t="s">
        <v>4449</v>
      </c>
      <c r="QD756" t="s">
        <v>4449</v>
      </c>
      <c r="QE756" t="s">
        <v>4449</v>
      </c>
    </row>
    <row r="757" spans="1:447" x14ac:dyDescent="0.25">
      <c r="A757">
        <v>756</v>
      </c>
      <c r="B757" t="s">
        <v>5431</v>
      </c>
      <c r="C757" t="s">
        <v>1097</v>
      </c>
      <c r="D757" t="s">
        <v>1241</v>
      </c>
      <c r="E757" t="s">
        <v>1136</v>
      </c>
      <c r="F757" t="s">
        <v>4568</v>
      </c>
      <c r="G757" t="s">
        <v>1081</v>
      </c>
      <c r="AZ757" t="s">
        <v>1101</v>
      </c>
      <c r="BD757" t="s">
        <v>1084</v>
      </c>
      <c r="BE757" t="s">
        <v>1103</v>
      </c>
      <c r="BF757" t="s">
        <v>4483</v>
      </c>
      <c r="PG757" t="s">
        <v>4448</v>
      </c>
      <c r="PH757" t="s">
        <v>4449</v>
      </c>
      <c r="PI757" t="s">
        <v>4449</v>
      </c>
      <c r="PJ757" t="s">
        <v>4449</v>
      </c>
      <c r="PK757" t="s">
        <v>4449</v>
      </c>
      <c r="PL757" t="s">
        <v>4449</v>
      </c>
      <c r="PM757" t="s">
        <v>4449</v>
      </c>
      <c r="PN757" t="s">
        <v>4449</v>
      </c>
      <c r="PP757" t="s">
        <v>4449</v>
      </c>
      <c r="PQ757" t="s">
        <v>4449</v>
      </c>
      <c r="PR757" t="s">
        <v>4449</v>
      </c>
      <c r="PS757" t="s">
        <v>4449</v>
      </c>
      <c r="PT757" t="s">
        <v>4449</v>
      </c>
      <c r="PU757" t="s">
        <v>4449</v>
      </c>
      <c r="PV757" t="s">
        <v>4449</v>
      </c>
      <c r="PW757" t="s">
        <v>4449</v>
      </c>
      <c r="PX757" t="s">
        <v>4449</v>
      </c>
      <c r="PY757" t="s">
        <v>4449</v>
      </c>
      <c r="PZ757" t="s">
        <v>4449</v>
      </c>
      <c r="QA757" t="s">
        <v>4449</v>
      </c>
      <c r="QB757" t="s">
        <v>4449</v>
      </c>
      <c r="QC757" t="s">
        <v>4449</v>
      </c>
      <c r="QD757" t="s">
        <v>4449</v>
      </c>
      <c r="QE757" t="s">
        <v>4449</v>
      </c>
    </row>
    <row r="758" spans="1:447" x14ac:dyDescent="0.25">
      <c r="A758">
        <v>757</v>
      </c>
      <c r="B758" t="s">
        <v>5431</v>
      </c>
      <c r="C758" t="s">
        <v>1097</v>
      </c>
      <c r="D758" t="s">
        <v>1241</v>
      </c>
      <c r="E758" t="s">
        <v>1136</v>
      </c>
      <c r="F758" t="s">
        <v>4568</v>
      </c>
      <c r="G758" t="s">
        <v>1081</v>
      </c>
      <c r="BG758" t="s">
        <v>1101</v>
      </c>
      <c r="BH758" t="s">
        <v>1104</v>
      </c>
      <c r="BI758" t="s">
        <v>1083</v>
      </c>
      <c r="BJ758" t="s">
        <v>4526</v>
      </c>
      <c r="BK758" t="s">
        <v>4526</v>
      </c>
      <c r="BL758" t="s">
        <v>1103</v>
      </c>
      <c r="BM758" t="s">
        <v>1103</v>
      </c>
      <c r="BN758" t="s">
        <v>4447</v>
      </c>
      <c r="IW758" t="s">
        <v>1089</v>
      </c>
      <c r="JE758" t="s">
        <v>1103</v>
      </c>
      <c r="JF758" t="s">
        <v>1110</v>
      </c>
      <c r="JG758" t="s">
        <v>1109</v>
      </c>
      <c r="PG758" t="s">
        <v>4448</v>
      </c>
      <c r="PH758" t="s">
        <v>4448</v>
      </c>
      <c r="PI758" t="s">
        <v>4449</v>
      </c>
      <c r="PJ758" t="s">
        <v>4449</v>
      </c>
      <c r="PK758" t="s">
        <v>4449</v>
      </c>
      <c r="PL758" t="s">
        <v>4449</v>
      </c>
      <c r="PM758" t="s">
        <v>4449</v>
      </c>
      <c r="PN758" t="s">
        <v>4449</v>
      </c>
      <c r="PP758" t="s">
        <v>4449</v>
      </c>
      <c r="PQ758" t="s">
        <v>4449</v>
      </c>
      <c r="PR758" t="s">
        <v>4449</v>
      </c>
      <c r="PS758" t="s">
        <v>4449</v>
      </c>
      <c r="PT758" t="s">
        <v>4449</v>
      </c>
      <c r="PU758" t="s">
        <v>4448</v>
      </c>
      <c r="PV758" t="s">
        <v>4449</v>
      </c>
      <c r="PW758" t="s">
        <v>4449</v>
      </c>
      <c r="PX758" t="s">
        <v>4449</v>
      </c>
      <c r="PY758" t="s">
        <v>4449</v>
      </c>
      <c r="PZ758" t="s">
        <v>4449</v>
      </c>
      <c r="QA758" t="s">
        <v>4449</v>
      </c>
      <c r="QB758" t="s">
        <v>4449</v>
      </c>
      <c r="QC758" t="s">
        <v>4449</v>
      </c>
      <c r="QD758" t="s">
        <v>4449</v>
      </c>
      <c r="QE758" t="s">
        <v>4449</v>
      </c>
    </row>
    <row r="759" spans="1:447" x14ac:dyDescent="0.25">
      <c r="A759">
        <v>758</v>
      </c>
      <c r="B759" t="s">
        <v>5431</v>
      </c>
      <c r="C759" t="s">
        <v>1097</v>
      </c>
      <c r="D759" t="s">
        <v>1241</v>
      </c>
      <c r="E759" t="s">
        <v>1136</v>
      </c>
      <c r="F759" t="s">
        <v>4568</v>
      </c>
      <c r="G759" t="s">
        <v>1081</v>
      </c>
      <c r="BG759" t="s">
        <v>1082</v>
      </c>
      <c r="BH759" t="s">
        <v>1161</v>
      </c>
      <c r="BI759" t="s">
        <v>1083</v>
      </c>
      <c r="BJ759" t="s">
        <v>4456</v>
      </c>
      <c r="BK759" t="s">
        <v>4456</v>
      </c>
      <c r="BL759" t="s">
        <v>1103</v>
      </c>
      <c r="BM759" t="s">
        <v>1103</v>
      </c>
      <c r="BN759" t="s">
        <v>4451</v>
      </c>
      <c r="IW759" t="s">
        <v>1089</v>
      </c>
      <c r="JE759" t="s">
        <v>1084</v>
      </c>
      <c r="JF759" t="s">
        <v>1110</v>
      </c>
      <c r="JG759" t="s">
        <v>1109</v>
      </c>
      <c r="JI759" t="s">
        <v>4490</v>
      </c>
      <c r="JV759" t="s">
        <v>1139</v>
      </c>
      <c r="PG759" t="s">
        <v>4448</v>
      </c>
      <c r="PH759" t="s">
        <v>4448</v>
      </c>
      <c r="PI759" t="s">
        <v>4449</v>
      </c>
      <c r="PJ759" t="s">
        <v>4449</v>
      </c>
      <c r="PK759" t="s">
        <v>4449</v>
      </c>
      <c r="PL759" t="s">
        <v>4449</v>
      </c>
      <c r="PM759" t="s">
        <v>4449</v>
      </c>
      <c r="PN759" t="s">
        <v>4449</v>
      </c>
      <c r="PP759" t="s">
        <v>4449</v>
      </c>
      <c r="PQ759" t="s">
        <v>4448</v>
      </c>
      <c r="PR759" t="s">
        <v>4449</v>
      </c>
      <c r="PS759" t="s">
        <v>4449</v>
      </c>
      <c r="PT759" t="s">
        <v>4449</v>
      </c>
      <c r="PU759" t="s">
        <v>4449</v>
      </c>
      <c r="PV759" t="s">
        <v>4449</v>
      </c>
      <c r="PW759" t="s">
        <v>4449</v>
      </c>
      <c r="PX759" t="s">
        <v>4449</v>
      </c>
      <c r="PY759" t="s">
        <v>4449</v>
      </c>
      <c r="PZ759" t="s">
        <v>4449</v>
      </c>
      <c r="QA759" t="s">
        <v>4449</v>
      </c>
      <c r="QB759" t="s">
        <v>4449</v>
      </c>
      <c r="QC759" t="s">
        <v>4449</v>
      </c>
      <c r="QD759" t="s">
        <v>4449</v>
      </c>
      <c r="QE759" t="s">
        <v>4449</v>
      </c>
    </row>
    <row r="760" spans="1:447" x14ac:dyDescent="0.25">
      <c r="A760">
        <v>759</v>
      </c>
      <c r="B760" t="s">
        <v>5431</v>
      </c>
      <c r="C760" t="s">
        <v>1097</v>
      </c>
      <c r="D760" t="s">
        <v>1241</v>
      </c>
      <c r="E760" t="s">
        <v>1136</v>
      </c>
      <c r="F760" t="s">
        <v>4568</v>
      </c>
      <c r="G760" t="s">
        <v>1081</v>
      </c>
      <c r="BW760" t="s">
        <v>1101</v>
      </c>
      <c r="BX760" t="s">
        <v>1106</v>
      </c>
      <c r="BY760" t="s">
        <v>1083</v>
      </c>
      <c r="BZ760" t="s">
        <v>4461</v>
      </c>
      <c r="CA760" t="s">
        <v>4461</v>
      </c>
      <c r="CB760" t="s">
        <v>1103</v>
      </c>
      <c r="CC760" t="s">
        <v>1103</v>
      </c>
      <c r="CD760" t="s">
        <v>4465</v>
      </c>
      <c r="IW760" t="s">
        <v>1089</v>
      </c>
      <c r="JE760" t="s">
        <v>1084</v>
      </c>
      <c r="JF760" t="s">
        <v>1110</v>
      </c>
      <c r="JG760" t="s">
        <v>1109</v>
      </c>
      <c r="JI760" t="s">
        <v>4490</v>
      </c>
      <c r="JV760" t="s">
        <v>1139</v>
      </c>
      <c r="PG760" t="s">
        <v>4448</v>
      </c>
      <c r="PH760" t="s">
        <v>4448</v>
      </c>
      <c r="PI760" t="s">
        <v>4449</v>
      </c>
      <c r="PJ760" t="s">
        <v>4449</v>
      </c>
      <c r="PK760" t="s">
        <v>4449</v>
      </c>
      <c r="PL760" t="s">
        <v>4449</v>
      </c>
      <c r="PM760" t="s">
        <v>4449</v>
      </c>
      <c r="PN760" t="s">
        <v>4449</v>
      </c>
      <c r="PP760" t="s">
        <v>4449</v>
      </c>
      <c r="PQ760" t="s">
        <v>4449</v>
      </c>
      <c r="PR760" t="s">
        <v>4449</v>
      </c>
      <c r="PS760" t="s">
        <v>4449</v>
      </c>
      <c r="PT760" t="s">
        <v>4449</v>
      </c>
      <c r="PU760" t="s">
        <v>4449</v>
      </c>
      <c r="PV760" t="s">
        <v>4449</v>
      </c>
      <c r="PW760" t="s">
        <v>4449</v>
      </c>
      <c r="PX760" t="s">
        <v>4449</v>
      </c>
      <c r="PY760" t="s">
        <v>4449</v>
      </c>
      <c r="PZ760" t="s">
        <v>4449</v>
      </c>
      <c r="QA760" t="s">
        <v>4449</v>
      </c>
      <c r="QB760" t="s">
        <v>4449</v>
      </c>
      <c r="QC760" t="s">
        <v>4449</v>
      </c>
      <c r="QD760" t="s">
        <v>4449</v>
      </c>
      <c r="QE760" t="s">
        <v>4449</v>
      </c>
    </row>
    <row r="761" spans="1:447" x14ac:dyDescent="0.25">
      <c r="A761">
        <v>760</v>
      </c>
      <c r="B761" t="s">
        <v>5450</v>
      </c>
      <c r="C761" t="s">
        <v>1097</v>
      </c>
      <c r="D761" t="s">
        <v>1241</v>
      </c>
      <c r="E761" t="s">
        <v>1136</v>
      </c>
      <c r="F761" t="s">
        <v>4568</v>
      </c>
      <c r="G761" t="s">
        <v>1081</v>
      </c>
      <c r="BW761" t="s">
        <v>1101</v>
      </c>
      <c r="BX761" t="s">
        <v>1085</v>
      </c>
      <c r="BY761" t="s">
        <v>1083</v>
      </c>
      <c r="BZ761" t="s">
        <v>4461</v>
      </c>
      <c r="CA761" t="s">
        <v>4461</v>
      </c>
      <c r="IW761" t="s">
        <v>1089</v>
      </c>
      <c r="JE761" t="s">
        <v>1084</v>
      </c>
      <c r="JF761" t="s">
        <v>4571</v>
      </c>
      <c r="JG761" t="s">
        <v>1109</v>
      </c>
      <c r="JI761" t="s">
        <v>4490</v>
      </c>
      <c r="PG761" t="s">
        <v>4448</v>
      </c>
      <c r="PH761" t="s">
        <v>4449</v>
      </c>
      <c r="PI761" t="s">
        <v>4449</v>
      </c>
      <c r="PJ761" t="s">
        <v>4449</v>
      </c>
      <c r="PK761" t="s">
        <v>4449</v>
      </c>
      <c r="PL761" t="s">
        <v>4449</v>
      </c>
      <c r="PM761" t="s">
        <v>4449</v>
      </c>
      <c r="PN761" t="s">
        <v>4449</v>
      </c>
      <c r="PP761" t="s">
        <v>4449</v>
      </c>
      <c r="PQ761" t="s">
        <v>4449</v>
      </c>
      <c r="PR761" t="s">
        <v>4449</v>
      </c>
      <c r="PS761" t="s">
        <v>4449</v>
      </c>
      <c r="PT761" t="s">
        <v>4449</v>
      </c>
      <c r="PU761" t="s">
        <v>4448</v>
      </c>
      <c r="PV761" t="s">
        <v>4449</v>
      </c>
      <c r="PW761" t="s">
        <v>4449</v>
      </c>
      <c r="PX761" t="s">
        <v>4449</v>
      </c>
      <c r="PY761" t="s">
        <v>4449</v>
      </c>
      <c r="PZ761" t="s">
        <v>4449</v>
      </c>
      <c r="QA761" t="s">
        <v>4449</v>
      </c>
      <c r="QB761" t="s">
        <v>4449</v>
      </c>
      <c r="QC761" t="s">
        <v>4449</v>
      </c>
      <c r="QD761" t="s">
        <v>4449</v>
      </c>
      <c r="QE761" t="s">
        <v>4449</v>
      </c>
    </row>
    <row r="762" spans="1:447" x14ac:dyDescent="0.25">
      <c r="A762">
        <v>761</v>
      </c>
      <c r="B762" t="s">
        <v>5450</v>
      </c>
      <c r="C762" t="s">
        <v>1097</v>
      </c>
      <c r="D762" t="s">
        <v>1241</v>
      </c>
      <c r="E762" t="s">
        <v>1136</v>
      </c>
      <c r="F762" t="s">
        <v>4568</v>
      </c>
      <c r="G762" t="s">
        <v>1081</v>
      </c>
      <c r="CM762" t="s">
        <v>1101</v>
      </c>
      <c r="CN762" t="s">
        <v>1105</v>
      </c>
      <c r="CO762" t="s">
        <v>4478</v>
      </c>
      <c r="CP762" t="s">
        <v>4692</v>
      </c>
      <c r="CQ762" t="s">
        <v>1084</v>
      </c>
      <c r="CR762" t="s">
        <v>1084</v>
      </c>
      <c r="CS762" t="s">
        <v>4483</v>
      </c>
      <c r="IW762" t="s">
        <v>1089</v>
      </c>
      <c r="PG762" t="s">
        <v>4448</v>
      </c>
      <c r="PH762" t="s">
        <v>4449</v>
      </c>
      <c r="PI762" t="s">
        <v>4449</v>
      </c>
      <c r="PJ762" t="s">
        <v>4449</v>
      </c>
      <c r="PK762" t="s">
        <v>4449</v>
      </c>
      <c r="PL762" t="s">
        <v>4449</v>
      </c>
      <c r="PM762" t="s">
        <v>4449</v>
      </c>
      <c r="PN762" t="s">
        <v>4449</v>
      </c>
      <c r="PP762" t="s">
        <v>4448</v>
      </c>
      <c r="PQ762" t="s">
        <v>4449</v>
      </c>
      <c r="PR762" t="s">
        <v>4449</v>
      </c>
      <c r="PS762" t="s">
        <v>4449</v>
      </c>
      <c r="PT762" t="s">
        <v>4449</v>
      </c>
      <c r="PU762" t="s">
        <v>4449</v>
      </c>
      <c r="PV762" t="s">
        <v>4449</v>
      </c>
      <c r="PW762" t="s">
        <v>4449</v>
      </c>
      <c r="PX762" t="s">
        <v>4449</v>
      </c>
      <c r="PY762" t="s">
        <v>4449</v>
      </c>
      <c r="PZ762" t="s">
        <v>4449</v>
      </c>
      <c r="QA762" t="s">
        <v>4449</v>
      </c>
      <c r="QB762" t="s">
        <v>4449</v>
      </c>
      <c r="QC762" t="s">
        <v>4449</v>
      </c>
      <c r="QD762" t="s">
        <v>4449</v>
      </c>
      <c r="QE762" t="s">
        <v>4449</v>
      </c>
    </row>
    <row r="763" spans="1:447" x14ac:dyDescent="0.25">
      <c r="A763">
        <v>762</v>
      </c>
      <c r="B763" t="s">
        <v>5450</v>
      </c>
      <c r="C763" t="s">
        <v>1097</v>
      </c>
      <c r="D763" t="s">
        <v>1241</v>
      </c>
      <c r="E763" t="s">
        <v>1136</v>
      </c>
      <c r="F763" t="s">
        <v>4568</v>
      </c>
      <c r="G763" t="s">
        <v>1081</v>
      </c>
      <c r="CT763" t="s">
        <v>1082</v>
      </c>
      <c r="CU763" t="s">
        <v>1086</v>
      </c>
      <c r="CV763" t="s">
        <v>1087</v>
      </c>
      <c r="CW763" t="s">
        <v>4475</v>
      </c>
      <c r="CX763" t="s">
        <v>4526</v>
      </c>
      <c r="CY763" t="s">
        <v>1084</v>
      </c>
      <c r="CZ763" t="s">
        <v>1084</v>
      </c>
      <c r="DA763" t="s">
        <v>4451</v>
      </c>
      <c r="IW763" t="s">
        <v>1127</v>
      </c>
      <c r="PG763" t="s">
        <v>4448</v>
      </c>
      <c r="PH763" t="s">
        <v>4449</v>
      </c>
      <c r="PI763" t="s">
        <v>4449</v>
      </c>
      <c r="PJ763" t="s">
        <v>4449</v>
      </c>
      <c r="PK763" t="s">
        <v>4449</v>
      </c>
      <c r="PL763" t="s">
        <v>4449</v>
      </c>
      <c r="PM763" t="s">
        <v>4449</v>
      </c>
      <c r="PN763" t="s">
        <v>4449</v>
      </c>
      <c r="PP763" t="s">
        <v>4448</v>
      </c>
      <c r="PQ763" t="s">
        <v>4449</v>
      </c>
      <c r="PR763" t="s">
        <v>4449</v>
      </c>
      <c r="PS763" t="s">
        <v>4449</v>
      </c>
      <c r="PT763" t="s">
        <v>4449</v>
      </c>
      <c r="PU763" t="s">
        <v>4449</v>
      </c>
      <c r="PV763" t="s">
        <v>4449</v>
      </c>
      <c r="PW763" t="s">
        <v>4449</v>
      </c>
      <c r="PX763" t="s">
        <v>4449</v>
      </c>
      <c r="PY763" t="s">
        <v>4449</v>
      </c>
      <c r="PZ763" t="s">
        <v>4449</v>
      </c>
      <c r="QA763" t="s">
        <v>4449</v>
      </c>
      <c r="QB763" t="s">
        <v>4449</v>
      </c>
      <c r="QC763" t="s">
        <v>4449</v>
      </c>
      <c r="QD763" t="s">
        <v>4449</v>
      </c>
      <c r="QE763" t="s">
        <v>4449</v>
      </c>
    </row>
    <row r="764" spans="1:447" x14ac:dyDescent="0.25">
      <c r="A764">
        <v>763</v>
      </c>
      <c r="B764" t="s">
        <v>5450</v>
      </c>
      <c r="C764" t="s">
        <v>1097</v>
      </c>
      <c r="D764" t="s">
        <v>1241</v>
      </c>
      <c r="E764" t="s">
        <v>1136</v>
      </c>
      <c r="F764" t="s">
        <v>4568</v>
      </c>
      <c r="G764" t="s">
        <v>1081</v>
      </c>
      <c r="DE764" t="s">
        <v>1101</v>
      </c>
      <c r="DF764" t="s">
        <v>1088</v>
      </c>
      <c r="DG764" t="s">
        <v>4475</v>
      </c>
      <c r="DH764" t="s">
        <v>4496</v>
      </c>
      <c r="DI764" t="s">
        <v>1084</v>
      </c>
      <c r="DJ764" t="s">
        <v>1103</v>
      </c>
      <c r="DK764" t="s">
        <v>4451</v>
      </c>
      <c r="IX764" t="s">
        <v>1089</v>
      </c>
      <c r="JJ764" t="s">
        <v>1103</v>
      </c>
      <c r="JK764" t="s">
        <v>5569</v>
      </c>
      <c r="JL764" t="s">
        <v>5569</v>
      </c>
      <c r="JM764" t="s">
        <v>1124</v>
      </c>
      <c r="PG764" t="s">
        <v>4448</v>
      </c>
      <c r="PH764" t="s">
        <v>4449</v>
      </c>
      <c r="PI764" t="s">
        <v>4449</v>
      </c>
      <c r="PJ764" t="s">
        <v>4449</v>
      </c>
      <c r="PK764" t="s">
        <v>4449</v>
      </c>
      <c r="PL764" t="s">
        <v>4449</v>
      </c>
      <c r="PM764" t="s">
        <v>4449</v>
      </c>
      <c r="PN764" t="s">
        <v>4449</v>
      </c>
      <c r="PP764" t="s">
        <v>4448</v>
      </c>
      <c r="PQ764" t="s">
        <v>4449</v>
      </c>
      <c r="PR764" t="s">
        <v>4449</v>
      </c>
      <c r="PS764" t="s">
        <v>4449</v>
      </c>
      <c r="PT764" t="s">
        <v>4449</v>
      </c>
      <c r="PU764" t="s">
        <v>4449</v>
      </c>
      <c r="PV764" t="s">
        <v>4449</v>
      </c>
      <c r="PW764" t="s">
        <v>4449</v>
      </c>
      <c r="PX764" t="s">
        <v>4449</v>
      </c>
      <c r="PY764" t="s">
        <v>4449</v>
      </c>
      <c r="PZ764" t="s">
        <v>4449</v>
      </c>
      <c r="QA764" t="s">
        <v>4449</v>
      </c>
      <c r="QB764" t="s">
        <v>4449</v>
      </c>
      <c r="QC764" t="s">
        <v>4449</v>
      </c>
      <c r="QD764" t="s">
        <v>4449</v>
      </c>
      <c r="QE764" t="s">
        <v>4449</v>
      </c>
    </row>
    <row r="765" spans="1:447" x14ac:dyDescent="0.25">
      <c r="A765">
        <v>764</v>
      </c>
      <c r="B765" t="s">
        <v>5450</v>
      </c>
      <c r="C765" t="s">
        <v>1097</v>
      </c>
      <c r="D765" t="s">
        <v>1241</v>
      </c>
      <c r="E765" t="s">
        <v>1136</v>
      </c>
      <c r="F765" t="s">
        <v>4568</v>
      </c>
      <c r="G765" t="s">
        <v>1081</v>
      </c>
      <c r="DL765" t="s">
        <v>1082</v>
      </c>
      <c r="DM765" t="s">
        <v>4456</v>
      </c>
      <c r="DN765" t="s">
        <v>4456</v>
      </c>
      <c r="IX765" t="s">
        <v>1107</v>
      </c>
      <c r="JJ765" t="s">
        <v>1103</v>
      </c>
      <c r="JK765" t="s">
        <v>4617</v>
      </c>
      <c r="JL765" t="s">
        <v>4617</v>
      </c>
      <c r="JM765" t="s">
        <v>1109</v>
      </c>
      <c r="PG765" t="s">
        <v>4448</v>
      </c>
      <c r="PH765" t="s">
        <v>4449</v>
      </c>
      <c r="PI765" t="s">
        <v>4449</v>
      </c>
      <c r="PJ765" t="s">
        <v>4449</v>
      </c>
      <c r="PK765" t="s">
        <v>4449</v>
      </c>
      <c r="PL765" t="s">
        <v>4449</v>
      </c>
      <c r="PM765" t="s">
        <v>4449</v>
      </c>
      <c r="PN765" t="s">
        <v>4449</v>
      </c>
      <c r="PP765" t="s">
        <v>4449</v>
      </c>
      <c r="PQ765" t="s">
        <v>4449</v>
      </c>
      <c r="PR765" t="s">
        <v>4449</v>
      </c>
      <c r="PS765" t="s">
        <v>4449</v>
      </c>
      <c r="PT765" t="s">
        <v>4449</v>
      </c>
      <c r="PU765" t="s">
        <v>4449</v>
      </c>
      <c r="PV765" t="s">
        <v>4449</v>
      </c>
      <c r="PW765" t="s">
        <v>4449</v>
      </c>
      <c r="PX765" t="s">
        <v>4449</v>
      </c>
      <c r="PY765" t="s">
        <v>4449</v>
      </c>
      <c r="PZ765" t="s">
        <v>4449</v>
      </c>
      <c r="QA765" t="s">
        <v>4449</v>
      </c>
      <c r="QB765" t="s">
        <v>4449</v>
      </c>
      <c r="QC765" t="s">
        <v>4449</v>
      </c>
      <c r="QD765" t="s">
        <v>4449</v>
      </c>
      <c r="QE765" t="s">
        <v>4449</v>
      </c>
    </row>
    <row r="766" spans="1:447" x14ac:dyDescent="0.25">
      <c r="A766">
        <v>765</v>
      </c>
      <c r="B766" t="s">
        <v>5450</v>
      </c>
      <c r="C766" t="s">
        <v>1097</v>
      </c>
      <c r="D766" t="s">
        <v>1241</v>
      </c>
      <c r="E766" t="s">
        <v>1136</v>
      </c>
      <c r="F766" t="s">
        <v>4568</v>
      </c>
      <c r="G766" t="s">
        <v>1081</v>
      </c>
      <c r="DR766" t="s">
        <v>1101</v>
      </c>
      <c r="DU766" t="s">
        <v>1103</v>
      </c>
      <c r="DV766" t="s">
        <v>1103</v>
      </c>
      <c r="DW766" t="s">
        <v>4465</v>
      </c>
      <c r="IX766" t="s">
        <v>1089</v>
      </c>
      <c r="JJ766" t="s">
        <v>1084</v>
      </c>
      <c r="JK766" t="s">
        <v>4999</v>
      </c>
      <c r="JL766" t="s">
        <v>4999</v>
      </c>
      <c r="JM766" t="s">
        <v>1109</v>
      </c>
      <c r="JO766" t="s">
        <v>4448</v>
      </c>
      <c r="PG766" t="s">
        <v>4448</v>
      </c>
      <c r="PH766" t="s">
        <v>4449</v>
      </c>
      <c r="PI766" t="s">
        <v>4449</v>
      </c>
      <c r="PJ766" t="s">
        <v>4449</v>
      </c>
      <c r="PK766" t="s">
        <v>4449</v>
      </c>
      <c r="PL766" t="s">
        <v>4449</v>
      </c>
      <c r="PM766" t="s">
        <v>4449</v>
      </c>
      <c r="PN766" t="s">
        <v>4449</v>
      </c>
      <c r="PP766" t="s">
        <v>4449</v>
      </c>
      <c r="PQ766" t="s">
        <v>4449</v>
      </c>
      <c r="PR766" t="s">
        <v>4449</v>
      </c>
      <c r="PS766" t="s">
        <v>4449</v>
      </c>
      <c r="PT766" t="s">
        <v>4449</v>
      </c>
      <c r="PU766" t="s">
        <v>4449</v>
      </c>
      <c r="PV766" t="s">
        <v>4449</v>
      </c>
      <c r="PW766" t="s">
        <v>4449</v>
      </c>
      <c r="PX766" t="s">
        <v>4449</v>
      </c>
      <c r="PY766" t="s">
        <v>4449</v>
      </c>
      <c r="PZ766" t="s">
        <v>4449</v>
      </c>
      <c r="QA766" t="s">
        <v>4449</v>
      </c>
      <c r="QB766" t="s">
        <v>4449</v>
      </c>
      <c r="QC766" t="s">
        <v>4449</v>
      </c>
      <c r="QD766" t="s">
        <v>4449</v>
      </c>
      <c r="QE766" t="s">
        <v>4449</v>
      </c>
    </row>
    <row r="767" spans="1:447" x14ac:dyDescent="0.25">
      <c r="A767">
        <v>766</v>
      </c>
      <c r="B767" t="s">
        <v>5450</v>
      </c>
      <c r="C767" t="s">
        <v>1097</v>
      </c>
      <c r="D767" t="s">
        <v>1241</v>
      </c>
      <c r="E767" t="s">
        <v>1136</v>
      </c>
      <c r="F767" t="s">
        <v>4568</v>
      </c>
      <c r="G767" t="s">
        <v>1081</v>
      </c>
      <c r="DX767" t="s">
        <v>1082</v>
      </c>
      <c r="EA767" t="s">
        <v>1103</v>
      </c>
      <c r="EB767" t="s">
        <v>1103</v>
      </c>
      <c r="EC767" t="s">
        <v>5013</v>
      </c>
      <c r="IX767" t="s">
        <v>1127</v>
      </c>
      <c r="JJ767" t="s">
        <v>1084</v>
      </c>
      <c r="JK767" t="s">
        <v>5568</v>
      </c>
      <c r="JL767" t="s">
        <v>5568</v>
      </c>
      <c r="JM767" t="s">
        <v>1109</v>
      </c>
      <c r="JO767" t="s">
        <v>4490</v>
      </c>
      <c r="PG767" t="s">
        <v>4448</v>
      </c>
      <c r="PH767" t="s">
        <v>4449</v>
      </c>
      <c r="PI767" t="s">
        <v>4449</v>
      </c>
      <c r="PJ767" t="s">
        <v>4449</v>
      </c>
      <c r="PK767" t="s">
        <v>4449</v>
      </c>
      <c r="PL767" t="s">
        <v>4449</v>
      </c>
      <c r="PM767" t="s">
        <v>4449</v>
      </c>
      <c r="PN767" t="s">
        <v>4449</v>
      </c>
      <c r="PP767" t="s">
        <v>4448</v>
      </c>
      <c r="PQ767" t="s">
        <v>4449</v>
      </c>
      <c r="PR767" t="s">
        <v>4449</v>
      </c>
      <c r="PS767" t="s">
        <v>4449</v>
      </c>
      <c r="PT767" t="s">
        <v>4449</v>
      </c>
      <c r="PU767" t="s">
        <v>4449</v>
      </c>
      <c r="PV767" t="s">
        <v>4449</v>
      </c>
      <c r="PW767" t="s">
        <v>4449</v>
      </c>
      <c r="PX767" t="s">
        <v>4449</v>
      </c>
      <c r="PY767" t="s">
        <v>4449</v>
      </c>
      <c r="PZ767" t="s">
        <v>4449</v>
      </c>
      <c r="QA767" t="s">
        <v>4449</v>
      </c>
      <c r="QB767" t="s">
        <v>4449</v>
      </c>
      <c r="QC767" t="s">
        <v>4449</v>
      </c>
      <c r="QD767" t="s">
        <v>4449</v>
      </c>
      <c r="QE767" t="s">
        <v>4449</v>
      </c>
    </row>
    <row r="768" spans="1:447" x14ac:dyDescent="0.25">
      <c r="A768">
        <v>767</v>
      </c>
      <c r="B768" t="s">
        <v>5450</v>
      </c>
      <c r="C768" t="s">
        <v>1097</v>
      </c>
      <c r="D768" t="s">
        <v>1242</v>
      </c>
      <c r="E768" t="s">
        <v>1243</v>
      </c>
      <c r="F768" t="s">
        <v>4570</v>
      </c>
      <c r="G768" t="s">
        <v>1081</v>
      </c>
      <c r="H768" t="s">
        <v>1082</v>
      </c>
      <c r="I768" t="s">
        <v>1094</v>
      </c>
      <c r="J768" t="s">
        <v>1083</v>
      </c>
      <c r="K768" t="s">
        <v>4461</v>
      </c>
      <c r="L768" t="s">
        <v>4461</v>
      </c>
      <c r="M768" t="s">
        <v>1103</v>
      </c>
      <c r="N768" t="s">
        <v>1103</v>
      </c>
      <c r="O768" t="s">
        <v>4467</v>
      </c>
      <c r="IV768" t="s">
        <v>1089</v>
      </c>
      <c r="IY768" t="s">
        <v>1103</v>
      </c>
      <c r="IZ768" t="s">
        <v>1103</v>
      </c>
      <c r="JA768" t="s">
        <v>4761</v>
      </c>
      <c r="JB768" t="s">
        <v>1124</v>
      </c>
      <c r="PG768" t="s">
        <v>4448</v>
      </c>
      <c r="PH768" t="s">
        <v>4449</v>
      </c>
      <c r="PI768" t="s">
        <v>4449</v>
      </c>
      <c r="PJ768" t="s">
        <v>4449</v>
      </c>
      <c r="PK768" t="s">
        <v>4449</v>
      </c>
      <c r="PL768" t="s">
        <v>4449</v>
      </c>
      <c r="PM768" t="s">
        <v>4449</v>
      </c>
      <c r="PN768" t="s">
        <v>4449</v>
      </c>
      <c r="PP768" t="s">
        <v>4449</v>
      </c>
      <c r="PQ768" t="s">
        <v>4449</v>
      </c>
      <c r="PR768" t="s">
        <v>4449</v>
      </c>
      <c r="PS768" t="s">
        <v>4449</v>
      </c>
      <c r="PT768" t="s">
        <v>4448</v>
      </c>
      <c r="PU768" t="s">
        <v>4449</v>
      </c>
      <c r="PV768" t="s">
        <v>4449</v>
      </c>
      <c r="PW768" t="s">
        <v>4449</v>
      </c>
      <c r="PX768" t="s">
        <v>4449</v>
      </c>
      <c r="PY768" t="s">
        <v>4449</v>
      </c>
      <c r="PZ768" t="s">
        <v>4449</v>
      </c>
      <c r="QA768" t="s">
        <v>4449</v>
      </c>
      <c r="QB768" t="s">
        <v>4449</v>
      </c>
      <c r="QC768" t="s">
        <v>4449</v>
      </c>
      <c r="QD768" t="s">
        <v>4449</v>
      </c>
      <c r="QE768" t="s">
        <v>4449</v>
      </c>
    </row>
    <row r="769" spans="1:447" x14ac:dyDescent="0.25">
      <c r="A769">
        <v>768</v>
      </c>
      <c r="B769" t="s">
        <v>5450</v>
      </c>
      <c r="C769" t="s">
        <v>1097</v>
      </c>
      <c r="D769" t="s">
        <v>1242</v>
      </c>
      <c r="E769" t="s">
        <v>1243</v>
      </c>
      <c r="F769" t="s">
        <v>4570</v>
      </c>
      <c r="G769" t="s">
        <v>1081</v>
      </c>
      <c r="X769" t="s">
        <v>1082</v>
      </c>
      <c r="Y769" t="s">
        <v>1083</v>
      </c>
      <c r="Z769" t="s">
        <v>4561</v>
      </c>
      <c r="AA769" t="s">
        <v>4561</v>
      </c>
      <c r="AB769" t="s">
        <v>1103</v>
      </c>
      <c r="AC769" t="s">
        <v>1084</v>
      </c>
      <c r="AD769" t="s">
        <v>4465</v>
      </c>
      <c r="IV769" t="s">
        <v>1089</v>
      </c>
      <c r="IY769" t="s">
        <v>1084</v>
      </c>
      <c r="IZ769" t="s">
        <v>1103</v>
      </c>
      <c r="JA769" t="s">
        <v>4761</v>
      </c>
      <c r="JB769" t="s">
        <v>1124</v>
      </c>
      <c r="JD769" t="s">
        <v>4448</v>
      </c>
      <c r="PG769" t="s">
        <v>4448</v>
      </c>
      <c r="PH769" t="s">
        <v>4449</v>
      </c>
      <c r="PI769" t="s">
        <v>4449</v>
      </c>
      <c r="PJ769" t="s">
        <v>4449</v>
      </c>
      <c r="PK769" t="s">
        <v>4449</v>
      </c>
      <c r="PL769" t="s">
        <v>4449</v>
      </c>
      <c r="PM769" t="s">
        <v>4449</v>
      </c>
      <c r="PN769" t="s">
        <v>4449</v>
      </c>
      <c r="PP769" t="s">
        <v>4449</v>
      </c>
      <c r="PQ769" t="s">
        <v>4448</v>
      </c>
      <c r="PR769" t="s">
        <v>4449</v>
      </c>
      <c r="PS769" t="s">
        <v>4449</v>
      </c>
      <c r="PT769" t="s">
        <v>4449</v>
      </c>
      <c r="PU769" t="s">
        <v>4449</v>
      </c>
      <c r="PV769" t="s">
        <v>4449</v>
      </c>
      <c r="PW769" t="s">
        <v>4449</v>
      </c>
      <c r="PX769" t="s">
        <v>4449</v>
      </c>
      <c r="PY769" t="s">
        <v>4449</v>
      </c>
      <c r="PZ769" t="s">
        <v>4449</v>
      </c>
      <c r="QA769" t="s">
        <v>4449</v>
      </c>
      <c r="QB769" t="s">
        <v>4449</v>
      </c>
      <c r="QC769" t="s">
        <v>4449</v>
      </c>
      <c r="QD769" t="s">
        <v>4449</v>
      </c>
      <c r="QE769" t="s">
        <v>4449</v>
      </c>
    </row>
    <row r="770" spans="1:447" x14ac:dyDescent="0.25">
      <c r="A770">
        <v>769</v>
      </c>
      <c r="B770" t="s">
        <v>5450</v>
      </c>
      <c r="C770" t="s">
        <v>1097</v>
      </c>
      <c r="D770" t="s">
        <v>1241</v>
      </c>
      <c r="E770" t="s">
        <v>1136</v>
      </c>
      <c r="F770" t="s">
        <v>4568</v>
      </c>
      <c r="G770" t="s">
        <v>1081</v>
      </c>
      <c r="HX770" t="s">
        <v>1101</v>
      </c>
      <c r="HY770" t="s">
        <v>4496</v>
      </c>
      <c r="HZ770" t="s">
        <v>4496</v>
      </c>
      <c r="IA770" t="s">
        <v>1103</v>
      </c>
      <c r="IB770" t="s">
        <v>1103</v>
      </c>
      <c r="IC770" t="s">
        <v>4483</v>
      </c>
      <c r="PG770" t="s">
        <v>4448</v>
      </c>
      <c r="PH770" t="s">
        <v>4449</v>
      </c>
      <c r="PI770" t="s">
        <v>4449</v>
      </c>
      <c r="PJ770" t="s">
        <v>4449</v>
      </c>
      <c r="PK770" t="s">
        <v>4449</v>
      </c>
      <c r="PL770" t="s">
        <v>4449</v>
      </c>
      <c r="PM770" t="s">
        <v>4449</v>
      </c>
      <c r="PN770" t="s">
        <v>4449</v>
      </c>
      <c r="PP770" t="s">
        <v>4449</v>
      </c>
      <c r="PQ770" t="s">
        <v>4448</v>
      </c>
      <c r="PR770" t="s">
        <v>4449</v>
      </c>
      <c r="PS770" t="s">
        <v>4449</v>
      </c>
      <c r="PT770" t="s">
        <v>4449</v>
      </c>
      <c r="PU770" t="s">
        <v>4449</v>
      </c>
      <c r="PV770" t="s">
        <v>4449</v>
      </c>
      <c r="PW770" t="s">
        <v>4449</v>
      </c>
      <c r="PX770" t="s">
        <v>4449</v>
      </c>
      <c r="PY770" t="s">
        <v>4449</v>
      </c>
      <c r="PZ770" t="s">
        <v>4449</v>
      </c>
      <c r="QA770" t="s">
        <v>4449</v>
      </c>
      <c r="QB770" t="s">
        <v>4449</v>
      </c>
      <c r="QC770" t="s">
        <v>4449</v>
      </c>
      <c r="QD770" t="s">
        <v>4449</v>
      </c>
      <c r="QE770" t="s">
        <v>4449</v>
      </c>
    </row>
    <row r="771" spans="1:447" x14ac:dyDescent="0.25">
      <c r="A771">
        <v>770</v>
      </c>
      <c r="B771" t="s">
        <v>5450</v>
      </c>
      <c r="C771" t="s">
        <v>1097</v>
      </c>
      <c r="D771" t="s">
        <v>1242</v>
      </c>
      <c r="E771" t="s">
        <v>1243</v>
      </c>
      <c r="F771" t="s">
        <v>4570</v>
      </c>
      <c r="G771" t="s">
        <v>1081</v>
      </c>
      <c r="AL771" t="s">
        <v>1082</v>
      </c>
      <c r="AM771" t="s">
        <v>1083</v>
      </c>
      <c r="AN771" t="s">
        <v>4474</v>
      </c>
      <c r="AO771" t="s">
        <v>4474</v>
      </c>
      <c r="AP771" t="s">
        <v>1103</v>
      </c>
      <c r="AQ771" t="s">
        <v>1084</v>
      </c>
      <c r="AR771" t="s">
        <v>4465</v>
      </c>
      <c r="IW771" t="s">
        <v>1127</v>
      </c>
      <c r="PG771" t="s">
        <v>4448</v>
      </c>
      <c r="PH771" t="s">
        <v>4449</v>
      </c>
      <c r="PI771" t="s">
        <v>4449</v>
      </c>
      <c r="PJ771" t="s">
        <v>4449</v>
      </c>
      <c r="PK771" t="s">
        <v>4449</v>
      </c>
      <c r="PL771" t="s">
        <v>4449</v>
      </c>
      <c r="PM771" t="s">
        <v>4449</v>
      </c>
      <c r="PN771" t="s">
        <v>4449</v>
      </c>
      <c r="PP771" t="s">
        <v>4448</v>
      </c>
      <c r="PQ771" t="s">
        <v>4449</v>
      </c>
      <c r="PR771" t="s">
        <v>4449</v>
      </c>
      <c r="PS771" t="s">
        <v>4449</v>
      </c>
      <c r="PT771" t="s">
        <v>4449</v>
      </c>
      <c r="PU771" t="s">
        <v>4449</v>
      </c>
      <c r="PV771" t="s">
        <v>4449</v>
      </c>
      <c r="PW771" t="s">
        <v>4449</v>
      </c>
      <c r="PX771" t="s">
        <v>4449</v>
      </c>
      <c r="PY771" t="s">
        <v>4449</v>
      </c>
      <c r="PZ771" t="s">
        <v>4449</v>
      </c>
      <c r="QA771" t="s">
        <v>4449</v>
      </c>
      <c r="QB771" t="s">
        <v>4449</v>
      </c>
      <c r="QC771" t="s">
        <v>4449</v>
      </c>
      <c r="QD771" t="s">
        <v>4449</v>
      </c>
      <c r="QE771" t="s">
        <v>4449</v>
      </c>
    </row>
    <row r="772" spans="1:447" x14ac:dyDescent="0.25">
      <c r="A772">
        <v>771</v>
      </c>
      <c r="B772" t="s">
        <v>5450</v>
      </c>
      <c r="C772" t="s">
        <v>1097</v>
      </c>
      <c r="D772" t="s">
        <v>1241</v>
      </c>
      <c r="E772" t="s">
        <v>1136</v>
      </c>
      <c r="F772" t="s">
        <v>4568</v>
      </c>
      <c r="G772" t="s">
        <v>1081</v>
      </c>
      <c r="ID772" t="s">
        <v>1082</v>
      </c>
      <c r="IE772" t="s">
        <v>4477</v>
      </c>
      <c r="IF772" t="s">
        <v>4477</v>
      </c>
      <c r="IG772" t="s">
        <v>1103</v>
      </c>
      <c r="IH772" t="s">
        <v>1084</v>
      </c>
      <c r="II772" t="s">
        <v>4451</v>
      </c>
      <c r="PG772" t="s">
        <v>4448</v>
      </c>
      <c r="PH772" t="s">
        <v>4449</v>
      </c>
      <c r="PI772" t="s">
        <v>4449</v>
      </c>
      <c r="PJ772" t="s">
        <v>4449</v>
      </c>
      <c r="PK772" t="s">
        <v>4449</v>
      </c>
      <c r="PL772" t="s">
        <v>4449</v>
      </c>
      <c r="PM772" t="s">
        <v>4449</v>
      </c>
      <c r="PN772" t="s">
        <v>4449</v>
      </c>
      <c r="PP772" t="s">
        <v>4448</v>
      </c>
      <c r="PQ772" t="s">
        <v>4449</v>
      </c>
      <c r="PR772" t="s">
        <v>4449</v>
      </c>
      <c r="PS772" t="s">
        <v>4449</v>
      </c>
      <c r="PT772" t="s">
        <v>4449</v>
      </c>
      <c r="PU772" t="s">
        <v>4449</v>
      </c>
      <c r="PV772" t="s">
        <v>4449</v>
      </c>
      <c r="PW772" t="s">
        <v>4449</v>
      </c>
      <c r="PX772" t="s">
        <v>4449</v>
      </c>
      <c r="PY772" t="s">
        <v>4449</v>
      </c>
      <c r="PZ772" t="s">
        <v>4449</v>
      </c>
      <c r="QA772" t="s">
        <v>4449</v>
      </c>
      <c r="QB772" t="s">
        <v>4449</v>
      </c>
      <c r="QC772" t="s">
        <v>4449</v>
      </c>
      <c r="QD772" t="s">
        <v>4449</v>
      </c>
      <c r="QE772" t="s">
        <v>4449</v>
      </c>
    </row>
    <row r="773" spans="1:447" x14ac:dyDescent="0.25">
      <c r="A773">
        <v>772</v>
      </c>
      <c r="B773" t="s">
        <v>5450</v>
      </c>
      <c r="C773" t="s">
        <v>1097</v>
      </c>
      <c r="D773" t="s">
        <v>1241</v>
      </c>
      <c r="E773" t="s">
        <v>1136</v>
      </c>
      <c r="F773" t="s">
        <v>4568</v>
      </c>
      <c r="G773" t="s">
        <v>1081</v>
      </c>
      <c r="IJ773" t="s">
        <v>1101</v>
      </c>
      <c r="PG773" t="s">
        <v>4448</v>
      </c>
      <c r="PH773" t="s">
        <v>4449</v>
      </c>
      <c r="PI773" t="s">
        <v>4449</v>
      </c>
      <c r="PJ773" t="s">
        <v>4449</v>
      </c>
      <c r="PK773" t="s">
        <v>4449</v>
      </c>
      <c r="PL773" t="s">
        <v>4449</v>
      </c>
      <c r="PM773" t="s">
        <v>4449</v>
      </c>
      <c r="PN773" t="s">
        <v>4449</v>
      </c>
      <c r="PP773" t="s">
        <v>4448</v>
      </c>
      <c r="PQ773" t="s">
        <v>4449</v>
      </c>
      <c r="PR773" t="s">
        <v>4449</v>
      </c>
      <c r="PS773" t="s">
        <v>4449</v>
      </c>
      <c r="PT773" t="s">
        <v>4449</v>
      </c>
      <c r="PU773" t="s">
        <v>4449</v>
      </c>
      <c r="PV773" t="s">
        <v>4449</v>
      </c>
      <c r="PW773" t="s">
        <v>4449</v>
      </c>
      <c r="PX773" t="s">
        <v>4449</v>
      </c>
      <c r="PY773" t="s">
        <v>4449</v>
      </c>
      <c r="PZ773" t="s">
        <v>4449</v>
      </c>
      <c r="QA773" t="s">
        <v>4449</v>
      </c>
      <c r="QB773" t="s">
        <v>4449</v>
      </c>
      <c r="QC773" t="s">
        <v>4449</v>
      </c>
      <c r="QD773" t="s">
        <v>4449</v>
      </c>
      <c r="QE773" t="s">
        <v>4449</v>
      </c>
    </row>
    <row r="774" spans="1:447" x14ac:dyDescent="0.25">
      <c r="A774">
        <v>773</v>
      </c>
      <c r="B774" t="s">
        <v>5450</v>
      </c>
      <c r="C774" t="s">
        <v>1097</v>
      </c>
      <c r="D774" t="s">
        <v>1241</v>
      </c>
      <c r="E774" t="s">
        <v>1136</v>
      </c>
      <c r="F774" t="s">
        <v>4568</v>
      </c>
      <c r="G774" t="s">
        <v>1081</v>
      </c>
      <c r="ED774" t="s">
        <v>1082</v>
      </c>
      <c r="EE774" t="s">
        <v>4460</v>
      </c>
      <c r="EF774" t="s">
        <v>4460</v>
      </c>
      <c r="EG774" t="s">
        <v>1084</v>
      </c>
      <c r="EH774" t="s">
        <v>1084</v>
      </c>
      <c r="EI774" t="s">
        <v>4483</v>
      </c>
      <c r="IX774" t="s">
        <v>1107</v>
      </c>
      <c r="JJ774" t="s">
        <v>1084</v>
      </c>
      <c r="JK774" t="s">
        <v>5570</v>
      </c>
      <c r="JL774" t="s">
        <v>5570</v>
      </c>
      <c r="JM774" t="s">
        <v>1124</v>
      </c>
      <c r="JO774" t="s">
        <v>4448</v>
      </c>
      <c r="PG774" t="s">
        <v>4448</v>
      </c>
      <c r="PH774" t="s">
        <v>4449</v>
      </c>
      <c r="PI774" t="s">
        <v>4449</v>
      </c>
      <c r="PJ774" t="s">
        <v>4449</v>
      </c>
      <c r="PK774" t="s">
        <v>4449</v>
      </c>
      <c r="PL774" t="s">
        <v>4449</v>
      </c>
      <c r="PM774" t="s">
        <v>4449</v>
      </c>
      <c r="PN774" t="s">
        <v>4449</v>
      </c>
      <c r="PP774" t="s">
        <v>4449</v>
      </c>
      <c r="PQ774" t="s">
        <v>4449</v>
      </c>
      <c r="PR774" t="s">
        <v>4449</v>
      </c>
      <c r="PS774" t="s">
        <v>4449</v>
      </c>
      <c r="PT774" t="s">
        <v>4449</v>
      </c>
      <c r="PU774" t="s">
        <v>4449</v>
      </c>
      <c r="PV774" t="s">
        <v>4449</v>
      </c>
      <c r="PW774" t="s">
        <v>4449</v>
      </c>
      <c r="PX774" t="s">
        <v>4449</v>
      </c>
      <c r="PY774" t="s">
        <v>4449</v>
      </c>
      <c r="PZ774" t="s">
        <v>4449</v>
      </c>
      <c r="QA774" t="s">
        <v>4449</v>
      </c>
      <c r="QB774" t="s">
        <v>4449</v>
      </c>
      <c r="QC774" t="s">
        <v>4449</v>
      </c>
      <c r="QD774" t="s">
        <v>4449</v>
      </c>
      <c r="QE774" t="s">
        <v>4449</v>
      </c>
    </row>
    <row r="775" spans="1:447" x14ac:dyDescent="0.25">
      <c r="A775">
        <v>774</v>
      </c>
      <c r="B775" t="s">
        <v>5450</v>
      </c>
      <c r="C775" t="s">
        <v>1097</v>
      </c>
      <c r="D775" t="s">
        <v>1242</v>
      </c>
      <c r="E775" t="s">
        <v>1243</v>
      </c>
      <c r="F775" t="s">
        <v>4570</v>
      </c>
      <c r="G775" t="s">
        <v>1081</v>
      </c>
      <c r="AS775" t="s">
        <v>1101</v>
      </c>
      <c r="AT775" t="s">
        <v>1083</v>
      </c>
      <c r="AU775" t="s">
        <v>4474</v>
      </c>
      <c r="AV775" t="s">
        <v>4474</v>
      </c>
      <c r="AW775" t="s">
        <v>1103</v>
      </c>
      <c r="AX775" t="s">
        <v>1084</v>
      </c>
      <c r="AY775" t="s">
        <v>4467</v>
      </c>
      <c r="IW775" t="s">
        <v>1089</v>
      </c>
      <c r="PG775" t="s">
        <v>4448</v>
      </c>
      <c r="PH775" t="s">
        <v>4449</v>
      </c>
      <c r="PI775" t="s">
        <v>4449</v>
      </c>
      <c r="PJ775" t="s">
        <v>4449</v>
      </c>
      <c r="PK775" t="s">
        <v>4449</v>
      </c>
      <c r="PL775" t="s">
        <v>4449</v>
      </c>
      <c r="PM775" t="s">
        <v>4449</v>
      </c>
      <c r="PN775" t="s">
        <v>4449</v>
      </c>
      <c r="PP775" t="s">
        <v>4449</v>
      </c>
      <c r="PQ775" t="s">
        <v>4448</v>
      </c>
      <c r="PR775" t="s">
        <v>4449</v>
      </c>
      <c r="PS775" t="s">
        <v>4449</v>
      </c>
      <c r="PT775" t="s">
        <v>4449</v>
      </c>
      <c r="PU775" t="s">
        <v>4449</v>
      </c>
      <c r="PV775" t="s">
        <v>4449</v>
      </c>
      <c r="PW775" t="s">
        <v>4449</v>
      </c>
      <c r="PX775" t="s">
        <v>4449</v>
      </c>
      <c r="PY775" t="s">
        <v>4449</v>
      </c>
      <c r="PZ775" t="s">
        <v>4449</v>
      </c>
      <c r="QA775" t="s">
        <v>4449</v>
      </c>
      <c r="QB775" t="s">
        <v>4449</v>
      </c>
      <c r="QC775" t="s">
        <v>4449</v>
      </c>
      <c r="QD775" t="s">
        <v>4449</v>
      </c>
      <c r="QE775" t="s">
        <v>4449</v>
      </c>
    </row>
    <row r="776" spans="1:447" x14ac:dyDescent="0.25">
      <c r="A776">
        <v>775</v>
      </c>
      <c r="B776" t="s">
        <v>5450</v>
      </c>
      <c r="C776" t="s">
        <v>1097</v>
      </c>
      <c r="D776" t="s">
        <v>1241</v>
      </c>
      <c r="E776" t="s">
        <v>1136</v>
      </c>
      <c r="F776" t="s">
        <v>4568</v>
      </c>
      <c r="G776" t="s">
        <v>1081</v>
      </c>
      <c r="EJ776" t="s">
        <v>1082</v>
      </c>
      <c r="IX776" t="s">
        <v>1089</v>
      </c>
      <c r="JJ776" t="s">
        <v>1103</v>
      </c>
      <c r="JK776" t="s">
        <v>4617</v>
      </c>
      <c r="JL776" t="s">
        <v>4617</v>
      </c>
      <c r="JM776" t="s">
        <v>1109</v>
      </c>
      <c r="PG776" t="s">
        <v>4448</v>
      </c>
      <c r="PH776" t="s">
        <v>4449</v>
      </c>
      <c r="PI776" t="s">
        <v>4449</v>
      </c>
      <c r="PJ776" t="s">
        <v>4449</v>
      </c>
      <c r="PK776" t="s">
        <v>4449</v>
      </c>
      <c r="PL776" t="s">
        <v>4449</v>
      </c>
      <c r="PM776" t="s">
        <v>4449</v>
      </c>
      <c r="PN776" t="s">
        <v>4449</v>
      </c>
      <c r="PP776" t="s">
        <v>4448</v>
      </c>
      <c r="PQ776" t="s">
        <v>4449</v>
      </c>
      <c r="PR776" t="s">
        <v>4449</v>
      </c>
      <c r="PS776" t="s">
        <v>4449</v>
      </c>
      <c r="PT776" t="s">
        <v>4449</v>
      </c>
      <c r="PU776" t="s">
        <v>4449</v>
      </c>
      <c r="PV776" t="s">
        <v>4449</v>
      </c>
      <c r="PW776" t="s">
        <v>4449</v>
      </c>
      <c r="PX776" t="s">
        <v>4449</v>
      </c>
      <c r="PY776" t="s">
        <v>4449</v>
      </c>
      <c r="PZ776" t="s">
        <v>4449</v>
      </c>
      <c r="QA776" t="s">
        <v>4449</v>
      </c>
      <c r="QB776" t="s">
        <v>4449</v>
      </c>
      <c r="QC776" t="s">
        <v>4449</v>
      </c>
      <c r="QD776" t="s">
        <v>4449</v>
      </c>
      <c r="QE776" t="s">
        <v>4449</v>
      </c>
    </row>
    <row r="777" spans="1:447" x14ac:dyDescent="0.25">
      <c r="A777">
        <v>776</v>
      </c>
      <c r="B777" t="s">
        <v>5450</v>
      </c>
      <c r="C777" t="s">
        <v>1097</v>
      </c>
      <c r="D777" t="s">
        <v>1242</v>
      </c>
      <c r="E777" t="s">
        <v>1243</v>
      </c>
      <c r="F777" t="s">
        <v>4570</v>
      </c>
      <c r="G777" t="s">
        <v>1081</v>
      </c>
      <c r="AZ777" t="s">
        <v>1082</v>
      </c>
      <c r="BA777" t="s">
        <v>1083</v>
      </c>
      <c r="BB777" t="s">
        <v>4455</v>
      </c>
      <c r="BC777" t="s">
        <v>4455</v>
      </c>
      <c r="BD777" t="s">
        <v>1084</v>
      </c>
      <c r="BE777" t="s">
        <v>1103</v>
      </c>
      <c r="BF777" t="s">
        <v>4451</v>
      </c>
      <c r="PG777" t="s">
        <v>4448</v>
      </c>
      <c r="PH777" t="s">
        <v>4449</v>
      </c>
      <c r="PI777" t="s">
        <v>4449</v>
      </c>
      <c r="PJ777" t="s">
        <v>4449</v>
      </c>
      <c r="PK777" t="s">
        <v>4449</v>
      </c>
      <c r="PL777" t="s">
        <v>4449</v>
      </c>
      <c r="PM777" t="s">
        <v>4449</v>
      </c>
      <c r="PN777" t="s">
        <v>4449</v>
      </c>
      <c r="PP777" t="s">
        <v>4449</v>
      </c>
      <c r="PQ777" t="s">
        <v>4449</v>
      </c>
      <c r="PR777" t="s">
        <v>4449</v>
      </c>
      <c r="PS777" t="s">
        <v>4449</v>
      </c>
      <c r="PT777" t="s">
        <v>4449</v>
      </c>
      <c r="PU777" t="s">
        <v>4448</v>
      </c>
      <c r="PV777" t="s">
        <v>4449</v>
      </c>
      <c r="PW777" t="s">
        <v>4449</v>
      </c>
      <c r="PX777" t="s">
        <v>4449</v>
      </c>
      <c r="PY777" t="s">
        <v>4449</v>
      </c>
      <c r="PZ777" t="s">
        <v>4449</v>
      </c>
      <c r="QA777" t="s">
        <v>4449</v>
      </c>
      <c r="QB777" t="s">
        <v>4449</v>
      </c>
      <c r="QC777" t="s">
        <v>4449</v>
      </c>
      <c r="QD777" t="s">
        <v>4449</v>
      </c>
      <c r="QE777" t="s">
        <v>4449</v>
      </c>
    </row>
    <row r="778" spans="1:447" x14ac:dyDescent="0.25">
      <c r="A778">
        <v>777</v>
      </c>
      <c r="B778" t="s">
        <v>5450</v>
      </c>
      <c r="C778" t="s">
        <v>1097</v>
      </c>
      <c r="D778" t="s">
        <v>1241</v>
      </c>
      <c r="E778" t="s">
        <v>1136</v>
      </c>
      <c r="F778" t="s">
        <v>4568</v>
      </c>
      <c r="G778" t="s">
        <v>1081</v>
      </c>
      <c r="EP778" t="s">
        <v>1082</v>
      </c>
      <c r="EQ778" t="s">
        <v>4500</v>
      </c>
      <c r="ER778" t="s">
        <v>4500</v>
      </c>
      <c r="ES778" t="s">
        <v>1084</v>
      </c>
      <c r="ET778" t="s">
        <v>1084</v>
      </c>
      <c r="EU778" t="s">
        <v>4447</v>
      </c>
      <c r="IX778" t="s">
        <v>1089</v>
      </c>
      <c r="JJ778" t="s">
        <v>1084</v>
      </c>
      <c r="JK778" t="s">
        <v>4571</v>
      </c>
      <c r="JL778" t="s">
        <v>4571</v>
      </c>
      <c r="JM778" t="s">
        <v>1109</v>
      </c>
      <c r="JO778" t="s">
        <v>4490</v>
      </c>
      <c r="PG778" t="s">
        <v>4448</v>
      </c>
      <c r="PH778" t="s">
        <v>4449</v>
      </c>
      <c r="PI778" t="s">
        <v>4449</v>
      </c>
      <c r="PJ778" t="s">
        <v>4449</v>
      </c>
      <c r="PK778" t="s">
        <v>4449</v>
      </c>
      <c r="PL778" t="s">
        <v>4449</v>
      </c>
      <c r="PM778" t="s">
        <v>4449</v>
      </c>
      <c r="PN778" t="s">
        <v>4449</v>
      </c>
      <c r="PP778" t="s">
        <v>4448</v>
      </c>
      <c r="PQ778" t="s">
        <v>4449</v>
      </c>
      <c r="PR778" t="s">
        <v>4449</v>
      </c>
      <c r="PS778" t="s">
        <v>4449</v>
      </c>
      <c r="PT778" t="s">
        <v>4449</v>
      </c>
      <c r="PU778" t="s">
        <v>4449</v>
      </c>
      <c r="PV778" t="s">
        <v>4449</v>
      </c>
      <c r="PW778" t="s">
        <v>4449</v>
      </c>
      <c r="PX778" t="s">
        <v>4449</v>
      </c>
      <c r="PY778" t="s">
        <v>4449</v>
      </c>
      <c r="PZ778" t="s">
        <v>4449</v>
      </c>
      <c r="QA778" t="s">
        <v>4449</v>
      </c>
      <c r="QB778" t="s">
        <v>4449</v>
      </c>
      <c r="QC778" t="s">
        <v>4449</v>
      </c>
      <c r="QD778" t="s">
        <v>4449</v>
      </c>
      <c r="QE778" t="s">
        <v>4449</v>
      </c>
    </row>
    <row r="779" spans="1:447" x14ac:dyDescent="0.25">
      <c r="A779">
        <v>778</v>
      </c>
      <c r="B779" t="s">
        <v>5450</v>
      </c>
      <c r="C779" t="s">
        <v>1097</v>
      </c>
      <c r="D779" t="s">
        <v>1242</v>
      </c>
      <c r="E779" t="s">
        <v>1243</v>
      </c>
      <c r="F779" t="s">
        <v>4570</v>
      </c>
      <c r="G779" t="s">
        <v>1081</v>
      </c>
      <c r="BG779" t="s">
        <v>1101</v>
      </c>
      <c r="BH779" t="s">
        <v>1104</v>
      </c>
      <c r="BI779" t="s">
        <v>1083</v>
      </c>
      <c r="BJ779" t="s">
        <v>4526</v>
      </c>
      <c r="BK779" t="s">
        <v>4526</v>
      </c>
      <c r="BL779" t="s">
        <v>1103</v>
      </c>
      <c r="BM779" t="s">
        <v>1084</v>
      </c>
      <c r="BN779" t="s">
        <v>4467</v>
      </c>
      <c r="IW779" t="s">
        <v>1089</v>
      </c>
      <c r="JE779" t="s">
        <v>1084</v>
      </c>
      <c r="JF779" t="s">
        <v>5571</v>
      </c>
      <c r="JG779" t="s">
        <v>1109</v>
      </c>
      <c r="JI779" t="s">
        <v>4448</v>
      </c>
      <c r="PG779" t="s">
        <v>4448</v>
      </c>
      <c r="PH779" t="s">
        <v>4449</v>
      </c>
      <c r="PI779" t="s">
        <v>4449</v>
      </c>
      <c r="PJ779" t="s">
        <v>4449</v>
      </c>
      <c r="PK779" t="s">
        <v>4449</v>
      </c>
      <c r="PL779" t="s">
        <v>4449</v>
      </c>
      <c r="PM779" t="s">
        <v>4449</v>
      </c>
      <c r="PN779" t="s">
        <v>4449</v>
      </c>
      <c r="PP779" t="s">
        <v>4448</v>
      </c>
      <c r="PQ779" t="s">
        <v>4449</v>
      </c>
      <c r="PR779" t="s">
        <v>4449</v>
      </c>
      <c r="PS779" t="s">
        <v>4449</v>
      </c>
      <c r="PT779" t="s">
        <v>4449</v>
      </c>
      <c r="PU779" t="s">
        <v>4449</v>
      </c>
      <c r="PV779" t="s">
        <v>4449</v>
      </c>
      <c r="PW779" t="s">
        <v>4449</v>
      </c>
      <c r="PX779" t="s">
        <v>4449</v>
      </c>
      <c r="PY779" t="s">
        <v>4449</v>
      </c>
      <c r="PZ779" t="s">
        <v>4449</v>
      </c>
      <c r="QA779" t="s">
        <v>4449</v>
      </c>
      <c r="QB779" t="s">
        <v>4449</v>
      </c>
      <c r="QC779" t="s">
        <v>4449</v>
      </c>
      <c r="QD779" t="s">
        <v>4449</v>
      </c>
      <c r="QE779" t="s">
        <v>4449</v>
      </c>
    </row>
    <row r="780" spans="1:447" x14ac:dyDescent="0.25">
      <c r="A780">
        <v>779</v>
      </c>
      <c r="B780" t="s">
        <v>5515</v>
      </c>
      <c r="C780" t="s">
        <v>1097</v>
      </c>
      <c r="D780" t="s">
        <v>1242</v>
      </c>
      <c r="E780" t="s">
        <v>1243</v>
      </c>
      <c r="F780" t="s">
        <v>4570</v>
      </c>
      <c r="G780" t="s">
        <v>1081</v>
      </c>
      <c r="DE780" t="s">
        <v>1101</v>
      </c>
      <c r="DF780" t="s">
        <v>1088</v>
      </c>
      <c r="DG780" t="s">
        <v>4475</v>
      </c>
      <c r="DH780" t="s">
        <v>4496</v>
      </c>
      <c r="DI780" t="s">
        <v>1103</v>
      </c>
      <c r="DJ780" t="s">
        <v>1103</v>
      </c>
      <c r="DK780" t="s">
        <v>4465</v>
      </c>
      <c r="IX780" t="s">
        <v>1089</v>
      </c>
      <c r="JJ780" t="s">
        <v>1103</v>
      </c>
      <c r="JK780" t="s">
        <v>5571</v>
      </c>
      <c r="JL780" t="s">
        <v>5571</v>
      </c>
      <c r="JM780" t="s">
        <v>1109</v>
      </c>
      <c r="PG780" t="s">
        <v>4448</v>
      </c>
      <c r="PH780" t="s">
        <v>4449</v>
      </c>
      <c r="PI780" t="s">
        <v>4449</v>
      </c>
      <c r="PJ780" t="s">
        <v>4449</v>
      </c>
      <c r="PK780" t="s">
        <v>4449</v>
      </c>
      <c r="PL780" t="s">
        <v>4449</v>
      </c>
      <c r="PM780" t="s">
        <v>4449</v>
      </c>
      <c r="PN780" t="s">
        <v>4449</v>
      </c>
      <c r="PP780" t="s">
        <v>4448</v>
      </c>
      <c r="PQ780" t="s">
        <v>4449</v>
      </c>
      <c r="PR780" t="s">
        <v>4449</v>
      </c>
      <c r="PS780" t="s">
        <v>4449</v>
      </c>
      <c r="PT780" t="s">
        <v>4449</v>
      </c>
      <c r="PU780" t="s">
        <v>4449</v>
      </c>
      <c r="PV780" t="s">
        <v>4449</v>
      </c>
      <c r="PW780" t="s">
        <v>4449</v>
      </c>
      <c r="PX780" t="s">
        <v>4449</v>
      </c>
      <c r="PY780" t="s">
        <v>4449</v>
      </c>
      <c r="PZ780" t="s">
        <v>4449</v>
      </c>
      <c r="QA780" t="s">
        <v>4449</v>
      </c>
      <c r="QB780" t="s">
        <v>4449</v>
      </c>
      <c r="QC780" t="s">
        <v>4449</v>
      </c>
      <c r="QD780" t="s">
        <v>4449</v>
      </c>
      <c r="QE780" t="s">
        <v>4449</v>
      </c>
    </row>
    <row r="781" spans="1:447" x14ac:dyDescent="0.25">
      <c r="A781">
        <v>780</v>
      </c>
      <c r="B781" t="s">
        <v>5450</v>
      </c>
      <c r="C781" t="s">
        <v>1097</v>
      </c>
      <c r="D781" t="s">
        <v>1241</v>
      </c>
      <c r="E781" t="s">
        <v>1136</v>
      </c>
      <c r="F781" t="s">
        <v>4568</v>
      </c>
      <c r="G781" t="s">
        <v>1081</v>
      </c>
      <c r="EV781" t="s">
        <v>1101</v>
      </c>
      <c r="PG781" t="s">
        <v>4448</v>
      </c>
      <c r="PH781" t="s">
        <v>4449</v>
      </c>
      <c r="PI781" t="s">
        <v>4449</v>
      </c>
      <c r="PJ781" t="s">
        <v>4449</v>
      </c>
      <c r="PK781" t="s">
        <v>4449</v>
      </c>
      <c r="PL781" t="s">
        <v>4449</v>
      </c>
      <c r="PM781" t="s">
        <v>4449</v>
      </c>
      <c r="PN781" t="s">
        <v>4449</v>
      </c>
      <c r="PP781" t="s">
        <v>4448</v>
      </c>
      <c r="PQ781" t="s">
        <v>4449</v>
      </c>
      <c r="PR781" t="s">
        <v>4449</v>
      </c>
      <c r="PS781" t="s">
        <v>4449</v>
      </c>
      <c r="PT781" t="s">
        <v>4449</v>
      </c>
      <c r="PU781" t="s">
        <v>4449</v>
      </c>
      <c r="PV781" t="s">
        <v>4449</v>
      </c>
      <c r="PW781" t="s">
        <v>4449</v>
      </c>
      <c r="PX781" t="s">
        <v>4449</v>
      </c>
      <c r="PY781" t="s">
        <v>4449</v>
      </c>
      <c r="PZ781" t="s">
        <v>4449</v>
      </c>
      <c r="QA781" t="s">
        <v>4449</v>
      </c>
      <c r="QB781" t="s">
        <v>4449</v>
      </c>
      <c r="QC781" t="s">
        <v>4449</v>
      </c>
      <c r="QD781" t="s">
        <v>4449</v>
      </c>
      <c r="QE781" t="s">
        <v>4449</v>
      </c>
    </row>
    <row r="782" spans="1:447" x14ac:dyDescent="0.25">
      <c r="A782">
        <v>781</v>
      </c>
      <c r="B782" t="s">
        <v>5515</v>
      </c>
      <c r="C782" t="s">
        <v>1097</v>
      </c>
      <c r="D782" t="s">
        <v>1242</v>
      </c>
      <c r="E782" t="s">
        <v>1243</v>
      </c>
      <c r="F782" t="s">
        <v>4570</v>
      </c>
      <c r="G782" t="s">
        <v>1081</v>
      </c>
      <c r="DL782" t="s">
        <v>1082</v>
      </c>
      <c r="DM782" t="s">
        <v>4456</v>
      </c>
      <c r="DN782" t="s">
        <v>4456</v>
      </c>
      <c r="DO782" t="s">
        <v>1103</v>
      </c>
      <c r="DP782" t="s">
        <v>1084</v>
      </c>
      <c r="DQ782" t="s">
        <v>4465</v>
      </c>
      <c r="IX782" t="s">
        <v>1127</v>
      </c>
      <c r="JJ782" t="s">
        <v>1103</v>
      </c>
      <c r="JK782" t="s">
        <v>1110</v>
      </c>
      <c r="JL782" t="s">
        <v>1110</v>
      </c>
      <c r="JM782" t="s">
        <v>1109</v>
      </c>
      <c r="PG782" t="s">
        <v>4448</v>
      </c>
      <c r="PH782" t="s">
        <v>4449</v>
      </c>
      <c r="PI782" t="s">
        <v>4449</v>
      </c>
      <c r="PJ782" t="s">
        <v>4449</v>
      </c>
      <c r="PK782" t="s">
        <v>4449</v>
      </c>
      <c r="PL782" t="s">
        <v>4449</v>
      </c>
      <c r="PM782" t="s">
        <v>4449</v>
      </c>
      <c r="PN782" t="s">
        <v>4449</v>
      </c>
      <c r="PP782" t="s">
        <v>4449</v>
      </c>
      <c r="PQ782" t="s">
        <v>4448</v>
      </c>
      <c r="PR782" t="s">
        <v>4449</v>
      </c>
      <c r="PS782" t="s">
        <v>4449</v>
      </c>
      <c r="PT782" t="s">
        <v>4449</v>
      </c>
      <c r="PU782" t="s">
        <v>4449</v>
      </c>
      <c r="PV782" t="s">
        <v>4449</v>
      </c>
      <c r="PW782" t="s">
        <v>4449</v>
      </c>
      <c r="PX782" t="s">
        <v>4449</v>
      </c>
      <c r="PY782" t="s">
        <v>4449</v>
      </c>
      <c r="PZ782" t="s">
        <v>4449</v>
      </c>
      <c r="QA782" t="s">
        <v>4449</v>
      </c>
      <c r="QB782" t="s">
        <v>4449</v>
      </c>
      <c r="QC782" t="s">
        <v>4449</v>
      </c>
      <c r="QD782" t="s">
        <v>4449</v>
      </c>
      <c r="QE782" t="s">
        <v>4449</v>
      </c>
    </row>
    <row r="783" spans="1:447" x14ac:dyDescent="0.25">
      <c r="A783">
        <v>782</v>
      </c>
      <c r="B783" t="s">
        <v>5450</v>
      </c>
      <c r="C783" t="s">
        <v>1097</v>
      </c>
      <c r="D783" t="s">
        <v>1241</v>
      </c>
      <c r="E783" t="s">
        <v>1136</v>
      </c>
      <c r="F783" t="s">
        <v>4568</v>
      </c>
      <c r="G783" t="s">
        <v>1081</v>
      </c>
      <c r="EY783" t="s">
        <v>1082</v>
      </c>
      <c r="EZ783" t="s">
        <v>4462</v>
      </c>
      <c r="FA783" t="s">
        <v>4455</v>
      </c>
      <c r="FB783" t="s">
        <v>4455</v>
      </c>
      <c r="PG783" t="s">
        <v>4448</v>
      </c>
      <c r="PH783" t="s">
        <v>4449</v>
      </c>
      <c r="PI783" t="s">
        <v>4449</v>
      </c>
      <c r="PJ783" t="s">
        <v>4449</v>
      </c>
      <c r="PK783" t="s">
        <v>4449</v>
      </c>
      <c r="PL783" t="s">
        <v>4449</v>
      </c>
      <c r="PM783" t="s">
        <v>4449</v>
      </c>
      <c r="PN783" t="s">
        <v>4449</v>
      </c>
      <c r="PP783" t="s">
        <v>4448</v>
      </c>
      <c r="PQ783" t="s">
        <v>4449</v>
      </c>
      <c r="PR783" t="s">
        <v>4449</v>
      </c>
      <c r="PS783" t="s">
        <v>4449</v>
      </c>
      <c r="PT783" t="s">
        <v>4449</v>
      </c>
      <c r="PU783" t="s">
        <v>4449</v>
      </c>
      <c r="PV783" t="s">
        <v>4449</v>
      </c>
      <c r="PW783" t="s">
        <v>4449</v>
      </c>
      <c r="PX783" t="s">
        <v>4449</v>
      </c>
      <c r="PY783" t="s">
        <v>4449</v>
      </c>
      <c r="PZ783" t="s">
        <v>4449</v>
      </c>
      <c r="QA783" t="s">
        <v>4449</v>
      </c>
      <c r="QB783" t="s">
        <v>4449</v>
      </c>
      <c r="QC783" t="s">
        <v>4449</v>
      </c>
      <c r="QD783" t="s">
        <v>4449</v>
      </c>
      <c r="QE783" t="s">
        <v>4449</v>
      </c>
    </row>
    <row r="784" spans="1:447" x14ac:dyDescent="0.25">
      <c r="A784">
        <v>783</v>
      </c>
      <c r="B784" t="s">
        <v>5515</v>
      </c>
      <c r="C784" t="s">
        <v>1097</v>
      </c>
      <c r="D784" t="s">
        <v>1242</v>
      </c>
      <c r="E784" t="s">
        <v>1243</v>
      </c>
      <c r="F784" t="s">
        <v>4570</v>
      </c>
      <c r="G784" t="s">
        <v>1081</v>
      </c>
      <c r="DR784" t="s">
        <v>1082</v>
      </c>
      <c r="DU784" t="s">
        <v>1103</v>
      </c>
      <c r="DV784" t="s">
        <v>1084</v>
      </c>
      <c r="DW784" t="s">
        <v>4467</v>
      </c>
      <c r="IX784" t="s">
        <v>1089</v>
      </c>
      <c r="JJ784" t="s">
        <v>1084</v>
      </c>
      <c r="JK784" t="s">
        <v>5571</v>
      </c>
      <c r="JL784" t="s">
        <v>5571</v>
      </c>
      <c r="JM784" t="s">
        <v>1109</v>
      </c>
      <c r="JO784" t="s">
        <v>4448</v>
      </c>
      <c r="PG784" t="s">
        <v>4448</v>
      </c>
      <c r="PH784" t="s">
        <v>4448</v>
      </c>
      <c r="PI784" t="s">
        <v>4449</v>
      </c>
      <c r="PJ784" t="s">
        <v>4449</v>
      </c>
      <c r="PK784" t="s">
        <v>4449</v>
      </c>
      <c r="PL784" t="s">
        <v>4449</v>
      </c>
      <c r="PM784" t="s">
        <v>4449</v>
      </c>
      <c r="PN784" t="s">
        <v>4449</v>
      </c>
      <c r="PP784" t="s">
        <v>4449</v>
      </c>
      <c r="PQ784" t="s">
        <v>4448</v>
      </c>
      <c r="PR784" t="s">
        <v>4449</v>
      </c>
      <c r="PS784" t="s">
        <v>4449</v>
      </c>
      <c r="PT784" t="s">
        <v>4449</v>
      </c>
      <c r="PU784" t="s">
        <v>4449</v>
      </c>
      <c r="PV784" t="s">
        <v>4449</v>
      </c>
      <c r="PW784" t="s">
        <v>4449</v>
      </c>
      <c r="PX784" t="s">
        <v>4449</v>
      </c>
      <c r="PY784" t="s">
        <v>4449</v>
      </c>
      <c r="PZ784" t="s">
        <v>4449</v>
      </c>
      <c r="QA784" t="s">
        <v>4449</v>
      </c>
      <c r="QB784" t="s">
        <v>4449</v>
      </c>
      <c r="QC784" t="s">
        <v>4449</v>
      </c>
      <c r="QD784" t="s">
        <v>4449</v>
      </c>
      <c r="QE784" t="s">
        <v>4449</v>
      </c>
    </row>
    <row r="785" spans="1:447" x14ac:dyDescent="0.25">
      <c r="A785">
        <v>784</v>
      </c>
      <c r="B785" t="s">
        <v>5450</v>
      </c>
      <c r="C785" t="s">
        <v>1097</v>
      </c>
      <c r="D785" t="s">
        <v>1241</v>
      </c>
      <c r="E785" t="s">
        <v>1136</v>
      </c>
      <c r="F785" t="s">
        <v>4568</v>
      </c>
      <c r="G785" t="s">
        <v>1081</v>
      </c>
      <c r="FC785" t="s">
        <v>1082</v>
      </c>
      <c r="FD785" t="s">
        <v>1096</v>
      </c>
      <c r="FE785" t="s">
        <v>4459</v>
      </c>
      <c r="FF785" t="s">
        <v>4563</v>
      </c>
      <c r="PG785" t="s">
        <v>4448</v>
      </c>
      <c r="PH785" t="s">
        <v>4449</v>
      </c>
      <c r="PI785" t="s">
        <v>4449</v>
      </c>
      <c r="PJ785" t="s">
        <v>4449</v>
      </c>
      <c r="PK785" t="s">
        <v>4449</v>
      </c>
      <c r="PL785" t="s">
        <v>4449</v>
      </c>
      <c r="PM785" t="s">
        <v>4449</v>
      </c>
      <c r="PN785" t="s">
        <v>4449</v>
      </c>
      <c r="PP785" t="s">
        <v>4448</v>
      </c>
      <c r="PQ785" t="s">
        <v>4449</v>
      </c>
      <c r="PR785" t="s">
        <v>4449</v>
      </c>
      <c r="PS785" t="s">
        <v>4449</v>
      </c>
      <c r="PT785" t="s">
        <v>4449</v>
      </c>
      <c r="PU785" t="s">
        <v>4449</v>
      </c>
      <c r="PV785" t="s">
        <v>4449</v>
      </c>
      <c r="PW785" t="s">
        <v>4449</v>
      </c>
      <c r="PX785" t="s">
        <v>4449</v>
      </c>
      <c r="PY785" t="s">
        <v>4449</v>
      </c>
      <c r="PZ785" t="s">
        <v>4449</v>
      </c>
      <c r="QA785" t="s">
        <v>4449</v>
      </c>
      <c r="QB785" t="s">
        <v>4449</v>
      </c>
      <c r="QC785" t="s">
        <v>4449</v>
      </c>
      <c r="QD785" t="s">
        <v>4449</v>
      </c>
      <c r="QE785" t="s">
        <v>4449</v>
      </c>
    </row>
    <row r="786" spans="1:447" x14ac:dyDescent="0.25">
      <c r="A786">
        <v>785</v>
      </c>
      <c r="B786" t="s">
        <v>5515</v>
      </c>
      <c r="C786" t="s">
        <v>1097</v>
      </c>
      <c r="D786" t="s">
        <v>1242</v>
      </c>
      <c r="E786" t="s">
        <v>1243</v>
      </c>
      <c r="F786" t="s">
        <v>4570</v>
      </c>
      <c r="G786" t="s">
        <v>1081</v>
      </c>
      <c r="DX786" t="s">
        <v>1101</v>
      </c>
      <c r="DY786" t="s">
        <v>4475</v>
      </c>
      <c r="DZ786" t="s">
        <v>4475</v>
      </c>
      <c r="IX786" t="s">
        <v>1089</v>
      </c>
      <c r="JJ786" t="s">
        <v>1103</v>
      </c>
      <c r="JK786" t="s">
        <v>1243</v>
      </c>
      <c r="JL786" t="s">
        <v>1243</v>
      </c>
      <c r="JM786" t="s">
        <v>1109</v>
      </c>
      <c r="PG786" t="s">
        <v>4448</v>
      </c>
      <c r="PH786" t="s">
        <v>4449</v>
      </c>
      <c r="PI786" t="s">
        <v>4449</v>
      </c>
      <c r="PJ786" t="s">
        <v>4449</v>
      </c>
      <c r="PK786" t="s">
        <v>4449</v>
      </c>
      <c r="PL786" t="s">
        <v>4449</v>
      </c>
      <c r="PM786" t="s">
        <v>4449</v>
      </c>
      <c r="PN786" t="s">
        <v>4449</v>
      </c>
      <c r="PP786" t="s">
        <v>4448</v>
      </c>
      <c r="PQ786" t="s">
        <v>4449</v>
      </c>
      <c r="PR786" t="s">
        <v>4449</v>
      </c>
      <c r="PS786" t="s">
        <v>4449</v>
      </c>
      <c r="PT786" t="s">
        <v>4449</v>
      </c>
      <c r="PU786" t="s">
        <v>4449</v>
      </c>
      <c r="PV786" t="s">
        <v>4449</v>
      </c>
      <c r="PW786" t="s">
        <v>4449</v>
      </c>
      <c r="PX786" t="s">
        <v>4449</v>
      </c>
      <c r="PY786" t="s">
        <v>4449</v>
      </c>
      <c r="PZ786" t="s">
        <v>4449</v>
      </c>
      <c r="QA786" t="s">
        <v>4449</v>
      </c>
      <c r="QB786" t="s">
        <v>4449</v>
      </c>
      <c r="QC786" t="s">
        <v>4449</v>
      </c>
      <c r="QD786" t="s">
        <v>4449</v>
      </c>
      <c r="QE786" t="s">
        <v>4449</v>
      </c>
    </row>
    <row r="787" spans="1:447" x14ac:dyDescent="0.25">
      <c r="A787">
        <v>786</v>
      </c>
      <c r="B787" t="s">
        <v>5450</v>
      </c>
      <c r="C787" t="s">
        <v>1097</v>
      </c>
      <c r="D787" t="s">
        <v>1241</v>
      </c>
      <c r="E787" t="s">
        <v>1136</v>
      </c>
      <c r="F787" t="s">
        <v>4568</v>
      </c>
      <c r="G787" t="s">
        <v>1081</v>
      </c>
      <c r="PG787" t="s">
        <v>4448</v>
      </c>
      <c r="PH787" t="s">
        <v>4449</v>
      </c>
      <c r="PI787" t="s">
        <v>4449</v>
      </c>
      <c r="PJ787" t="s">
        <v>4449</v>
      </c>
      <c r="PK787" t="s">
        <v>4449</v>
      </c>
      <c r="PL787" t="s">
        <v>4449</v>
      </c>
      <c r="PM787" t="s">
        <v>4449</v>
      </c>
      <c r="PN787" t="s">
        <v>4449</v>
      </c>
      <c r="PP787" t="s">
        <v>4448</v>
      </c>
      <c r="PQ787" t="s">
        <v>4449</v>
      </c>
      <c r="PR787" t="s">
        <v>4449</v>
      </c>
      <c r="PS787" t="s">
        <v>4449</v>
      </c>
      <c r="PT787" t="s">
        <v>4449</v>
      </c>
      <c r="PU787" t="s">
        <v>4449</v>
      </c>
      <c r="PV787" t="s">
        <v>4449</v>
      </c>
      <c r="PW787" t="s">
        <v>4449</v>
      </c>
      <c r="PX787" t="s">
        <v>4449</v>
      </c>
      <c r="PY787" t="s">
        <v>4449</v>
      </c>
      <c r="PZ787" t="s">
        <v>4449</v>
      </c>
      <c r="QA787" t="s">
        <v>4449</v>
      </c>
      <c r="QB787" t="s">
        <v>4449</v>
      </c>
      <c r="QC787" t="s">
        <v>4449</v>
      </c>
      <c r="QD787" t="s">
        <v>4449</v>
      </c>
      <c r="QE787" t="s">
        <v>4449</v>
      </c>
    </row>
    <row r="788" spans="1:447" x14ac:dyDescent="0.25">
      <c r="A788">
        <v>787</v>
      </c>
      <c r="B788" t="s">
        <v>5450</v>
      </c>
      <c r="C788" t="s">
        <v>1097</v>
      </c>
      <c r="D788" t="s">
        <v>1241</v>
      </c>
      <c r="E788" t="s">
        <v>1136</v>
      </c>
      <c r="F788" t="s">
        <v>4568</v>
      </c>
      <c r="G788" t="s">
        <v>1081</v>
      </c>
      <c r="FG788" t="s">
        <v>1082</v>
      </c>
      <c r="FH788" t="s">
        <v>4579</v>
      </c>
      <c r="FI788" t="s">
        <v>4579</v>
      </c>
      <c r="PG788" t="s">
        <v>4448</v>
      </c>
      <c r="PH788" t="s">
        <v>4449</v>
      </c>
      <c r="PI788" t="s">
        <v>4449</v>
      </c>
      <c r="PJ788" t="s">
        <v>4449</v>
      </c>
      <c r="PK788" t="s">
        <v>4449</v>
      </c>
      <c r="PL788" t="s">
        <v>4449</v>
      </c>
      <c r="PM788" t="s">
        <v>4449</v>
      </c>
      <c r="PN788" t="s">
        <v>4449</v>
      </c>
      <c r="PP788" t="s">
        <v>4448</v>
      </c>
      <c r="PQ788" t="s">
        <v>4449</v>
      </c>
      <c r="PR788" t="s">
        <v>4449</v>
      </c>
      <c r="PS788" t="s">
        <v>4449</v>
      </c>
      <c r="PT788" t="s">
        <v>4449</v>
      </c>
      <c r="PU788" t="s">
        <v>4449</v>
      </c>
      <c r="PV788" t="s">
        <v>4449</v>
      </c>
      <c r="PW788" t="s">
        <v>4449</v>
      </c>
      <c r="PX788" t="s">
        <v>4449</v>
      </c>
      <c r="PY788" t="s">
        <v>4449</v>
      </c>
      <c r="PZ788" t="s">
        <v>4449</v>
      </c>
      <c r="QA788" t="s">
        <v>4449</v>
      </c>
      <c r="QB788" t="s">
        <v>4449</v>
      </c>
      <c r="QC788" t="s">
        <v>4449</v>
      </c>
      <c r="QD788" t="s">
        <v>4449</v>
      </c>
      <c r="QE788" t="s">
        <v>4449</v>
      </c>
    </row>
    <row r="789" spans="1:447" x14ac:dyDescent="0.25">
      <c r="A789">
        <v>788</v>
      </c>
      <c r="B789" t="s">
        <v>5450</v>
      </c>
      <c r="C789" t="s">
        <v>1097</v>
      </c>
      <c r="D789" t="s">
        <v>1241</v>
      </c>
      <c r="E789" t="s">
        <v>1136</v>
      </c>
      <c r="F789" t="s">
        <v>4568</v>
      </c>
      <c r="G789" t="s">
        <v>1081</v>
      </c>
      <c r="FJ789" t="s">
        <v>1101</v>
      </c>
      <c r="FK789" t="s">
        <v>4531</v>
      </c>
      <c r="FL789" t="s">
        <v>4531</v>
      </c>
      <c r="PG789" t="s">
        <v>4448</v>
      </c>
      <c r="PH789" t="s">
        <v>4449</v>
      </c>
      <c r="PI789" t="s">
        <v>4449</v>
      </c>
      <c r="PJ789" t="s">
        <v>4449</v>
      </c>
      <c r="PK789" t="s">
        <v>4449</v>
      </c>
      <c r="PL789" t="s">
        <v>4449</v>
      </c>
      <c r="PM789" t="s">
        <v>4449</v>
      </c>
      <c r="PN789" t="s">
        <v>4449</v>
      </c>
      <c r="PP789" t="s">
        <v>4449</v>
      </c>
      <c r="PQ789" t="s">
        <v>4449</v>
      </c>
      <c r="PR789" t="s">
        <v>4449</v>
      </c>
      <c r="PS789" t="s">
        <v>4449</v>
      </c>
      <c r="PT789" t="s">
        <v>4449</v>
      </c>
      <c r="PU789" t="s">
        <v>4449</v>
      </c>
      <c r="PV789" t="s">
        <v>4449</v>
      </c>
      <c r="PW789" t="s">
        <v>4449</v>
      </c>
      <c r="PX789" t="s">
        <v>4449</v>
      </c>
      <c r="PY789" t="s">
        <v>4449</v>
      </c>
      <c r="PZ789" t="s">
        <v>4449</v>
      </c>
      <c r="QA789" t="s">
        <v>4449</v>
      </c>
      <c r="QB789" t="s">
        <v>4449</v>
      </c>
      <c r="QC789" t="s">
        <v>4449</v>
      </c>
      <c r="QD789" t="s">
        <v>4449</v>
      </c>
      <c r="QE789" t="s">
        <v>4449</v>
      </c>
    </row>
    <row r="790" spans="1:447" x14ac:dyDescent="0.25">
      <c r="A790">
        <v>789</v>
      </c>
      <c r="B790" t="s">
        <v>5450</v>
      </c>
      <c r="C790" t="s">
        <v>1097</v>
      </c>
      <c r="D790" t="s">
        <v>1241</v>
      </c>
      <c r="E790" t="s">
        <v>1136</v>
      </c>
      <c r="F790" t="s">
        <v>4568</v>
      </c>
      <c r="G790" t="s">
        <v>1081</v>
      </c>
      <c r="EV790" t="s">
        <v>1082</v>
      </c>
      <c r="EW790" t="s">
        <v>4461</v>
      </c>
      <c r="EX790" t="s">
        <v>4461</v>
      </c>
      <c r="PG790" t="s">
        <v>4448</v>
      </c>
      <c r="PH790" t="s">
        <v>4449</v>
      </c>
      <c r="PI790" t="s">
        <v>4449</v>
      </c>
      <c r="PJ790" t="s">
        <v>4449</v>
      </c>
      <c r="PK790" t="s">
        <v>4449</v>
      </c>
      <c r="PL790" t="s">
        <v>4449</v>
      </c>
      <c r="PM790" t="s">
        <v>4449</v>
      </c>
      <c r="PN790" t="s">
        <v>4449</v>
      </c>
      <c r="PP790" t="s">
        <v>4449</v>
      </c>
      <c r="PQ790" t="s">
        <v>4449</v>
      </c>
      <c r="PR790" t="s">
        <v>4449</v>
      </c>
      <c r="PS790" t="s">
        <v>4449</v>
      </c>
      <c r="PT790" t="s">
        <v>4449</v>
      </c>
      <c r="PU790" t="s">
        <v>4449</v>
      </c>
      <c r="PV790" t="s">
        <v>4449</v>
      </c>
      <c r="PW790" t="s">
        <v>4449</v>
      </c>
      <c r="PX790" t="s">
        <v>4449</v>
      </c>
      <c r="PY790" t="s">
        <v>4449</v>
      </c>
      <c r="PZ790" t="s">
        <v>4449</v>
      </c>
      <c r="QA790" t="s">
        <v>4449</v>
      </c>
      <c r="QB790" t="s">
        <v>4449</v>
      </c>
      <c r="QC790" t="s">
        <v>4449</v>
      </c>
      <c r="QD790" t="s">
        <v>4449</v>
      </c>
      <c r="QE790" t="s">
        <v>4449</v>
      </c>
    </row>
    <row r="791" spans="1:447" x14ac:dyDescent="0.25">
      <c r="A791">
        <v>790</v>
      </c>
      <c r="B791" t="s">
        <v>5450</v>
      </c>
      <c r="C791" t="s">
        <v>1097</v>
      </c>
      <c r="D791" t="s">
        <v>1241</v>
      </c>
      <c r="E791" t="s">
        <v>1136</v>
      </c>
      <c r="F791" t="s">
        <v>4568</v>
      </c>
      <c r="G791" t="s">
        <v>1081</v>
      </c>
      <c r="FM791" t="s">
        <v>1148</v>
      </c>
      <c r="PG791" t="s">
        <v>4449</v>
      </c>
      <c r="PH791" t="s">
        <v>4448</v>
      </c>
      <c r="PI791" t="s">
        <v>4449</v>
      </c>
      <c r="PJ791" t="s">
        <v>4449</v>
      </c>
      <c r="PK791" t="s">
        <v>4449</v>
      </c>
      <c r="PL791" t="s">
        <v>4449</v>
      </c>
      <c r="PM791" t="s">
        <v>4449</v>
      </c>
      <c r="PN791" t="s">
        <v>4449</v>
      </c>
      <c r="PP791" t="s">
        <v>4449</v>
      </c>
      <c r="PQ791" t="s">
        <v>4449</v>
      </c>
      <c r="PR791" t="s">
        <v>4449</v>
      </c>
      <c r="PS791" t="s">
        <v>4449</v>
      </c>
      <c r="PT791" t="s">
        <v>4449</v>
      </c>
      <c r="PU791" t="s">
        <v>4449</v>
      </c>
      <c r="PV791" t="s">
        <v>4449</v>
      </c>
      <c r="PW791" t="s">
        <v>4449</v>
      </c>
      <c r="PX791" t="s">
        <v>4449</v>
      </c>
      <c r="PY791" t="s">
        <v>4449</v>
      </c>
      <c r="PZ791" t="s">
        <v>4449</v>
      </c>
      <c r="QA791" t="s">
        <v>4449</v>
      </c>
      <c r="QB791" t="s">
        <v>4449</v>
      </c>
      <c r="QC791" t="s">
        <v>4449</v>
      </c>
      <c r="QD791" t="s">
        <v>4449</v>
      </c>
      <c r="QE791" t="s">
        <v>4449</v>
      </c>
    </row>
    <row r="792" spans="1:447" x14ac:dyDescent="0.25">
      <c r="A792">
        <v>791</v>
      </c>
      <c r="B792" t="s">
        <v>5450</v>
      </c>
      <c r="C792" t="s">
        <v>1097</v>
      </c>
      <c r="D792" t="s">
        <v>1241</v>
      </c>
      <c r="E792" t="s">
        <v>1136</v>
      </c>
      <c r="F792" t="s">
        <v>4568</v>
      </c>
      <c r="G792" t="s">
        <v>1081</v>
      </c>
    </row>
    <row r="793" spans="1:447" x14ac:dyDescent="0.25">
      <c r="A793">
        <v>792</v>
      </c>
      <c r="B793" t="s">
        <v>5515</v>
      </c>
      <c r="C793" t="s">
        <v>1097</v>
      </c>
      <c r="D793" t="s">
        <v>1242</v>
      </c>
      <c r="E793" t="s">
        <v>1243</v>
      </c>
      <c r="F793" t="s">
        <v>4570</v>
      </c>
      <c r="G793" t="s">
        <v>1081</v>
      </c>
      <c r="ED793" t="s">
        <v>1082</v>
      </c>
      <c r="EG793" t="s">
        <v>1084</v>
      </c>
      <c r="EH793" t="s">
        <v>1084</v>
      </c>
      <c r="EI793" t="s">
        <v>4472</v>
      </c>
      <c r="IX793" t="s">
        <v>1089</v>
      </c>
      <c r="JJ793" t="s">
        <v>1103</v>
      </c>
      <c r="JK793" t="s">
        <v>5572</v>
      </c>
      <c r="JL793" t="s">
        <v>5572</v>
      </c>
      <c r="JM793" t="s">
        <v>1124</v>
      </c>
      <c r="PG793" t="s">
        <v>4448</v>
      </c>
      <c r="PH793" t="s">
        <v>4449</v>
      </c>
      <c r="PI793" t="s">
        <v>4449</v>
      </c>
      <c r="PJ793" t="s">
        <v>4449</v>
      </c>
      <c r="PK793" t="s">
        <v>4449</v>
      </c>
      <c r="PL793" t="s">
        <v>4449</v>
      </c>
      <c r="PM793" t="s">
        <v>4449</v>
      </c>
      <c r="PN793" t="s">
        <v>4449</v>
      </c>
      <c r="PP793" t="s">
        <v>4448</v>
      </c>
      <c r="PQ793" t="s">
        <v>4449</v>
      </c>
      <c r="PR793" t="s">
        <v>4449</v>
      </c>
      <c r="PS793" t="s">
        <v>4449</v>
      </c>
      <c r="PT793" t="s">
        <v>4449</v>
      </c>
      <c r="PU793" t="s">
        <v>4449</v>
      </c>
      <c r="PV793" t="s">
        <v>4449</v>
      </c>
      <c r="PW793" t="s">
        <v>4449</v>
      </c>
      <c r="PX793" t="s">
        <v>4449</v>
      </c>
      <c r="PY793" t="s">
        <v>4449</v>
      </c>
      <c r="PZ793" t="s">
        <v>4449</v>
      </c>
      <c r="QA793" t="s">
        <v>4449</v>
      </c>
      <c r="QB793" t="s">
        <v>4449</v>
      </c>
      <c r="QC793" t="s">
        <v>4449</v>
      </c>
      <c r="QD793" t="s">
        <v>4449</v>
      </c>
      <c r="QE793" t="s">
        <v>4449</v>
      </c>
    </row>
    <row r="794" spans="1:447" x14ac:dyDescent="0.25">
      <c r="A794">
        <v>793</v>
      </c>
      <c r="B794" t="s">
        <v>5450</v>
      </c>
      <c r="C794" t="s">
        <v>1097</v>
      </c>
      <c r="D794" t="s">
        <v>1241</v>
      </c>
      <c r="E794" t="s">
        <v>1136</v>
      </c>
      <c r="F794" t="s">
        <v>4568</v>
      </c>
      <c r="G794" t="s">
        <v>1081</v>
      </c>
      <c r="P794" t="s">
        <v>1082</v>
      </c>
      <c r="Q794" t="s">
        <v>1094</v>
      </c>
      <c r="R794" t="s">
        <v>1146</v>
      </c>
      <c r="S794" t="s">
        <v>4582</v>
      </c>
      <c r="T794" t="s">
        <v>4582</v>
      </c>
      <c r="U794" t="s">
        <v>1103</v>
      </c>
      <c r="V794" t="s">
        <v>1084</v>
      </c>
      <c r="W794" t="s">
        <v>4465</v>
      </c>
      <c r="IV794" t="s">
        <v>1089</v>
      </c>
      <c r="IY794" t="s">
        <v>1103</v>
      </c>
      <c r="IZ794" t="s">
        <v>1084</v>
      </c>
      <c r="JA794" t="s">
        <v>4571</v>
      </c>
      <c r="JB794" t="s">
        <v>1109</v>
      </c>
      <c r="PG794" t="s">
        <v>4448</v>
      </c>
      <c r="PH794" t="s">
        <v>4449</v>
      </c>
      <c r="PI794" t="s">
        <v>4449</v>
      </c>
      <c r="PJ794" t="s">
        <v>4449</v>
      </c>
      <c r="PK794" t="s">
        <v>4449</v>
      </c>
      <c r="PL794" t="s">
        <v>4449</v>
      </c>
      <c r="PM794" t="s">
        <v>4449</v>
      </c>
      <c r="PN794" t="s">
        <v>4449</v>
      </c>
      <c r="PP794" t="s">
        <v>4449</v>
      </c>
      <c r="PQ794" t="s">
        <v>4449</v>
      </c>
      <c r="PR794" t="s">
        <v>4449</v>
      </c>
      <c r="PS794" t="s">
        <v>4449</v>
      </c>
      <c r="PT794" t="s">
        <v>4449</v>
      </c>
      <c r="PU794" t="s">
        <v>4449</v>
      </c>
      <c r="PV794" t="s">
        <v>4449</v>
      </c>
      <c r="PW794" t="s">
        <v>4449</v>
      </c>
      <c r="PX794" t="s">
        <v>4449</v>
      </c>
      <c r="PY794" t="s">
        <v>4449</v>
      </c>
      <c r="PZ794" t="s">
        <v>4449</v>
      </c>
      <c r="QA794" t="s">
        <v>4449</v>
      </c>
      <c r="QB794" t="s">
        <v>4449</v>
      </c>
      <c r="QC794" t="s">
        <v>4449</v>
      </c>
      <c r="QD794" t="s">
        <v>4449</v>
      </c>
      <c r="QE794" t="s">
        <v>4449</v>
      </c>
    </row>
    <row r="795" spans="1:447" x14ac:dyDescent="0.25">
      <c r="A795">
        <v>794</v>
      </c>
      <c r="B795" t="s">
        <v>5515</v>
      </c>
      <c r="C795" t="s">
        <v>1097</v>
      </c>
      <c r="D795" t="s">
        <v>1242</v>
      </c>
      <c r="E795" t="s">
        <v>1243</v>
      </c>
      <c r="F795" t="s">
        <v>4570</v>
      </c>
      <c r="G795" t="s">
        <v>1081</v>
      </c>
      <c r="EJ795" t="s">
        <v>1082</v>
      </c>
      <c r="EK795" t="s">
        <v>4463</v>
      </c>
      <c r="EL795" t="s">
        <v>4463</v>
      </c>
      <c r="IX795" t="s">
        <v>1089</v>
      </c>
      <c r="JJ795" t="s">
        <v>1084</v>
      </c>
      <c r="JK795" t="s">
        <v>1243</v>
      </c>
      <c r="JL795" t="s">
        <v>1243</v>
      </c>
      <c r="JM795" t="s">
        <v>1124</v>
      </c>
      <c r="JO795" t="s">
        <v>4448</v>
      </c>
      <c r="PG795" t="s">
        <v>4448</v>
      </c>
      <c r="PH795" t="s">
        <v>4449</v>
      </c>
      <c r="PI795" t="s">
        <v>4449</v>
      </c>
      <c r="PJ795" t="s">
        <v>4449</v>
      </c>
      <c r="PK795" t="s">
        <v>4449</v>
      </c>
      <c r="PL795" t="s">
        <v>4449</v>
      </c>
      <c r="PM795" t="s">
        <v>4449</v>
      </c>
      <c r="PN795" t="s">
        <v>4449</v>
      </c>
      <c r="PP795" t="s">
        <v>4448</v>
      </c>
      <c r="PQ795" t="s">
        <v>4449</v>
      </c>
      <c r="PR795" t="s">
        <v>4449</v>
      </c>
      <c r="PS795" t="s">
        <v>4449</v>
      </c>
      <c r="PT795" t="s">
        <v>4449</v>
      </c>
      <c r="PU795" t="s">
        <v>4449</v>
      </c>
      <c r="PV795" t="s">
        <v>4449</v>
      </c>
      <c r="PW795" t="s">
        <v>4449</v>
      </c>
      <c r="PX795" t="s">
        <v>4449</v>
      </c>
      <c r="PY795" t="s">
        <v>4449</v>
      </c>
      <c r="PZ795" t="s">
        <v>4449</v>
      </c>
      <c r="QA795" t="s">
        <v>4449</v>
      </c>
      <c r="QB795" t="s">
        <v>4449</v>
      </c>
      <c r="QC795" t="s">
        <v>4449</v>
      </c>
      <c r="QD795" t="s">
        <v>4449</v>
      </c>
      <c r="QE795" t="s">
        <v>4449</v>
      </c>
    </row>
    <row r="796" spans="1:447" x14ac:dyDescent="0.25">
      <c r="A796">
        <v>795</v>
      </c>
      <c r="B796" t="s">
        <v>5450</v>
      </c>
      <c r="C796" t="s">
        <v>1097</v>
      </c>
      <c r="D796" t="s">
        <v>1241</v>
      </c>
      <c r="E796" t="s">
        <v>1136</v>
      </c>
      <c r="F796" t="s">
        <v>4568</v>
      </c>
      <c r="G796" t="s">
        <v>1081</v>
      </c>
      <c r="P796" t="s">
        <v>1101</v>
      </c>
      <c r="Q796" t="s">
        <v>1129</v>
      </c>
      <c r="R796" t="s">
        <v>1146</v>
      </c>
      <c r="S796" t="s">
        <v>4516</v>
      </c>
      <c r="T796" t="s">
        <v>4516</v>
      </c>
      <c r="IV796" t="s">
        <v>1089</v>
      </c>
      <c r="IY796" t="s">
        <v>1084</v>
      </c>
      <c r="IZ796" t="s">
        <v>1084</v>
      </c>
      <c r="JA796" t="s">
        <v>4616</v>
      </c>
      <c r="JB796" t="s">
        <v>1109</v>
      </c>
      <c r="JD796" t="s">
        <v>4546</v>
      </c>
      <c r="PG796" t="s">
        <v>4448</v>
      </c>
      <c r="PH796" t="s">
        <v>4449</v>
      </c>
      <c r="PI796" t="s">
        <v>4449</v>
      </c>
      <c r="PJ796" t="s">
        <v>4449</v>
      </c>
      <c r="PK796" t="s">
        <v>4449</v>
      </c>
      <c r="PL796" t="s">
        <v>4449</v>
      </c>
      <c r="PM796" t="s">
        <v>4449</v>
      </c>
      <c r="PN796" t="s">
        <v>4449</v>
      </c>
      <c r="PP796" t="s">
        <v>4449</v>
      </c>
      <c r="PQ796" t="s">
        <v>4449</v>
      </c>
      <c r="PR796" t="s">
        <v>4449</v>
      </c>
      <c r="PS796" t="s">
        <v>4449</v>
      </c>
      <c r="PT796" t="s">
        <v>4448</v>
      </c>
      <c r="PU796" t="s">
        <v>4449</v>
      </c>
      <c r="PV796" t="s">
        <v>4449</v>
      </c>
      <c r="PW796" t="s">
        <v>4449</v>
      </c>
      <c r="PX796" t="s">
        <v>4449</v>
      </c>
      <c r="PY796" t="s">
        <v>4449</v>
      </c>
      <c r="PZ796" t="s">
        <v>4449</v>
      </c>
      <c r="QA796" t="s">
        <v>4449</v>
      </c>
      <c r="QB796" t="s">
        <v>4449</v>
      </c>
      <c r="QC796" t="s">
        <v>4449</v>
      </c>
      <c r="QD796" t="s">
        <v>4449</v>
      </c>
      <c r="QE796" t="s">
        <v>4449</v>
      </c>
    </row>
    <row r="797" spans="1:447" x14ac:dyDescent="0.25">
      <c r="A797">
        <v>796</v>
      </c>
      <c r="B797" t="s">
        <v>5515</v>
      </c>
      <c r="C797" t="s">
        <v>1097</v>
      </c>
      <c r="D797" t="s">
        <v>1242</v>
      </c>
      <c r="E797" t="s">
        <v>1243</v>
      </c>
      <c r="F797" t="s">
        <v>4570</v>
      </c>
      <c r="G797" t="s">
        <v>1081</v>
      </c>
      <c r="EP797" t="s">
        <v>1082</v>
      </c>
      <c r="EQ797" t="s">
        <v>4547</v>
      </c>
      <c r="ER797" t="s">
        <v>4547</v>
      </c>
      <c r="ES797" t="s">
        <v>1103</v>
      </c>
      <c r="ET797" t="s">
        <v>1103</v>
      </c>
      <c r="EU797" t="s">
        <v>4483</v>
      </c>
      <c r="IX797" t="s">
        <v>1089</v>
      </c>
      <c r="JJ797" t="s">
        <v>1084</v>
      </c>
      <c r="JK797" t="s">
        <v>3560</v>
      </c>
      <c r="JL797" t="s">
        <v>3560</v>
      </c>
      <c r="JM797" t="s">
        <v>1109</v>
      </c>
      <c r="JO797" t="s">
        <v>4448</v>
      </c>
      <c r="PG797" t="s">
        <v>4448</v>
      </c>
      <c r="PH797" t="s">
        <v>4449</v>
      </c>
      <c r="PI797" t="s">
        <v>4449</v>
      </c>
      <c r="PJ797" t="s">
        <v>4449</v>
      </c>
      <c r="PK797" t="s">
        <v>4449</v>
      </c>
      <c r="PL797" t="s">
        <v>4449</v>
      </c>
      <c r="PM797" t="s">
        <v>4449</v>
      </c>
      <c r="PN797" t="s">
        <v>4449</v>
      </c>
      <c r="PP797" t="s">
        <v>4448</v>
      </c>
      <c r="PQ797" t="s">
        <v>4449</v>
      </c>
      <c r="PR797" t="s">
        <v>4449</v>
      </c>
      <c r="PS797" t="s">
        <v>4449</v>
      </c>
      <c r="PT797" t="s">
        <v>4449</v>
      </c>
      <c r="PU797" t="s">
        <v>4449</v>
      </c>
      <c r="PV797" t="s">
        <v>4449</v>
      </c>
      <c r="PW797" t="s">
        <v>4449</v>
      </c>
      <c r="PX797" t="s">
        <v>4449</v>
      </c>
      <c r="PY797" t="s">
        <v>4449</v>
      </c>
      <c r="PZ797" t="s">
        <v>4449</v>
      </c>
      <c r="QA797" t="s">
        <v>4449</v>
      </c>
      <c r="QB797" t="s">
        <v>4449</v>
      </c>
      <c r="QC797" t="s">
        <v>4449</v>
      </c>
      <c r="QD797" t="s">
        <v>4449</v>
      </c>
      <c r="QE797" t="s">
        <v>4449</v>
      </c>
    </row>
    <row r="798" spans="1:447" x14ac:dyDescent="0.25">
      <c r="A798">
        <v>797</v>
      </c>
      <c r="B798" t="s">
        <v>5515</v>
      </c>
      <c r="C798" t="s">
        <v>1097</v>
      </c>
      <c r="D798" t="s">
        <v>1242</v>
      </c>
      <c r="E798" t="s">
        <v>1243</v>
      </c>
      <c r="F798" t="s">
        <v>4570</v>
      </c>
      <c r="G798" t="s">
        <v>1081</v>
      </c>
      <c r="EV798" t="s">
        <v>1101</v>
      </c>
      <c r="EW798" t="s">
        <v>4456</v>
      </c>
      <c r="EX798" t="s">
        <v>4456</v>
      </c>
      <c r="PG798" t="s">
        <v>4448</v>
      </c>
      <c r="PH798" t="s">
        <v>4449</v>
      </c>
      <c r="PI798" t="s">
        <v>4449</v>
      </c>
      <c r="PJ798" t="s">
        <v>4449</v>
      </c>
      <c r="PK798" t="s">
        <v>4449</v>
      </c>
      <c r="PL798" t="s">
        <v>4449</v>
      </c>
      <c r="PM798" t="s">
        <v>4449</v>
      </c>
      <c r="PN798" t="s">
        <v>4449</v>
      </c>
      <c r="PP798" t="s">
        <v>4449</v>
      </c>
      <c r="PQ798" t="s">
        <v>4448</v>
      </c>
      <c r="PR798" t="s">
        <v>4449</v>
      </c>
      <c r="PS798" t="s">
        <v>4449</v>
      </c>
      <c r="PT798" t="s">
        <v>4449</v>
      </c>
      <c r="PU798" t="s">
        <v>4449</v>
      </c>
      <c r="PV798" t="s">
        <v>4449</v>
      </c>
      <c r="PW798" t="s">
        <v>4449</v>
      </c>
      <c r="PX798" t="s">
        <v>4449</v>
      </c>
      <c r="PY798" t="s">
        <v>4449</v>
      </c>
      <c r="PZ798" t="s">
        <v>4449</v>
      </c>
      <c r="QA798" t="s">
        <v>4449</v>
      </c>
      <c r="QB798" t="s">
        <v>4449</v>
      </c>
      <c r="QC798" t="s">
        <v>4449</v>
      </c>
      <c r="QD798" t="s">
        <v>4449</v>
      </c>
      <c r="QE798" t="s">
        <v>4449</v>
      </c>
    </row>
    <row r="799" spans="1:447" x14ac:dyDescent="0.25">
      <c r="A799">
        <v>798</v>
      </c>
      <c r="B799" t="s">
        <v>5515</v>
      </c>
      <c r="C799" t="s">
        <v>1097</v>
      </c>
      <c r="D799" t="s">
        <v>1242</v>
      </c>
      <c r="E799" t="s">
        <v>1243</v>
      </c>
      <c r="F799" t="s">
        <v>4570</v>
      </c>
      <c r="G799" t="s">
        <v>1081</v>
      </c>
      <c r="EY799" t="s">
        <v>1101</v>
      </c>
      <c r="EZ799" t="s">
        <v>4462</v>
      </c>
      <c r="FA799" t="s">
        <v>4461</v>
      </c>
      <c r="FB799" t="s">
        <v>4461</v>
      </c>
      <c r="PG799" t="s">
        <v>4448</v>
      </c>
      <c r="PH799" t="s">
        <v>4449</v>
      </c>
      <c r="PI799" t="s">
        <v>4449</v>
      </c>
      <c r="PJ799" t="s">
        <v>4449</v>
      </c>
      <c r="PK799" t="s">
        <v>4449</v>
      </c>
      <c r="PL799" t="s">
        <v>4449</v>
      </c>
      <c r="PM799" t="s">
        <v>4449</v>
      </c>
      <c r="PN799" t="s">
        <v>4449</v>
      </c>
      <c r="PP799" t="s">
        <v>4449</v>
      </c>
      <c r="PQ799" t="s">
        <v>4448</v>
      </c>
      <c r="PR799" t="s">
        <v>4449</v>
      </c>
      <c r="PS799" t="s">
        <v>4449</v>
      </c>
      <c r="PT799" t="s">
        <v>4449</v>
      </c>
      <c r="PU799" t="s">
        <v>4449</v>
      </c>
      <c r="PV799" t="s">
        <v>4449</v>
      </c>
      <c r="PW799" t="s">
        <v>4449</v>
      </c>
      <c r="PX799" t="s">
        <v>4449</v>
      </c>
      <c r="PY799" t="s">
        <v>4449</v>
      </c>
      <c r="PZ799" t="s">
        <v>4449</v>
      </c>
      <c r="QA799" t="s">
        <v>4449</v>
      </c>
      <c r="QB799" t="s">
        <v>4449</v>
      </c>
      <c r="QC799" t="s">
        <v>4449</v>
      </c>
      <c r="QD799" t="s">
        <v>4449</v>
      </c>
      <c r="QE799" t="s">
        <v>4449</v>
      </c>
    </row>
    <row r="800" spans="1:447" x14ac:dyDescent="0.25">
      <c r="A800">
        <v>799</v>
      </c>
      <c r="B800" t="s">
        <v>5515</v>
      </c>
      <c r="C800" t="s">
        <v>1097</v>
      </c>
      <c r="D800" t="s">
        <v>1242</v>
      </c>
      <c r="E800" t="s">
        <v>1243</v>
      </c>
      <c r="F800" t="s">
        <v>4570</v>
      </c>
      <c r="G800" t="s">
        <v>1081</v>
      </c>
      <c r="FC800" t="s">
        <v>1101</v>
      </c>
      <c r="FD800" t="s">
        <v>1116</v>
      </c>
      <c r="FE800" t="s">
        <v>4457</v>
      </c>
      <c r="FF800" t="s">
        <v>4514</v>
      </c>
      <c r="PG800" t="s">
        <v>4448</v>
      </c>
      <c r="PH800" t="s">
        <v>4449</v>
      </c>
      <c r="PI800" t="s">
        <v>4449</v>
      </c>
      <c r="PJ800" t="s">
        <v>4449</v>
      </c>
      <c r="PK800" t="s">
        <v>4449</v>
      </c>
      <c r="PL800" t="s">
        <v>4449</v>
      </c>
      <c r="PM800" t="s">
        <v>4449</v>
      </c>
      <c r="PN800" t="s">
        <v>4449</v>
      </c>
      <c r="PP800" t="s">
        <v>4448</v>
      </c>
      <c r="PQ800" t="s">
        <v>4449</v>
      </c>
      <c r="PR800" t="s">
        <v>4449</v>
      </c>
      <c r="PS800" t="s">
        <v>4449</v>
      </c>
      <c r="PT800" t="s">
        <v>4449</v>
      </c>
      <c r="PU800" t="s">
        <v>4449</v>
      </c>
      <c r="PV800" t="s">
        <v>4449</v>
      </c>
      <c r="PW800" t="s">
        <v>4449</v>
      </c>
      <c r="PX800" t="s">
        <v>4449</v>
      </c>
      <c r="PY800" t="s">
        <v>4449</v>
      </c>
      <c r="PZ800" t="s">
        <v>4449</v>
      </c>
      <c r="QA800" t="s">
        <v>4449</v>
      </c>
      <c r="QB800" t="s">
        <v>4449</v>
      </c>
      <c r="QC800" t="s">
        <v>4449</v>
      </c>
      <c r="QD800" t="s">
        <v>4449</v>
      </c>
      <c r="QE800" t="s">
        <v>4449</v>
      </c>
    </row>
    <row r="801" spans="1:447" x14ac:dyDescent="0.25">
      <c r="A801">
        <v>800</v>
      </c>
      <c r="B801" t="s">
        <v>5515</v>
      </c>
      <c r="C801" t="s">
        <v>1097</v>
      </c>
      <c r="D801" t="s">
        <v>1242</v>
      </c>
      <c r="E801" t="s">
        <v>1243</v>
      </c>
      <c r="F801" t="s">
        <v>4570</v>
      </c>
      <c r="G801" t="s">
        <v>1081</v>
      </c>
      <c r="FC801" t="s">
        <v>1101</v>
      </c>
      <c r="FD801" t="s">
        <v>1096</v>
      </c>
      <c r="FE801" t="s">
        <v>4463</v>
      </c>
      <c r="FF801" t="s">
        <v>4464</v>
      </c>
      <c r="PG801" t="s">
        <v>4448</v>
      </c>
      <c r="PH801" t="s">
        <v>4449</v>
      </c>
      <c r="PI801" t="s">
        <v>4449</v>
      </c>
      <c r="PJ801" t="s">
        <v>4449</v>
      </c>
      <c r="PK801" t="s">
        <v>4449</v>
      </c>
      <c r="PL801" t="s">
        <v>4449</v>
      </c>
      <c r="PM801" t="s">
        <v>4449</v>
      </c>
      <c r="PN801" t="s">
        <v>4449</v>
      </c>
      <c r="PP801" t="s">
        <v>4448</v>
      </c>
      <c r="PQ801" t="s">
        <v>4449</v>
      </c>
      <c r="PR801" t="s">
        <v>4449</v>
      </c>
      <c r="PS801" t="s">
        <v>4449</v>
      </c>
      <c r="PT801" t="s">
        <v>4449</v>
      </c>
      <c r="PU801" t="s">
        <v>4449</v>
      </c>
      <c r="PV801" t="s">
        <v>4449</v>
      </c>
      <c r="PW801" t="s">
        <v>4449</v>
      </c>
      <c r="PX801" t="s">
        <v>4449</v>
      </c>
      <c r="PY801" t="s">
        <v>4449</v>
      </c>
      <c r="PZ801" t="s">
        <v>4449</v>
      </c>
      <c r="QA801" t="s">
        <v>4449</v>
      </c>
      <c r="QB801" t="s">
        <v>4449</v>
      </c>
      <c r="QC801" t="s">
        <v>4449</v>
      </c>
      <c r="QD801" t="s">
        <v>4449</v>
      </c>
      <c r="QE801" t="s">
        <v>4449</v>
      </c>
    </row>
    <row r="802" spans="1:447" x14ac:dyDescent="0.25">
      <c r="A802">
        <v>801</v>
      </c>
      <c r="B802" t="s">
        <v>5515</v>
      </c>
      <c r="C802" t="s">
        <v>1097</v>
      </c>
      <c r="D802" t="s">
        <v>1242</v>
      </c>
      <c r="E802" t="s">
        <v>1243</v>
      </c>
      <c r="F802" t="s">
        <v>4570</v>
      </c>
      <c r="G802" t="s">
        <v>1081</v>
      </c>
      <c r="GN802" t="s">
        <v>1082</v>
      </c>
      <c r="GO802" t="s">
        <v>4496</v>
      </c>
      <c r="GP802" t="s">
        <v>4496</v>
      </c>
      <c r="GQ802" t="s">
        <v>1103</v>
      </c>
      <c r="GR802" t="s">
        <v>1084</v>
      </c>
      <c r="GS802" t="s">
        <v>4451</v>
      </c>
      <c r="PG802" t="s">
        <v>4448</v>
      </c>
      <c r="PH802" t="s">
        <v>4449</v>
      </c>
      <c r="PI802" t="s">
        <v>4449</v>
      </c>
      <c r="PJ802" t="s">
        <v>4449</v>
      </c>
      <c r="PK802" t="s">
        <v>4449</v>
      </c>
      <c r="PL802" t="s">
        <v>4449</v>
      </c>
      <c r="PM802" t="s">
        <v>4449</v>
      </c>
      <c r="PN802" t="s">
        <v>4449</v>
      </c>
      <c r="PP802" t="s">
        <v>4448</v>
      </c>
      <c r="PQ802" t="s">
        <v>4449</v>
      </c>
      <c r="PR802" t="s">
        <v>4449</v>
      </c>
      <c r="PS802" t="s">
        <v>4449</v>
      </c>
      <c r="PT802" t="s">
        <v>4449</v>
      </c>
      <c r="PU802" t="s">
        <v>4449</v>
      </c>
      <c r="PV802" t="s">
        <v>4449</v>
      </c>
      <c r="PW802" t="s">
        <v>4449</v>
      </c>
      <c r="PX802" t="s">
        <v>4449</v>
      </c>
      <c r="PY802" t="s">
        <v>4449</v>
      </c>
      <c r="PZ802" t="s">
        <v>4449</v>
      </c>
      <c r="QA802" t="s">
        <v>4449</v>
      </c>
      <c r="QB802" t="s">
        <v>4449</v>
      </c>
      <c r="QC802" t="s">
        <v>4449</v>
      </c>
      <c r="QD802" t="s">
        <v>4449</v>
      </c>
      <c r="QE802" t="s">
        <v>4449</v>
      </c>
    </row>
    <row r="803" spans="1:447" x14ac:dyDescent="0.25">
      <c r="A803">
        <v>802</v>
      </c>
      <c r="B803" t="s">
        <v>5515</v>
      </c>
      <c r="C803" t="s">
        <v>1097</v>
      </c>
      <c r="D803" t="s">
        <v>1242</v>
      </c>
      <c r="E803" t="s">
        <v>1243</v>
      </c>
      <c r="F803" t="s">
        <v>4570</v>
      </c>
      <c r="G803" t="s">
        <v>1081</v>
      </c>
      <c r="GT803" t="s">
        <v>1082</v>
      </c>
      <c r="GU803" t="s">
        <v>4533</v>
      </c>
      <c r="GV803" t="s">
        <v>4533</v>
      </c>
      <c r="GW803" t="s">
        <v>1103</v>
      </c>
      <c r="GX803" t="s">
        <v>1084</v>
      </c>
      <c r="GY803" t="s">
        <v>4451</v>
      </c>
      <c r="PG803" t="s">
        <v>4448</v>
      </c>
      <c r="PH803" t="s">
        <v>4449</v>
      </c>
      <c r="PI803" t="s">
        <v>4449</v>
      </c>
      <c r="PJ803" t="s">
        <v>4449</v>
      </c>
      <c r="PK803" t="s">
        <v>4449</v>
      </c>
      <c r="PL803" t="s">
        <v>4449</v>
      </c>
      <c r="PM803" t="s">
        <v>4449</v>
      </c>
      <c r="PN803" t="s">
        <v>4449</v>
      </c>
      <c r="PP803" t="s">
        <v>4448</v>
      </c>
      <c r="PQ803" t="s">
        <v>4449</v>
      </c>
      <c r="PR803" t="s">
        <v>4449</v>
      </c>
      <c r="PS803" t="s">
        <v>4449</v>
      </c>
      <c r="PT803" t="s">
        <v>4449</v>
      </c>
      <c r="PU803" t="s">
        <v>4449</v>
      </c>
      <c r="PV803" t="s">
        <v>4449</v>
      </c>
      <c r="PW803" t="s">
        <v>4449</v>
      </c>
      <c r="PX803" t="s">
        <v>4449</v>
      </c>
      <c r="PY803" t="s">
        <v>4449</v>
      </c>
      <c r="PZ803" t="s">
        <v>4449</v>
      </c>
      <c r="QA803" t="s">
        <v>4449</v>
      </c>
      <c r="QB803" t="s">
        <v>4449</v>
      </c>
      <c r="QC803" t="s">
        <v>4449</v>
      </c>
      <c r="QD803" t="s">
        <v>4449</v>
      </c>
      <c r="QE803" t="s">
        <v>4449</v>
      </c>
    </row>
    <row r="804" spans="1:447" x14ac:dyDescent="0.25">
      <c r="A804">
        <v>803</v>
      </c>
      <c r="B804" t="s">
        <v>5515</v>
      </c>
      <c r="C804" t="s">
        <v>1097</v>
      </c>
      <c r="D804" t="s">
        <v>1242</v>
      </c>
      <c r="E804" t="s">
        <v>1243</v>
      </c>
      <c r="F804" t="s">
        <v>4570</v>
      </c>
      <c r="G804" t="s">
        <v>1081</v>
      </c>
      <c r="HL804" t="s">
        <v>1101</v>
      </c>
      <c r="HM804" t="s">
        <v>4556</v>
      </c>
      <c r="HN804" t="s">
        <v>4556</v>
      </c>
      <c r="HO804" t="s">
        <v>1103</v>
      </c>
      <c r="HP804" t="s">
        <v>1103</v>
      </c>
      <c r="HQ804" t="s">
        <v>4485</v>
      </c>
      <c r="PG804" t="s">
        <v>4448</v>
      </c>
      <c r="PH804" t="s">
        <v>4449</v>
      </c>
      <c r="PI804" t="s">
        <v>4449</v>
      </c>
      <c r="PJ804" t="s">
        <v>4449</v>
      </c>
      <c r="PK804" t="s">
        <v>4449</v>
      </c>
      <c r="PL804" t="s">
        <v>4449</v>
      </c>
      <c r="PM804" t="s">
        <v>4449</v>
      </c>
      <c r="PN804" t="s">
        <v>4449</v>
      </c>
      <c r="PP804" t="s">
        <v>4448</v>
      </c>
      <c r="PQ804" t="s">
        <v>4449</v>
      </c>
      <c r="PR804" t="s">
        <v>4449</v>
      </c>
      <c r="PS804" t="s">
        <v>4449</v>
      </c>
      <c r="PT804" t="s">
        <v>4449</v>
      </c>
      <c r="PU804" t="s">
        <v>4449</v>
      </c>
      <c r="PV804" t="s">
        <v>4449</v>
      </c>
      <c r="PW804" t="s">
        <v>4449</v>
      </c>
      <c r="PX804" t="s">
        <v>4449</v>
      </c>
      <c r="PY804" t="s">
        <v>4449</v>
      </c>
      <c r="PZ804" t="s">
        <v>4449</v>
      </c>
      <c r="QA804" t="s">
        <v>4449</v>
      </c>
      <c r="QB804" t="s">
        <v>4449</v>
      </c>
      <c r="QC804" t="s">
        <v>4449</v>
      </c>
      <c r="QD804" t="s">
        <v>4449</v>
      </c>
      <c r="QE804" t="s">
        <v>4449</v>
      </c>
    </row>
    <row r="805" spans="1:447" x14ac:dyDescent="0.25">
      <c r="A805">
        <v>804</v>
      </c>
      <c r="B805" t="s">
        <v>5515</v>
      </c>
      <c r="C805" t="s">
        <v>1097</v>
      </c>
      <c r="D805" t="s">
        <v>1242</v>
      </c>
      <c r="E805" t="s">
        <v>1243</v>
      </c>
      <c r="F805" t="s">
        <v>4570</v>
      </c>
      <c r="G805" t="s">
        <v>1081</v>
      </c>
      <c r="FM805" t="s">
        <v>1082</v>
      </c>
      <c r="PG805" t="s">
        <v>4448</v>
      </c>
      <c r="PH805" t="s">
        <v>4449</v>
      </c>
      <c r="PI805" t="s">
        <v>4449</v>
      </c>
      <c r="PJ805" t="s">
        <v>4449</v>
      </c>
      <c r="PK805" t="s">
        <v>4449</v>
      </c>
      <c r="PL805" t="s">
        <v>4449</v>
      </c>
      <c r="PM805" t="s">
        <v>4449</v>
      </c>
      <c r="PN805" t="s">
        <v>4449</v>
      </c>
      <c r="PP805" t="s">
        <v>4448</v>
      </c>
      <c r="PQ805" t="s">
        <v>4449</v>
      </c>
      <c r="PR805" t="s">
        <v>4449</v>
      </c>
      <c r="PS805" t="s">
        <v>4449</v>
      </c>
      <c r="PT805" t="s">
        <v>4449</v>
      </c>
      <c r="PU805" t="s">
        <v>4449</v>
      </c>
      <c r="PV805" t="s">
        <v>4449</v>
      </c>
      <c r="PW805" t="s">
        <v>4449</v>
      </c>
      <c r="PX805" t="s">
        <v>4449</v>
      </c>
      <c r="PY805" t="s">
        <v>4449</v>
      </c>
      <c r="PZ805" t="s">
        <v>4449</v>
      </c>
      <c r="QA805" t="s">
        <v>4449</v>
      </c>
      <c r="QB805" t="s">
        <v>4449</v>
      </c>
      <c r="QC805" t="s">
        <v>4449</v>
      </c>
      <c r="QD805" t="s">
        <v>4449</v>
      </c>
      <c r="QE805" t="s">
        <v>4449</v>
      </c>
    </row>
    <row r="806" spans="1:447" x14ac:dyDescent="0.25">
      <c r="A806">
        <v>805</v>
      </c>
      <c r="B806" t="s">
        <v>5515</v>
      </c>
      <c r="C806" t="s">
        <v>1097</v>
      </c>
      <c r="D806" t="s">
        <v>1242</v>
      </c>
      <c r="E806" t="s">
        <v>1243</v>
      </c>
      <c r="F806" t="s">
        <v>4570</v>
      </c>
      <c r="G806" t="s">
        <v>1081</v>
      </c>
      <c r="FG806" t="s">
        <v>1082</v>
      </c>
      <c r="FH806" t="s">
        <v>4579</v>
      </c>
      <c r="FI806" t="s">
        <v>4579</v>
      </c>
      <c r="PG806" t="s">
        <v>4448</v>
      </c>
      <c r="PH806" t="s">
        <v>4449</v>
      </c>
      <c r="PI806" t="s">
        <v>4449</v>
      </c>
      <c r="PJ806" t="s">
        <v>4449</v>
      </c>
      <c r="PK806" t="s">
        <v>4449</v>
      </c>
      <c r="PL806" t="s">
        <v>4449</v>
      </c>
      <c r="PM806" t="s">
        <v>4449</v>
      </c>
      <c r="PN806" t="s">
        <v>4449</v>
      </c>
      <c r="PP806" t="s">
        <v>4448</v>
      </c>
      <c r="PQ806" t="s">
        <v>4449</v>
      </c>
      <c r="PR806" t="s">
        <v>4449</v>
      </c>
      <c r="PS806" t="s">
        <v>4449</v>
      </c>
      <c r="PT806" t="s">
        <v>4449</v>
      </c>
      <c r="PU806" t="s">
        <v>4449</v>
      </c>
      <c r="PV806" t="s">
        <v>4449</v>
      </c>
      <c r="PW806" t="s">
        <v>4449</v>
      </c>
      <c r="PX806" t="s">
        <v>4449</v>
      </c>
      <c r="PY806" t="s">
        <v>4449</v>
      </c>
      <c r="PZ806" t="s">
        <v>4449</v>
      </c>
      <c r="QA806" t="s">
        <v>4449</v>
      </c>
      <c r="QB806" t="s">
        <v>4449</v>
      </c>
      <c r="QC806" t="s">
        <v>4449</v>
      </c>
      <c r="QD806" t="s">
        <v>4449</v>
      </c>
      <c r="QE806" t="s">
        <v>4449</v>
      </c>
    </row>
    <row r="807" spans="1:447" x14ac:dyDescent="0.25">
      <c r="A807">
        <v>806</v>
      </c>
      <c r="B807" t="s">
        <v>5515</v>
      </c>
      <c r="C807" t="s">
        <v>1097</v>
      </c>
      <c r="D807" t="s">
        <v>1242</v>
      </c>
      <c r="E807" t="s">
        <v>1243</v>
      </c>
      <c r="F807" t="s">
        <v>4570</v>
      </c>
      <c r="G807" t="s">
        <v>1081</v>
      </c>
      <c r="FJ807" t="s">
        <v>1082</v>
      </c>
      <c r="FK807" t="s">
        <v>4459</v>
      </c>
      <c r="FL807" t="s">
        <v>4459</v>
      </c>
      <c r="PG807" t="s">
        <v>4448</v>
      </c>
      <c r="PH807" t="s">
        <v>4449</v>
      </c>
      <c r="PI807" t="s">
        <v>4449</v>
      </c>
      <c r="PJ807" t="s">
        <v>4449</v>
      </c>
      <c r="PK807" t="s">
        <v>4449</v>
      </c>
      <c r="PL807" t="s">
        <v>4449</v>
      </c>
      <c r="PM807" t="s">
        <v>4449</v>
      </c>
      <c r="PN807" t="s">
        <v>4449</v>
      </c>
      <c r="PP807" t="s">
        <v>4448</v>
      </c>
      <c r="PQ807" t="s">
        <v>4449</v>
      </c>
      <c r="PR807" t="s">
        <v>4449</v>
      </c>
      <c r="PS807" t="s">
        <v>4449</v>
      </c>
      <c r="PT807" t="s">
        <v>4449</v>
      </c>
      <c r="PU807" t="s">
        <v>4449</v>
      </c>
      <c r="PV807" t="s">
        <v>4449</v>
      </c>
      <c r="PW807" t="s">
        <v>4449</v>
      </c>
      <c r="PX807" t="s">
        <v>4449</v>
      </c>
      <c r="PY807" t="s">
        <v>4449</v>
      </c>
      <c r="PZ807" t="s">
        <v>4449</v>
      </c>
      <c r="QA807" t="s">
        <v>4449</v>
      </c>
      <c r="QB807" t="s">
        <v>4449</v>
      </c>
      <c r="QC807" t="s">
        <v>4449</v>
      </c>
      <c r="QD807" t="s">
        <v>4449</v>
      </c>
      <c r="QE807" t="s">
        <v>4449</v>
      </c>
    </row>
    <row r="808" spans="1:447" x14ac:dyDescent="0.25">
      <c r="A808">
        <v>807</v>
      </c>
      <c r="B808" t="s">
        <v>5515</v>
      </c>
      <c r="C808" t="s">
        <v>1097</v>
      </c>
      <c r="D808" t="s">
        <v>1242</v>
      </c>
      <c r="E808" t="s">
        <v>1243</v>
      </c>
      <c r="F808" t="s">
        <v>4570</v>
      </c>
      <c r="G808" t="s">
        <v>1081</v>
      </c>
    </row>
    <row r="809" spans="1:447" x14ac:dyDescent="0.25">
      <c r="A809">
        <v>808</v>
      </c>
      <c r="B809" t="s">
        <v>5515</v>
      </c>
      <c r="C809" t="s">
        <v>1097</v>
      </c>
      <c r="D809" t="s">
        <v>1242</v>
      </c>
      <c r="E809" t="s">
        <v>1243</v>
      </c>
      <c r="F809" t="s">
        <v>4570</v>
      </c>
      <c r="G809" t="s">
        <v>1081</v>
      </c>
      <c r="P809" t="s">
        <v>1082</v>
      </c>
      <c r="Q809" t="s">
        <v>1094</v>
      </c>
      <c r="R809" t="s">
        <v>1146</v>
      </c>
      <c r="S809" t="s">
        <v>4579</v>
      </c>
      <c r="T809" t="s">
        <v>4579</v>
      </c>
      <c r="U809" t="s">
        <v>1103</v>
      </c>
      <c r="V809" t="s">
        <v>1103</v>
      </c>
      <c r="W809" t="s">
        <v>4465</v>
      </c>
      <c r="IV809" t="s">
        <v>1089</v>
      </c>
      <c r="IY809" t="s">
        <v>1103</v>
      </c>
      <c r="IZ809" t="s">
        <v>1084</v>
      </c>
      <c r="JA809" t="s">
        <v>3560</v>
      </c>
      <c r="JB809" t="s">
        <v>1109</v>
      </c>
      <c r="JE809" t="s">
        <v>1103</v>
      </c>
      <c r="JF809" t="s">
        <v>3560</v>
      </c>
      <c r="JG809" t="s">
        <v>1109</v>
      </c>
      <c r="PG809" t="s">
        <v>4448</v>
      </c>
      <c r="PH809" t="s">
        <v>4449</v>
      </c>
      <c r="PI809" t="s">
        <v>4449</v>
      </c>
      <c r="PJ809" t="s">
        <v>4449</v>
      </c>
      <c r="PK809" t="s">
        <v>4449</v>
      </c>
      <c r="PL809" t="s">
        <v>4449</v>
      </c>
      <c r="PM809" t="s">
        <v>4449</v>
      </c>
      <c r="PN809" t="s">
        <v>4449</v>
      </c>
      <c r="PP809" t="s">
        <v>4449</v>
      </c>
      <c r="PQ809" t="s">
        <v>4448</v>
      </c>
      <c r="PR809" t="s">
        <v>4449</v>
      </c>
      <c r="PS809" t="s">
        <v>4449</v>
      </c>
      <c r="PT809" t="s">
        <v>4449</v>
      </c>
      <c r="PU809" t="s">
        <v>4449</v>
      </c>
      <c r="PV809" t="s">
        <v>4449</v>
      </c>
      <c r="PW809" t="s">
        <v>4449</v>
      </c>
      <c r="PX809" t="s">
        <v>4449</v>
      </c>
      <c r="PY809" t="s">
        <v>4449</v>
      </c>
      <c r="PZ809" t="s">
        <v>4449</v>
      </c>
      <c r="QA809" t="s">
        <v>4449</v>
      </c>
      <c r="QB809" t="s">
        <v>4449</v>
      </c>
      <c r="QC809" t="s">
        <v>4449</v>
      </c>
      <c r="QD809" t="s">
        <v>4449</v>
      </c>
      <c r="QE809" t="s">
        <v>4449</v>
      </c>
    </row>
    <row r="810" spans="1:447" x14ac:dyDescent="0.25">
      <c r="A810">
        <v>809</v>
      </c>
      <c r="B810" t="s">
        <v>5450</v>
      </c>
      <c r="C810" t="s">
        <v>1097</v>
      </c>
      <c r="D810" t="s">
        <v>1241</v>
      </c>
      <c r="E810" t="s">
        <v>1136</v>
      </c>
      <c r="F810" t="s">
        <v>4568</v>
      </c>
      <c r="G810" t="s">
        <v>1081</v>
      </c>
      <c r="H810" t="s">
        <v>1082</v>
      </c>
      <c r="I810" t="s">
        <v>1094</v>
      </c>
      <c r="J810" t="s">
        <v>1083</v>
      </c>
      <c r="K810" t="s">
        <v>4478</v>
      </c>
      <c r="L810" t="s">
        <v>4478</v>
      </c>
      <c r="M810" t="s">
        <v>1103</v>
      </c>
      <c r="N810" t="s">
        <v>1103</v>
      </c>
      <c r="O810" t="s">
        <v>4465</v>
      </c>
      <c r="IV810" t="s">
        <v>1127</v>
      </c>
      <c r="IY810" t="s">
        <v>1103</v>
      </c>
      <c r="IZ810" t="s">
        <v>1084</v>
      </c>
      <c r="JA810" t="s">
        <v>5573</v>
      </c>
      <c r="JB810" t="s">
        <v>1109</v>
      </c>
      <c r="JE810" t="s">
        <v>1103</v>
      </c>
      <c r="JF810" t="s">
        <v>4999</v>
      </c>
      <c r="JG810" t="s">
        <v>1109</v>
      </c>
      <c r="PG810" t="s">
        <v>4448</v>
      </c>
      <c r="PH810" t="s">
        <v>4449</v>
      </c>
      <c r="PI810" t="s">
        <v>4449</v>
      </c>
      <c r="PJ810" t="s">
        <v>4449</v>
      </c>
      <c r="PK810" t="s">
        <v>4449</v>
      </c>
      <c r="PL810" t="s">
        <v>4449</v>
      </c>
      <c r="PM810" t="s">
        <v>4449</v>
      </c>
      <c r="PN810" t="s">
        <v>4449</v>
      </c>
      <c r="PP810" t="s">
        <v>4449</v>
      </c>
      <c r="PQ810" t="s">
        <v>4448</v>
      </c>
      <c r="PR810" t="s">
        <v>4449</v>
      </c>
      <c r="PS810" t="s">
        <v>4449</v>
      </c>
      <c r="PT810" t="s">
        <v>4449</v>
      </c>
      <c r="PU810" t="s">
        <v>4449</v>
      </c>
      <c r="PV810" t="s">
        <v>4449</v>
      </c>
      <c r="PW810" t="s">
        <v>4449</v>
      </c>
      <c r="PX810" t="s">
        <v>4449</v>
      </c>
      <c r="PY810" t="s">
        <v>4449</v>
      </c>
      <c r="PZ810" t="s">
        <v>4449</v>
      </c>
      <c r="QA810" t="s">
        <v>4449</v>
      </c>
      <c r="QB810" t="s">
        <v>4449</v>
      </c>
      <c r="QC810" t="s">
        <v>4449</v>
      </c>
      <c r="QD810" t="s">
        <v>4449</v>
      </c>
      <c r="QE810" t="s">
        <v>4449</v>
      </c>
    </row>
    <row r="811" spans="1:447" x14ac:dyDescent="0.25">
      <c r="A811">
        <v>810</v>
      </c>
      <c r="B811" t="s">
        <v>5450</v>
      </c>
      <c r="C811" t="s">
        <v>1097</v>
      </c>
      <c r="D811" t="s">
        <v>1241</v>
      </c>
      <c r="E811" t="s">
        <v>1136</v>
      </c>
      <c r="F811" t="s">
        <v>4568</v>
      </c>
      <c r="G811" t="s">
        <v>1081</v>
      </c>
      <c r="X811" t="s">
        <v>1082</v>
      </c>
      <c r="Y811" t="s">
        <v>1083</v>
      </c>
      <c r="Z811" t="s">
        <v>4561</v>
      </c>
      <c r="AA811" t="s">
        <v>4561</v>
      </c>
      <c r="AB811" t="s">
        <v>1103</v>
      </c>
      <c r="AC811" t="s">
        <v>1103</v>
      </c>
      <c r="AD811" t="s">
        <v>4467</v>
      </c>
      <c r="IV811" t="s">
        <v>1089</v>
      </c>
      <c r="IY811" t="s">
        <v>1103</v>
      </c>
      <c r="IZ811" t="s">
        <v>1103</v>
      </c>
      <c r="JA811" t="s">
        <v>4569</v>
      </c>
      <c r="JB811" t="s">
        <v>1124</v>
      </c>
      <c r="JE811" t="s">
        <v>1103</v>
      </c>
      <c r="JF811" t="s">
        <v>5574</v>
      </c>
      <c r="JG811" t="s">
        <v>1124</v>
      </c>
      <c r="PG811" t="s">
        <v>4448</v>
      </c>
      <c r="PH811" t="s">
        <v>4449</v>
      </c>
      <c r="PI811" t="s">
        <v>4449</v>
      </c>
      <c r="PJ811" t="s">
        <v>4449</v>
      </c>
      <c r="PK811" t="s">
        <v>4449</v>
      </c>
      <c r="PL811" t="s">
        <v>4449</v>
      </c>
      <c r="PM811" t="s">
        <v>4449</v>
      </c>
      <c r="PN811" t="s">
        <v>4449</v>
      </c>
      <c r="PP811" t="s">
        <v>4449</v>
      </c>
      <c r="PQ811" t="s">
        <v>4448</v>
      </c>
      <c r="PR811" t="s">
        <v>4449</v>
      </c>
      <c r="PS811" t="s">
        <v>4449</v>
      </c>
      <c r="PT811" t="s">
        <v>4449</v>
      </c>
      <c r="PU811" t="s">
        <v>4449</v>
      </c>
      <c r="PV811" t="s">
        <v>4449</v>
      </c>
      <c r="PW811" t="s">
        <v>4449</v>
      </c>
      <c r="PX811" t="s">
        <v>4449</v>
      </c>
      <c r="PY811" t="s">
        <v>4449</v>
      </c>
      <c r="PZ811" t="s">
        <v>4449</v>
      </c>
      <c r="QA811" t="s">
        <v>4449</v>
      </c>
      <c r="QB811" t="s">
        <v>4449</v>
      </c>
      <c r="QC811" t="s">
        <v>4449</v>
      </c>
      <c r="QD811" t="s">
        <v>4449</v>
      </c>
      <c r="QE811" t="s">
        <v>4449</v>
      </c>
    </row>
    <row r="812" spans="1:447" x14ac:dyDescent="0.25">
      <c r="A812">
        <v>811</v>
      </c>
      <c r="B812" t="s">
        <v>5450</v>
      </c>
      <c r="C812" t="s">
        <v>1097</v>
      </c>
      <c r="D812" t="s">
        <v>1241</v>
      </c>
      <c r="E812" t="s">
        <v>1136</v>
      </c>
      <c r="F812" t="s">
        <v>4568</v>
      </c>
      <c r="G812" t="s">
        <v>1081</v>
      </c>
      <c r="AL812" t="s">
        <v>1101</v>
      </c>
      <c r="AM812" t="s">
        <v>1083</v>
      </c>
      <c r="AN812" t="s">
        <v>4455</v>
      </c>
      <c r="AO812" t="s">
        <v>4455</v>
      </c>
      <c r="AP812" t="s">
        <v>1103</v>
      </c>
      <c r="AQ812" t="s">
        <v>1084</v>
      </c>
      <c r="AR812" t="s">
        <v>4465</v>
      </c>
      <c r="IW812" t="s">
        <v>1089</v>
      </c>
      <c r="JE812" t="s">
        <v>1084</v>
      </c>
      <c r="JF812" t="s">
        <v>4617</v>
      </c>
      <c r="JG812" t="s">
        <v>1109</v>
      </c>
      <c r="JI812" t="s">
        <v>4448</v>
      </c>
      <c r="PG812" t="s">
        <v>4448</v>
      </c>
      <c r="PH812" t="s">
        <v>4449</v>
      </c>
      <c r="PI812" t="s">
        <v>4449</v>
      </c>
      <c r="PJ812" t="s">
        <v>4449</v>
      </c>
      <c r="PK812" t="s">
        <v>4449</v>
      </c>
      <c r="PL812" t="s">
        <v>4449</v>
      </c>
      <c r="PM812" t="s">
        <v>4449</v>
      </c>
      <c r="PN812" t="s">
        <v>4449</v>
      </c>
      <c r="PP812" t="s">
        <v>4449</v>
      </c>
      <c r="PQ812" t="s">
        <v>4448</v>
      </c>
      <c r="PR812" t="s">
        <v>4449</v>
      </c>
      <c r="PS812" t="s">
        <v>4449</v>
      </c>
      <c r="PT812" t="s">
        <v>4449</v>
      </c>
      <c r="PU812" t="s">
        <v>4449</v>
      </c>
      <c r="PV812" t="s">
        <v>4449</v>
      </c>
      <c r="PW812" t="s">
        <v>4449</v>
      </c>
      <c r="PX812" t="s">
        <v>4449</v>
      </c>
      <c r="PY812" t="s">
        <v>4449</v>
      </c>
      <c r="PZ812" t="s">
        <v>4449</v>
      </c>
      <c r="QA812" t="s">
        <v>4449</v>
      </c>
      <c r="QB812" t="s">
        <v>4449</v>
      </c>
      <c r="QC812" t="s">
        <v>4449</v>
      </c>
      <c r="QD812" t="s">
        <v>4449</v>
      </c>
      <c r="QE812" t="s">
        <v>4449</v>
      </c>
    </row>
    <row r="813" spans="1:447" x14ac:dyDescent="0.25">
      <c r="A813">
        <v>812</v>
      </c>
      <c r="B813" t="s">
        <v>5450</v>
      </c>
      <c r="C813" t="s">
        <v>1097</v>
      </c>
      <c r="D813" t="s">
        <v>1241</v>
      </c>
      <c r="E813" t="s">
        <v>1136</v>
      </c>
      <c r="F813" t="s">
        <v>4568</v>
      </c>
      <c r="G813" t="s">
        <v>1081</v>
      </c>
      <c r="AS813" t="s">
        <v>1101</v>
      </c>
      <c r="AT813" t="s">
        <v>1105</v>
      </c>
      <c r="AU813" t="s">
        <v>4453</v>
      </c>
      <c r="AV813" t="s">
        <v>4760</v>
      </c>
      <c r="AW813" t="s">
        <v>1103</v>
      </c>
      <c r="AX813" t="s">
        <v>1084</v>
      </c>
      <c r="AY813" t="s">
        <v>4467</v>
      </c>
      <c r="IW813" t="s">
        <v>1089</v>
      </c>
      <c r="PG813" t="s">
        <v>4448</v>
      </c>
      <c r="PH813" t="s">
        <v>4449</v>
      </c>
      <c r="PI813" t="s">
        <v>4449</v>
      </c>
      <c r="PJ813" t="s">
        <v>4449</v>
      </c>
      <c r="PK813" t="s">
        <v>4449</v>
      </c>
      <c r="PL813" t="s">
        <v>4449</v>
      </c>
      <c r="PM813" t="s">
        <v>4449</v>
      </c>
      <c r="PN813" t="s">
        <v>4449</v>
      </c>
      <c r="PP813" t="s">
        <v>4449</v>
      </c>
      <c r="PQ813" t="s">
        <v>4449</v>
      </c>
      <c r="PR813" t="s">
        <v>4449</v>
      </c>
      <c r="PS813" t="s">
        <v>4449</v>
      </c>
      <c r="PT813" t="s">
        <v>4449</v>
      </c>
      <c r="PU813" t="s">
        <v>4449</v>
      </c>
      <c r="PV813" t="s">
        <v>4449</v>
      </c>
      <c r="PW813" t="s">
        <v>4449</v>
      </c>
      <c r="PX813" t="s">
        <v>4449</v>
      </c>
      <c r="PY813" t="s">
        <v>4449</v>
      </c>
      <c r="PZ813" t="s">
        <v>4449</v>
      </c>
      <c r="QA813" t="s">
        <v>4449</v>
      </c>
      <c r="QB813" t="s">
        <v>4449</v>
      </c>
      <c r="QC813" t="s">
        <v>4449</v>
      </c>
      <c r="QD813" t="s">
        <v>4449</v>
      </c>
      <c r="QE813" t="s">
        <v>4449</v>
      </c>
    </row>
    <row r="814" spans="1:447" x14ac:dyDescent="0.25">
      <c r="A814">
        <v>813</v>
      </c>
      <c r="B814" t="s">
        <v>5450</v>
      </c>
      <c r="C814" t="s">
        <v>1097</v>
      </c>
      <c r="D814" t="s">
        <v>1241</v>
      </c>
      <c r="E814" t="s">
        <v>1136</v>
      </c>
      <c r="F814" t="s">
        <v>4568</v>
      </c>
      <c r="G814" t="s">
        <v>1081</v>
      </c>
      <c r="AZ814" t="s">
        <v>1082</v>
      </c>
      <c r="BD814" t="s">
        <v>1103</v>
      </c>
      <c r="BE814" t="s">
        <v>1084</v>
      </c>
      <c r="BF814" t="s">
        <v>4472</v>
      </c>
      <c r="PG814" t="s">
        <v>4448</v>
      </c>
      <c r="PH814" t="s">
        <v>4449</v>
      </c>
      <c r="PI814" t="s">
        <v>4449</v>
      </c>
      <c r="PJ814" t="s">
        <v>4449</v>
      </c>
      <c r="PK814" t="s">
        <v>4449</v>
      </c>
      <c r="PL814" t="s">
        <v>4449</v>
      </c>
      <c r="PM814" t="s">
        <v>4449</v>
      </c>
      <c r="PN814" t="s">
        <v>4449</v>
      </c>
      <c r="PP814" t="s">
        <v>4448</v>
      </c>
      <c r="PQ814" t="s">
        <v>4449</v>
      </c>
      <c r="PR814" t="s">
        <v>4449</v>
      </c>
      <c r="PS814" t="s">
        <v>4449</v>
      </c>
      <c r="PT814" t="s">
        <v>4449</v>
      </c>
      <c r="PU814" t="s">
        <v>4449</v>
      </c>
      <c r="PV814" t="s">
        <v>4449</v>
      </c>
      <c r="PW814" t="s">
        <v>4449</v>
      </c>
      <c r="PX814" t="s">
        <v>4449</v>
      </c>
      <c r="PY814" t="s">
        <v>4449</v>
      </c>
      <c r="PZ814" t="s">
        <v>4449</v>
      </c>
      <c r="QA814" t="s">
        <v>4449</v>
      </c>
      <c r="QB814" t="s">
        <v>4449</v>
      </c>
      <c r="QC814" t="s">
        <v>4449</v>
      </c>
      <c r="QD814" t="s">
        <v>4449</v>
      </c>
      <c r="QE814" t="s">
        <v>4449</v>
      </c>
    </row>
    <row r="815" spans="1:447" x14ac:dyDescent="0.25">
      <c r="A815">
        <v>814</v>
      </c>
      <c r="B815" t="s">
        <v>5450</v>
      </c>
      <c r="C815" t="s">
        <v>1097</v>
      </c>
      <c r="D815" t="s">
        <v>1241</v>
      </c>
      <c r="E815" t="s">
        <v>1136</v>
      </c>
      <c r="F815" t="s">
        <v>4568</v>
      </c>
      <c r="G815" t="s">
        <v>1081</v>
      </c>
      <c r="BG815" t="s">
        <v>1082</v>
      </c>
      <c r="BH815" t="s">
        <v>1104</v>
      </c>
      <c r="BI815" t="s">
        <v>1105</v>
      </c>
      <c r="BJ815" t="s">
        <v>4475</v>
      </c>
      <c r="BK815" t="s">
        <v>5575</v>
      </c>
      <c r="IW815" t="s">
        <v>1127</v>
      </c>
      <c r="JE815" t="s">
        <v>1103</v>
      </c>
      <c r="JF815" t="s">
        <v>4617</v>
      </c>
      <c r="JG815" t="s">
        <v>1109</v>
      </c>
      <c r="PG815" t="s">
        <v>4448</v>
      </c>
      <c r="PH815" t="s">
        <v>4449</v>
      </c>
      <c r="PI815" t="s">
        <v>4449</v>
      </c>
      <c r="PJ815" t="s">
        <v>4449</v>
      </c>
      <c r="PK815" t="s">
        <v>4449</v>
      </c>
      <c r="PL815" t="s">
        <v>4449</v>
      </c>
      <c r="PM815" t="s">
        <v>4449</v>
      </c>
      <c r="PN815" t="s">
        <v>4449</v>
      </c>
      <c r="PP815" t="s">
        <v>4448</v>
      </c>
      <c r="PQ815" t="s">
        <v>4449</v>
      </c>
      <c r="PR815" t="s">
        <v>4449</v>
      </c>
      <c r="PS815" t="s">
        <v>4449</v>
      </c>
      <c r="PT815" t="s">
        <v>4449</v>
      </c>
      <c r="PU815" t="s">
        <v>4449</v>
      </c>
      <c r="PV815" t="s">
        <v>4449</v>
      </c>
      <c r="PW815" t="s">
        <v>4449</v>
      </c>
      <c r="PX815" t="s">
        <v>4449</v>
      </c>
      <c r="PY815" t="s">
        <v>4449</v>
      </c>
      <c r="PZ815" t="s">
        <v>4449</v>
      </c>
      <c r="QA815" t="s">
        <v>4449</v>
      </c>
      <c r="QB815" t="s">
        <v>4449</v>
      </c>
      <c r="QC815" t="s">
        <v>4449</v>
      </c>
      <c r="QD815" t="s">
        <v>4449</v>
      </c>
      <c r="QE815" t="s">
        <v>4449</v>
      </c>
    </row>
    <row r="816" spans="1:447" x14ac:dyDescent="0.25">
      <c r="A816">
        <v>815</v>
      </c>
      <c r="B816" t="s">
        <v>5450</v>
      </c>
      <c r="C816" t="s">
        <v>1097</v>
      </c>
      <c r="D816" t="s">
        <v>1241</v>
      </c>
      <c r="E816" t="s">
        <v>1136</v>
      </c>
      <c r="F816" t="s">
        <v>4568</v>
      </c>
      <c r="G816" t="s">
        <v>1081</v>
      </c>
      <c r="BW816" t="s">
        <v>1101</v>
      </c>
      <c r="BX816" t="s">
        <v>1106</v>
      </c>
      <c r="BY816" t="s">
        <v>1083</v>
      </c>
      <c r="BZ816" t="s">
        <v>4475</v>
      </c>
      <c r="CA816" t="s">
        <v>4475</v>
      </c>
      <c r="CB816" t="s">
        <v>1103</v>
      </c>
      <c r="CC816" t="s">
        <v>1103</v>
      </c>
      <c r="CD816" t="s">
        <v>4467</v>
      </c>
      <c r="IW816" t="s">
        <v>1127</v>
      </c>
      <c r="PG816" t="s">
        <v>4448</v>
      </c>
      <c r="PH816" t="s">
        <v>4449</v>
      </c>
      <c r="PI816" t="s">
        <v>4449</v>
      </c>
      <c r="PJ816" t="s">
        <v>4449</v>
      </c>
      <c r="PK816" t="s">
        <v>4449</v>
      </c>
      <c r="PL816" t="s">
        <v>4449</v>
      </c>
      <c r="PM816" t="s">
        <v>4449</v>
      </c>
      <c r="PN816" t="s">
        <v>4449</v>
      </c>
      <c r="PP816" t="s">
        <v>4449</v>
      </c>
      <c r="PQ816" t="s">
        <v>4449</v>
      </c>
      <c r="PR816" t="s">
        <v>4449</v>
      </c>
      <c r="PS816" t="s">
        <v>4449</v>
      </c>
      <c r="PT816" t="s">
        <v>4449</v>
      </c>
      <c r="PU816" t="s">
        <v>4449</v>
      </c>
      <c r="PV816" t="s">
        <v>4449</v>
      </c>
      <c r="PW816" t="s">
        <v>4449</v>
      </c>
      <c r="PX816" t="s">
        <v>4449</v>
      </c>
      <c r="PY816" t="s">
        <v>4449</v>
      </c>
      <c r="PZ816" t="s">
        <v>4449</v>
      </c>
      <c r="QA816" t="s">
        <v>4449</v>
      </c>
      <c r="QB816" t="s">
        <v>4449</v>
      </c>
      <c r="QC816" t="s">
        <v>4449</v>
      </c>
      <c r="QD816" t="s">
        <v>4449</v>
      </c>
      <c r="QE816" t="s">
        <v>4449</v>
      </c>
    </row>
    <row r="817" spans="1:447" x14ac:dyDescent="0.25">
      <c r="A817">
        <v>816</v>
      </c>
      <c r="B817" t="s">
        <v>5450</v>
      </c>
      <c r="C817" t="s">
        <v>1097</v>
      </c>
      <c r="D817" t="s">
        <v>1241</v>
      </c>
      <c r="E817" t="s">
        <v>1136</v>
      </c>
      <c r="F817" t="s">
        <v>4568</v>
      </c>
      <c r="G817" t="s">
        <v>1081</v>
      </c>
      <c r="BW817" t="s">
        <v>1101</v>
      </c>
      <c r="BX817" t="s">
        <v>1085</v>
      </c>
      <c r="BY817" t="s">
        <v>1105</v>
      </c>
      <c r="BZ817" t="s">
        <v>4457</v>
      </c>
      <c r="CA817" t="s">
        <v>5576</v>
      </c>
      <c r="CB817" t="s">
        <v>1103</v>
      </c>
      <c r="CC817" t="s">
        <v>1084</v>
      </c>
      <c r="CD817" t="s">
        <v>4467</v>
      </c>
      <c r="IW817" t="s">
        <v>1127</v>
      </c>
      <c r="JE817" t="s">
        <v>1084</v>
      </c>
      <c r="JF817" t="s">
        <v>4616</v>
      </c>
      <c r="JG817" t="s">
        <v>1109</v>
      </c>
      <c r="JI817" t="s">
        <v>4481</v>
      </c>
      <c r="PG817" t="s">
        <v>4448</v>
      </c>
      <c r="PH817" t="s">
        <v>4449</v>
      </c>
      <c r="PI817" t="s">
        <v>4449</v>
      </c>
      <c r="PJ817" t="s">
        <v>4449</v>
      </c>
      <c r="PK817" t="s">
        <v>4449</v>
      </c>
      <c r="PL817" t="s">
        <v>4449</v>
      </c>
      <c r="PM817" t="s">
        <v>4449</v>
      </c>
      <c r="PN817" t="s">
        <v>4449</v>
      </c>
      <c r="PP817" t="s">
        <v>4449</v>
      </c>
      <c r="PQ817" t="s">
        <v>4449</v>
      </c>
      <c r="PR817" t="s">
        <v>4449</v>
      </c>
      <c r="PS817" t="s">
        <v>4449</v>
      </c>
      <c r="PT817" t="s">
        <v>4449</v>
      </c>
      <c r="PU817" t="s">
        <v>4449</v>
      </c>
      <c r="PV817" t="s">
        <v>4449</v>
      </c>
      <c r="PW817" t="s">
        <v>4449</v>
      </c>
      <c r="PX817" t="s">
        <v>4449</v>
      </c>
      <c r="PY817" t="s">
        <v>4449</v>
      </c>
      <c r="PZ817" t="s">
        <v>4449</v>
      </c>
      <c r="QA817" t="s">
        <v>4449</v>
      </c>
      <c r="QB817" t="s">
        <v>4449</v>
      </c>
      <c r="QC817" t="s">
        <v>4449</v>
      </c>
      <c r="QD817" t="s">
        <v>4449</v>
      </c>
      <c r="QE817" t="s">
        <v>4449</v>
      </c>
    </row>
    <row r="818" spans="1:447" x14ac:dyDescent="0.25">
      <c r="A818">
        <v>817</v>
      </c>
      <c r="B818" t="s">
        <v>5450</v>
      </c>
      <c r="C818" t="s">
        <v>1097</v>
      </c>
      <c r="D818" t="s">
        <v>1241</v>
      </c>
      <c r="E818" t="s">
        <v>1136</v>
      </c>
      <c r="F818" t="s">
        <v>4568</v>
      </c>
      <c r="G818" t="s">
        <v>1081</v>
      </c>
      <c r="CM818" t="s">
        <v>1101</v>
      </c>
      <c r="CQ818" t="s">
        <v>1103</v>
      </c>
      <c r="CR818" t="s">
        <v>1103</v>
      </c>
      <c r="CS818" t="s">
        <v>4467</v>
      </c>
      <c r="IW818" t="s">
        <v>1127</v>
      </c>
      <c r="JE818" t="s">
        <v>1103</v>
      </c>
      <c r="JF818" t="s">
        <v>4617</v>
      </c>
      <c r="JG818" t="s">
        <v>1109</v>
      </c>
      <c r="PG818" t="s">
        <v>4448</v>
      </c>
      <c r="PH818" t="s">
        <v>4448</v>
      </c>
      <c r="PI818" t="s">
        <v>4449</v>
      </c>
      <c r="PJ818" t="s">
        <v>4449</v>
      </c>
      <c r="PK818" t="s">
        <v>4449</v>
      </c>
      <c r="PL818" t="s">
        <v>4449</v>
      </c>
      <c r="PM818" t="s">
        <v>4449</v>
      </c>
      <c r="PN818" t="s">
        <v>4449</v>
      </c>
      <c r="PP818" t="s">
        <v>4448</v>
      </c>
      <c r="PQ818" t="s">
        <v>4449</v>
      </c>
      <c r="PR818" t="s">
        <v>4449</v>
      </c>
      <c r="PS818" t="s">
        <v>4449</v>
      </c>
      <c r="PT818" t="s">
        <v>4449</v>
      </c>
      <c r="PU818" t="s">
        <v>4449</v>
      </c>
      <c r="PV818" t="s">
        <v>4449</v>
      </c>
      <c r="PW818" t="s">
        <v>4449</v>
      </c>
      <c r="PX818" t="s">
        <v>4449</v>
      </c>
      <c r="PY818" t="s">
        <v>4449</v>
      </c>
      <c r="PZ818" t="s">
        <v>4449</v>
      </c>
      <c r="QA818" t="s">
        <v>4449</v>
      </c>
      <c r="QB818" t="s">
        <v>4449</v>
      </c>
      <c r="QC818" t="s">
        <v>4449</v>
      </c>
      <c r="QD818" t="s">
        <v>4449</v>
      </c>
      <c r="QE818" t="s">
        <v>4449</v>
      </c>
    </row>
    <row r="819" spans="1:447" x14ac:dyDescent="0.25">
      <c r="A819">
        <v>818</v>
      </c>
      <c r="B819" t="s">
        <v>5460</v>
      </c>
      <c r="C819" t="s">
        <v>1097</v>
      </c>
      <c r="D819" t="s">
        <v>1241</v>
      </c>
      <c r="E819" t="s">
        <v>1136</v>
      </c>
      <c r="F819" t="s">
        <v>4568</v>
      </c>
      <c r="G819" t="s">
        <v>1081</v>
      </c>
      <c r="CT819" t="s">
        <v>1082</v>
      </c>
      <c r="IW819" t="s">
        <v>1089</v>
      </c>
      <c r="JE819" t="s">
        <v>1103</v>
      </c>
      <c r="JF819" t="s">
        <v>4617</v>
      </c>
      <c r="JG819" t="s">
        <v>1109</v>
      </c>
      <c r="PG819" t="s">
        <v>4448</v>
      </c>
      <c r="PH819" t="s">
        <v>4449</v>
      </c>
      <c r="PI819" t="s">
        <v>4449</v>
      </c>
      <c r="PJ819" t="s">
        <v>4449</v>
      </c>
      <c r="PK819" t="s">
        <v>4449</v>
      </c>
      <c r="PL819" t="s">
        <v>4449</v>
      </c>
      <c r="PM819" t="s">
        <v>4449</v>
      </c>
      <c r="PN819" t="s">
        <v>4449</v>
      </c>
      <c r="PP819" t="s">
        <v>4449</v>
      </c>
      <c r="PQ819" t="s">
        <v>4448</v>
      </c>
      <c r="PR819" t="s">
        <v>4449</v>
      </c>
      <c r="PS819" t="s">
        <v>4449</v>
      </c>
      <c r="PT819" t="s">
        <v>4449</v>
      </c>
      <c r="PU819" t="s">
        <v>4449</v>
      </c>
      <c r="PV819" t="s">
        <v>4449</v>
      </c>
      <c r="PW819" t="s">
        <v>4449</v>
      </c>
      <c r="PX819" t="s">
        <v>4449</v>
      </c>
      <c r="PY819" t="s">
        <v>4449</v>
      </c>
      <c r="PZ819" t="s">
        <v>4449</v>
      </c>
      <c r="QA819" t="s">
        <v>4449</v>
      </c>
      <c r="QB819" t="s">
        <v>4449</v>
      </c>
      <c r="QC819" t="s">
        <v>4449</v>
      </c>
      <c r="QD819" t="s">
        <v>4449</v>
      </c>
      <c r="QE819" t="s">
        <v>4449</v>
      </c>
    </row>
    <row r="820" spans="1:447" x14ac:dyDescent="0.25">
      <c r="A820">
        <v>819</v>
      </c>
      <c r="B820" t="s">
        <v>5460</v>
      </c>
      <c r="C820" t="s">
        <v>1097</v>
      </c>
      <c r="D820" t="s">
        <v>1241</v>
      </c>
      <c r="E820" t="s">
        <v>1136</v>
      </c>
      <c r="F820" t="s">
        <v>4568</v>
      </c>
      <c r="G820" t="s">
        <v>1081</v>
      </c>
      <c r="DE820" t="s">
        <v>1082</v>
      </c>
      <c r="DF820" t="s">
        <v>1088</v>
      </c>
      <c r="DG820" t="s">
        <v>4475</v>
      </c>
      <c r="DH820" t="s">
        <v>4496</v>
      </c>
      <c r="DI820" t="s">
        <v>1103</v>
      </c>
      <c r="DJ820" t="s">
        <v>1103</v>
      </c>
      <c r="DK820" t="s">
        <v>4466</v>
      </c>
      <c r="IX820" t="s">
        <v>1089</v>
      </c>
      <c r="JJ820" t="s">
        <v>1103</v>
      </c>
      <c r="JK820" t="s">
        <v>4617</v>
      </c>
      <c r="JL820" t="s">
        <v>4617</v>
      </c>
      <c r="JM820" t="s">
        <v>1109</v>
      </c>
      <c r="PG820" t="s">
        <v>4448</v>
      </c>
      <c r="PH820" t="s">
        <v>4449</v>
      </c>
      <c r="PI820" t="s">
        <v>4449</v>
      </c>
      <c r="PJ820" t="s">
        <v>4449</v>
      </c>
      <c r="PK820" t="s">
        <v>4449</v>
      </c>
      <c r="PL820" t="s">
        <v>4449</v>
      </c>
      <c r="PM820" t="s">
        <v>4449</v>
      </c>
      <c r="PN820" t="s">
        <v>4449</v>
      </c>
      <c r="PP820" t="s">
        <v>4449</v>
      </c>
      <c r="PQ820" t="s">
        <v>4449</v>
      </c>
      <c r="PR820" t="s">
        <v>4449</v>
      </c>
      <c r="PS820" t="s">
        <v>4449</v>
      </c>
      <c r="PT820" t="s">
        <v>4449</v>
      </c>
      <c r="PU820" t="s">
        <v>4449</v>
      </c>
      <c r="PV820" t="s">
        <v>4449</v>
      </c>
      <c r="PW820" t="s">
        <v>4449</v>
      </c>
      <c r="PX820" t="s">
        <v>4449</v>
      </c>
      <c r="PY820" t="s">
        <v>4449</v>
      </c>
      <c r="PZ820" t="s">
        <v>4449</v>
      </c>
      <c r="QA820" t="s">
        <v>4449</v>
      </c>
      <c r="QB820" t="s">
        <v>4449</v>
      </c>
      <c r="QC820" t="s">
        <v>4449</v>
      </c>
      <c r="QD820" t="s">
        <v>4449</v>
      </c>
      <c r="QE820" t="s">
        <v>4449</v>
      </c>
    </row>
    <row r="821" spans="1:447" x14ac:dyDescent="0.25">
      <c r="A821">
        <v>820</v>
      </c>
      <c r="B821" t="s">
        <v>5460</v>
      </c>
      <c r="C821" t="s">
        <v>1097</v>
      </c>
      <c r="D821" t="s">
        <v>1241</v>
      </c>
      <c r="E821" t="s">
        <v>1136</v>
      </c>
      <c r="F821" t="s">
        <v>4568</v>
      </c>
      <c r="G821" t="s">
        <v>1081</v>
      </c>
      <c r="DL821" t="s">
        <v>1101</v>
      </c>
      <c r="DM821" t="s">
        <v>4456</v>
      </c>
      <c r="DN821" t="s">
        <v>4456</v>
      </c>
      <c r="DO821" t="s">
        <v>1103</v>
      </c>
      <c r="DP821" t="s">
        <v>1084</v>
      </c>
      <c r="DQ821" t="s">
        <v>4483</v>
      </c>
      <c r="IX821" t="s">
        <v>1089</v>
      </c>
      <c r="JJ821" t="s">
        <v>1084</v>
      </c>
      <c r="JK821" t="s">
        <v>4616</v>
      </c>
      <c r="JL821" t="s">
        <v>4616</v>
      </c>
      <c r="JM821" t="s">
        <v>1109</v>
      </c>
      <c r="JO821" t="s">
        <v>4448</v>
      </c>
      <c r="PG821" t="s">
        <v>4448</v>
      </c>
      <c r="PH821" t="s">
        <v>4449</v>
      </c>
      <c r="PI821" t="s">
        <v>4449</v>
      </c>
      <c r="PJ821" t="s">
        <v>4449</v>
      </c>
      <c r="PK821" t="s">
        <v>4449</v>
      </c>
      <c r="PL821" t="s">
        <v>4449</v>
      </c>
      <c r="PM821" t="s">
        <v>4449</v>
      </c>
      <c r="PN821" t="s">
        <v>4449</v>
      </c>
      <c r="PP821" t="s">
        <v>4449</v>
      </c>
      <c r="PQ821" t="s">
        <v>4449</v>
      </c>
      <c r="PR821" t="s">
        <v>4449</v>
      </c>
      <c r="PS821" t="s">
        <v>4449</v>
      </c>
      <c r="PT821" t="s">
        <v>4449</v>
      </c>
      <c r="PU821" t="s">
        <v>4449</v>
      </c>
      <c r="PV821" t="s">
        <v>4449</v>
      </c>
      <c r="PW821" t="s">
        <v>4449</v>
      </c>
      <c r="PX821" t="s">
        <v>4449</v>
      </c>
      <c r="PY821" t="s">
        <v>4449</v>
      </c>
      <c r="PZ821" t="s">
        <v>4449</v>
      </c>
      <c r="QA821" t="s">
        <v>4449</v>
      </c>
      <c r="QB821" t="s">
        <v>4449</v>
      </c>
      <c r="QC821" t="s">
        <v>4449</v>
      </c>
      <c r="QD821" t="s">
        <v>4449</v>
      </c>
      <c r="QE821" t="s">
        <v>4449</v>
      </c>
    </row>
    <row r="822" spans="1:447" x14ac:dyDescent="0.25">
      <c r="A822">
        <v>821</v>
      </c>
      <c r="B822" t="s">
        <v>5460</v>
      </c>
      <c r="C822" t="s">
        <v>1097</v>
      </c>
      <c r="D822" t="s">
        <v>1241</v>
      </c>
      <c r="E822" t="s">
        <v>1136</v>
      </c>
      <c r="F822" t="s">
        <v>4568</v>
      </c>
      <c r="G822" t="s">
        <v>1081</v>
      </c>
      <c r="DR822" t="s">
        <v>1148</v>
      </c>
      <c r="DU822" t="s">
        <v>1103</v>
      </c>
      <c r="DV822" t="s">
        <v>1084</v>
      </c>
      <c r="PG822" t="s">
        <v>4448</v>
      </c>
      <c r="PH822" t="s">
        <v>4449</v>
      </c>
      <c r="PI822" t="s">
        <v>4449</v>
      </c>
      <c r="PJ822" t="s">
        <v>4449</v>
      </c>
      <c r="PK822" t="s">
        <v>4449</v>
      </c>
      <c r="PL822" t="s">
        <v>4449</v>
      </c>
      <c r="PM822" t="s">
        <v>4449</v>
      </c>
      <c r="PN822" t="s">
        <v>4449</v>
      </c>
      <c r="PP822" t="s">
        <v>4449</v>
      </c>
      <c r="PQ822" t="s">
        <v>4448</v>
      </c>
      <c r="PR822" t="s">
        <v>4449</v>
      </c>
      <c r="PS822" t="s">
        <v>4449</v>
      </c>
      <c r="PT822" t="s">
        <v>4449</v>
      </c>
      <c r="PU822" t="s">
        <v>4449</v>
      </c>
      <c r="PV822" t="s">
        <v>4449</v>
      </c>
      <c r="PW822" t="s">
        <v>4449</v>
      </c>
      <c r="PX822" t="s">
        <v>4449</v>
      </c>
      <c r="PY822" t="s">
        <v>4449</v>
      </c>
      <c r="PZ822" t="s">
        <v>4449</v>
      </c>
      <c r="QA822" t="s">
        <v>4449</v>
      </c>
      <c r="QB822" t="s">
        <v>4449</v>
      </c>
      <c r="QC822" t="s">
        <v>4449</v>
      </c>
      <c r="QD822" t="s">
        <v>4449</v>
      </c>
      <c r="QE822" t="s">
        <v>4449</v>
      </c>
    </row>
    <row r="823" spans="1:447" x14ac:dyDescent="0.25">
      <c r="A823">
        <v>822</v>
      </c>
      <c r="B823" t="s">
        <v>5460</v>
      </c>
      <c r="C823" t="s">
        <v>1097</v>
      </c>
      <c r="D823" t="s">
        <v>1241</v>
      </c>
      <c r="E823" t="s">
        <v>1136</v>
      </c>
      <c r="F823" t="s">
        <v>4568</v>
      </c>
      <c r="G823" t="s">
        <v>1081</v>
      </c>
      <c r="DX823" t="s">
        <v>1082</v>
      </c>
      <c r="EA823" t="s">
        <v>1103</v>
      </c>
      <c r="EB823" t="s">
        <v>1084</v>
      </c>
      <c r="EC823" t="s">
        <v>4465</v>
      </c>
      <c r="IX823" t="s">
        <v>1127</v>
      </c>
      <c r="JJ823" t="s">
        <v>1084</v>
      </c>
      <c r="JK823" t="s">
        <v>4617</v>
      </c>
      <c r="JL823" t="s">
        <v>4617</v>
      </c>
      <c r="JM823" t="s">
        <v>1109</v>
      </c>
      <c r="JO823" t="s">
        <v>4481</v>
      </c>
      <c r="PG823" t="s">
        <v>4448</v>
      </c>
      <c r="PH823" t="s">
        <v>4448</v>
      </c>
      <c r="PI823" t="s">
        <v>4449</v>
      </c>
      <c r="PJ823" t="s">
        <v>4449</v>
      </c>
      <c r="PK823" t="s">
        <v>4449</v>
      </c>
      <c r="PL823" t="s">
        <v>4449</v>
      </c>
      <c r="PM823" t="s">
        <v>4449</v>
      </c>
      <c r="PN823" t="s">
        <v>4449</v>
      </c>
      <c r="PP823" t="s">
        <v>4448</v>
      </c>
      <c r="PQ823" t="s">
        <v>4449</v>
      </c>
      <c r="PR823" t="s">
        <v>4449</v>
      </c>
      <c r="PS823" t="s">
        <v>4449</v>
      </c>
      <c r="PT823" t="s">
        <v>4449</v>
      </c>
      <c r="PU823" t="s">
        <v>4449</v>
      </c>
      <c r="PV823" t="s">
        <v>4449</v>
      </c>
      <c r="PW823" t="s">
        <v>4449</v>
      </c>
      <c r="PX823" t="s">
        <v>4449</v>
      </c>
      <c r="PY823" t="s">
        <v>4449</v>
      </c>
      <c r="PZ823" t="s">
        <v>4449</v>
      </c>
      <c r="QA823" t="s">
        <v>4449</v>
      </c>
      <c r="QB823" t="s">
        <v>4449</v>
      </c>
      <c r="QC823" t="s">
        <v>4449</v>
      </c>
      <c r="QD823" t="s">
        <v>4449</v>
      </c>
      <c r="QE823" t="s">
        <v>4449</v>
      </c>
    </row>
    <row r="824" spans="1:447" x14ac:dyDescent="0.25">
      <c r="A824">
        <v>823</v>
      </c>
      <c r="B824" t="s">
        <v>5460</v>
      </c>
      <c r="C824" t="s">
        <v>1097</v>
      </c>
      <c r="D824" t="s">
        <v>1241</v>
      </c>
      <c r="E824" t="s">
        <v>1136</v>
      </c>
      <c r="F824" t="s">
        <v>4568</v>
      </c>
      <c r="G824" t="s">
        <v>1081</v>
      </c>
      <c r="ED824" t="s">
        <v>1148</v>
      </c>
      <c r="EG824" t="s">
        <v>1103</v>
      </c>
      <c r="EH824" t="s">
        <v>1084</v>
      </c>
      <c r="PG824" t="s">
        <v>4448</v>
      </c>
      <c r="PH824" t="s">
        <v>4449</v>
      </c>
      <c r="PI824" t="s">
        <v>4449</v>
      </c>
      <c r="PJ824" t="s">
        <v>4449</v>
      </c>
      <c r="PK824" t="s">
        <v>4449</v>
      </c>
      <c r="PL824" t="s">
        <v>4449</v>
      </c>
      <c r="PM824" t="s">
        <v>4449</v>
      </c>
      <c r="PN824" t="s">
        <v>4449</v>
      </c>
      <c r="PP824" t="s">
        <v>4448</v>
      </c>
      <c r="PQ824" t="s">
        <v>4449</v>
      </c>
      <c r="PR824" t="s">
        <v>4449</v>
      </c>
      <c r="PS824" t="s">
        <v>4449</v>
      </c>
      <c r="PT824" t="s">
        <v>4449</v>
      </c>
      <c r="PU824" t="s">
        <v>4449</v>
      </c>
      <c r="PV824" t="s">
        <v>4449</v>
      </c>
      <c r="PW824" t="s">
        <v>4449</v>
      </c>
      <c r="PX824" t="s">
        <v>4449</v>
      </c>
      <c r="PY824" t="s">
        <v>4449</v>
      </c>
      <c r="PZ824" t="s">
        <v>4449</v>
      </c>
      <c r="QA824" t="s">
        <v>4449</v>
      </c>
      <c r="QB824" t="s">
        <v>4449</v>
      </c>
      <c r="QC824" t="s">
        <v>4449</v>
      </c>
      <c r="QD824" t="s">
        <v>4449</v>
      </c>
      <c r="QE824" t="s">
        <v>4449</v>
      </c>
    </row>
    <row r="825" spans="1:447" x14ac:dyDescent="0.25">
      <c r="A825">
        <v>824</v>
      </c>
      <c r="B825" t="s">
        <v>5460</v>
      </c>
      <c r="C825" t="s">
        <v>1097</v>
      </c>
      <c r="D825" t="s">
        <v>1241</v>
      </c>
      <c r="E825" t="s">
        <v>1136</v>
      </c>
      <c r="F825" t="s">
        <v>4568</v>
      </c>
      <c r="G825" t="s">
        <v>1081</v>
      </c>
      <c r="EJ825" t="s">
        <v>1082</v>
      </c>
      <c r="EK825" t="s">
        <v>4460</v>
      </c>
      <c r="EL825" t="s">
        <v>4460</v>
      </c>
      <c r="EM825" t="s">
        <v>1103</v>
      </c>
      <c r="EN825" t="s">
        <v>1084</v>
      </c>
      <c r="EO825" t="s">
        <v>4465</v>
      </c>
      <c r="IX825" t="s">
        <v>1107</v>
      </c>
      <c r="JJ825" t="s">
        <v>1084</v>
      </c>
      <c r="JK825" t="s">
        <v>4617</v>
      </c>
      <c r="JL825" t="s">
        <v>4617</v>
      </c>
      <c r="JM825" t="s">
        <v>1109</v>
      </c>
      <c r="JO825" t="s">
        <v>4481</v>
      </c>
      <c r="PG825" t="s">
        <v>4448</v>
      </c>
      <c r="PH825" t="s">
        <v>4449</v>
      </c>
      <c r="PI825" t="s">
        <v>4449</v>
      </c>
      <c r="PJ825" t="s">
        <v>4449</v>
      </c>
      <c r="PK825" t="s">
        <v>4449</v>
      </c>
      <c r="PL825" t="s">
        <v>4449</v>
      </c>
      <c r="PM825" t="s">
        <v>4449</v>
      </c>
      <c r="PN825" t="s">
        <v>4449</v>
      </c>
      <c r="PP825" t="s">
        <v>4449</v>
      </c>
      <c r="PQ825" t="s">
        <v>4448</v>
      </c>
      <c r="PR825" t="s">
        <v>4449</v>
      </c>
      <c r="PS825" t="s">
        <v>4449</v>
      </c>
      <c r="PT825" t="s">
        <v>4449</v>
      </c>
      <c r="PU825" t="s">
        <v>4449</v>
      </c>
      <c r="PV825" t="s">
        <v>4449</v>
      </c>
      <c r="PW825" t="s">
        <v>4449</v>
      </c>
      <c r="PX825" t="s">
        <v>4449</v>
      </c>
      <c r="PY825" t="s">
        <v>4449</v>
      </c>
      <c r="PZ825" t="s">
        <v>4449</v>
      </c>
      <c r="QA825" t="s">
        <v>4449</v>
      </c>
      <c r="QB825" t="s">
        <v>4449</v>
      </c>
      <c r="QC825" t="s">
        <v>4449</v>
      </c>
      <c r="QD825" t="s">
        <v>4449</v>
      </c>
      <c r="QE825" t="s">
        <v>4449</v>
      </c>
    </row>
    <row r="826" spans="1:447" x14ac:dyDescent="0.25">
      <c r="A826">
        <v>825</v>
      </c>
      <c r="B826" t="s">
        <v>5460</v>
      </c>
      <c r="C826" t="s">
        <v>1097</v>
      </c>
      <c r="D826" t="s">
        <v>1241</v>
      </c>
      <c r="E826" t="s">
        <v>1136</v>
      </c>
      <c r="F826" t="s">
        <v>4568</v>
      </c>
      <c r="G826" t="s">
        <v>1081</v>
      </c>
      <c r="EP826" t="s">
        <v>1082</v>
      </c>
      <c r="EQ826" t="s">
        <v>4547</v>
      </c>
      <c r="ER826" t="s">
        <v>4547</v>
      </c>
      <c r="ES826" t="s">
        <v>1103</v>
      </c>
      <c r="ET826" t="s">
        <v>1084</v>
      </c>
      <c r="EU826" t="s">
        <v>4467</v>
      </c>
      <c r="IX826" t="s">
        <v>1089</v>
      </c>
      <c r="JJ826" t="s">
        <v>1084</v>
      </c>
      <c r="JK826" t="s">
        <v>5577</v>
      </c>
      <c r="JL826" t="s">
        <v>5577</v>
      </c>
      <c r="JM826" t="s">
        <v>1109</v>
      </c>
      <c r="JO826" t="s">
        <v>4462</v>
      </c>
      <c r="PG826" t="s">
        <v>4448</v>
      </c>
      <c r="PH826" t="s">
        <v>4449</v>
      </c>
      <c r="PI826" t="s">
        <v>4449</v>
      </c>
      <c r="PJ826" t="s">
        <v>4449</v>
      </c>
      <c r="PK826" t="s">
        <v>4449</v>
      </c>
      <c r="PL826" t="s">
        <v>4449</v>
      </c>
      <c r="PM826" t="s">
        <v>4449</v>
      </c>
      <c r="PN826" t="s">
        <v>4449</v>
      </c>
      <c r="PP826" t="s">
        <v>4449</v>
      </c>
      <c r="PQ826" t="s">
        <v>4448</v>
      </c>
      <c r="PR826" t="s">
        <v>4449</v>
      </c>
      <c r="PS826" t="s">
        <v>4449</v>
      </c>
      <c r="PT826" t="s">
        <v>4449</v>
      </c>
      <c r="PU826" t="s">
        <v>4449</v>
      </c>
      <c r="PV826" t="s">
        <v>4449</v>
      </c>
      <c r="PW826" t="s">
        <v>4449</v>
      </c>
      <c r="PX826" t="s">
        <v>4449</v>
      </c>
      <c r="PY826" t="s">
        <v>4449</v>
      </c>
      <c r="PZ826" t="s">
        <v>4449</v>
      </c>
      <c r="QA826" t="s">
        <v>4449</v>
      </c>
      <c r="QB826" t="s">
        <v>4449</v>
      </c>
      <c r="QC826" t="s">
        <v>4449</v>
      </c>
      <c r="QD826" t="s">
        <v>4449</v>
      </c>
      <c r="QE826" t="s">
        <v>4449</v>
      </c>
    </row>
    <row r="827" spans="1:447" x14ac:dyDescent="0.25">
      <c r="A827">
        <v>826</v>
      </c>
      <c r="B827" t="s">
        <v>5460</v>
      </c>
      <c r="C827" t="s">
        <v>1097</v>
      </c>
      <c r="D827" t="s">
        <v>1241</v>
      </c>
      <c r="E827" t="s">
        <v>1136</v>
      </c>
      <c r="F827" t="s">
        <v>4568</v>
      </c>
      <c r="G827" t="s">
        <v>1081</v>
      </c>
      <c r="EV827" t="s">
        <v>1101</v>
      </c>
      <c r="PG827" t="s">
        <v>4448</v>
      </c>
      <c r="PH827" t="s">
        <v>4449</v>
      </c>
      <c r="PI827" t="s">
        <v>4449</v>
      </c>
      <c r="PJ827" t="s">
        <v>4449</v>
      </c>
      <c r="PK827" t="s">
        <v>4449</v>
      </c>
      <c r="PL827" t="s">
        <v>4449</v>
      </c>
      <c r="PM827" t="s">
        <v>4449</v>
      </c>
      <c r="PN827" t="s">
        <v>4449</v>
      </c>
      <c r="PP827" t="s">
        <v>4449</v>
      </c>
      <c r="PQ827" t="s">
        <v>4448</v>
      </c>
      <c r="PR827" t="s">
        <v>4449</v>
      </c>
      <c r="PS827" t="s">
        <v>4449</v>
      </c>
      <c r="PT827" t="s">
        <v>4449</v>
      </c>
      <c r="PU827" t="s">
        <v>4449</v>
      </c>
      <c r="PV827" t="s">
        <v>4449</v>
      </c>
      <c r="PW827" t="s">
        <v>4449</v>
      </c>
      <c r="PX827" t="s">
        <v>4449</v>
      </c>
      <c r="PY827" t="s">
        <v>4449</v>
      </c>
      <c r="PZ827" t="s">
        <v>4449</v>
      </c>
      <c r="QA827" t="s">
        <v>4449</v>
      </c>
      <c r="QB827" t="s">
        <v>4449</v>
      </c>
      <c r="QC827" t="s">
        <v>4449</v>
      </c>
      <c r="QD827" t="s">
        <v>4449</v>
      </c>
      <c r="QE827" t="s">
        <v>4449</v>
      </c>
    </row>
    <row r="828" spans="1:447" x14ac:dyDescent="0.25">
      <c r="A828">
        <v>827</v>
      </c>
      <c r="B828" t="s">
        <v>5460</v>
      </c>
      <c r="C828" t="s">
        <v>1097</v>
      </c>
      <c r="D828" t="s">
        <v>1241</v>
      </c>
      <c r="E828" t="s">
        <v>1136</v>
      </c>
      <c r="F828" t="s">
        <v>4568</v>
      </c>
      <c r="G828" t="s">
        <v>1081</v>
      </c>
      <c r="EY828" t="s">
        <v>1101</v>
      </c>
      <c r="EZ828" t="s">
        <v>4462</v>
      </c>
      <c r="FA828" t="s">
        <v>4455</v>
      </c>
      <c r="FB828" t="s">
        <v>4455</v>
      </c>
      <c r="PG828" t="s">
        <v>4448</v>
      </c>
      <c r="PH828" t="s">
        <v>4449</v>
      </c>
      <c r="PI828" t="s">
        <v>4449</v>
      </c>
      <c r="PJ828" t="s">
        <v>4449</v>
      </c>
      <c r="PK828" t="s">
        <v>4449</v>
      </c>
      <c r="PL828" t="s">
        <v>4449</v>
      </c>
      <c r="PM828" t="s">
        <v>4449</v>
      </c>
      <c r="PN828" t="s">
        <v>4449</v>
      </c>
      <c r="PP828" t="s">
        <v>4449</v>
      </c>
      <c r="PQ828" t="s">
        <v>4448</v>
      </c>
      <c r="PR828" t="s">
        <v>4449</v>
      </c>
      <c r="PS828" t="s">
        <v>4449</v>
      </c>
      <c r="PT828" t="s">
        <v>4449</v>
      </c>
      <c r="PU828" t="s">
        <v>4449</v>
      </c>
      <c r="PV828" t="s">
        <v>4449</v>
      </c>
      <c r="PW828" t="s">
        <v>4449</v>
      </c>
      <c r="PX828" t="s">
        <v>4449</v>
      </c>
      <c r="PY828" t="s">
        <v>4449</v>
      </c>
      <c r="PZ828" t="s">
        <v>4449</v>
      </c>
      <c r="QA828" t="s">
        <v>4449</v>
      </c>
      <c r="QB828" t="s">
        <v>4449</v>
      </c>
      <c r="QC828" t="s">
        <v>4449</v>
      </c>
      <c r="QD828" t="s">
        <v>4449</v>
      </c>
      <c r="QE828" t="s">
        <v>4449</v>
      </c>
    </row>
    <row r="829" spans="1:447" x14ac:dyDescent="0.25">
      <c r="A829">
        <v>828</v>
      </c>
      <c r="B829" t="s">
        <v>5460</v>
      </c>
      <c r="C829" t="s">
        <v>1097</v>
      </c>
      <c r="D829" t="s">
        <v>1241</v>
      </c>
      <c r="E829" t="s">
        <v>1136</v>
      </c>
      <c r="F829" t="s">
        <v>4568</v>
      </c>
      <c r="G829" t="s">
        <v>1081</v>
      </c>
      <c r="GN829" t="s">
        <v>1148</v>
      </c>
      <c r="GQ829" t="s">
        <v>1103</v>
      </c>
      <c r="GR829" t="s">
        <v>1103</v>
      </c>
      <c r="PG829" t="s">
        <v>4448</v>
      </c>
      <c r="PH829" t="s">
        <v>4449</v>
      </c>
      <c r="PI829" t="s">
        <v>4449</v>
      </c>
      <c r="PJ829" t="s">
        <v>4449</v>
      </c>
      <c r="PK829" t="s">
        <v>4449</v>
      </c>
      <c r="PL829" t="s">
        <v>4449</v>
      </c>
      <c r="PM829" t="s">
        <v>4449</v>
      </c>
      <c r="PN829" t="s">
        <v>4449</v>
      </c>
      <c r="PP829" t="s">
        <v>4448</v>
      </c>
      <c r="PQ829" t="s">
        <v>4449</v>
      </c>
      <c r="PR829" t="s">
        <v>4449</v>
      </c>
      <c r="PS829" t="s">
        <v>4449</v>
      </c>
      <c r="PT829" t="s">
        <v>4449</v>
      </c>
      <c r="PU829" t="s">
        <v>4449</v>
      </c>
      <c r="PV829" t="s">
        <v>4449</v>
      </c>
      <c r="PW829" t="s">
        <v>4449</v>
      </c>
      <c r="PX829" t="s">
        <v>4449</v>
      </c>
      <c r="PY829" t="s">
        <v>4449</v>
      </c>
      <c r="PZ829" t="s">
        <v>4449</v>
      </c>
      <c r="QA829" t="s">
        <v>4449</v>
      </c>
      <c r="QB829" t="s">
        <v>4449</v>
      </c>
      <c r="QC829" t="s">
        <v>4449</v>
      </c>
      <c r="QD829" t="s">
        <v>4449</v>
      </c>
      <c r="QE829" t="s">
        <v>4449</v>
      </c>
    </row>
    <row r="830" spans="1:447" x14ac:dyDescent="0.25">
      <c r="A830">
        <v>829</v>
      </c>
      <c r="B830" t="s">
        <v>5460</v>
      </c>
      <c r="C830" t="s">
        <v>1097</v>
      </c>
      <c r="D830" t="s">
        <v>1241</v>
      </c>
      <c r="E830" t="s">
        <v>1136</v>
      </c>
      <c r="F830" t="s">
        <v>4568</v>
      </c>
      <c r="G830" t="s">
        <v>1081</v>
      </c>
      <c r="GT830" t="s">
        <v>1101</v>
      </c>
      <c r="GU830" t="s">
        <v>4460</v>
      </c>
      <c r="GV830" t="s">
        <v>4460</v>
      </c>
      <c r="GW830" t="s">
        <v>1103</v>
      </c>
      <c r="GX830" t="s">
        <v>1103</v>
      </c>
      <c r="GY830" t="s">
        <v>4451</v>
      </c>
      <c r="PG830" t="s">
        <v>4448</v>
      </c>
      <c r="PH830" t="s">
        <v>4449</v>
      </c>
      <c r="PI830" t="s">
        <v>4449</v>
      </c>
      <c r="PJ830" t="s">
        <v>4449</v>
      </c>
      <c r="PK830" t="s">
        <v>4449</v>
      </c>
      <c r="PL830" t="s">
        <v>4449</v>
      </c>
      <c r="PM830" t="s">
        <v>4449</v>
      </c>
      <c r="PN830" t="s">
        <v>4449</v>
      </c>
      <c r="PP830" t="s">
        <v>4448</v>
      </c>
      <c r="PQ830" t="s">
        <v>4449</v>
      </c>
      <c r="PR830" t="s">
        <v>4449</v>
      </c>
      <c r="PS830" t="s">
        <v>4449</v>
      </c>
      <c r="PT830" t="s">
        <v>4449</v>
      </c>
      <c r="PU830" t="s">
        <v>4449</v>
      </c>
      <c r="PV830" t="s">
        <v>4449</v>
      </c>
      <c r="PW830" t="s">
        <v>4449</v>
      </c>
      <c r="PX830" t="s">
        <v>4449</v>
      </c>
      <c r="PY830" t="s">
        <v>4449</v>
      </c>
      <c r="PZ830" t="s">
        <v>4449</v>
      </c>
      <c r="QA830" t="s">
        <v>4449</v>
      </c>
      <c r="QB830" t="s">
        <v>4449</v>
      </c>
      <c r="QC830" t="s">
        <v>4449</v>
      </c>
      <c r="QD830" t="s">
        <v>4449</v>
      </c>
      <c r="QE830" t="s">
        <v>4449</v>
      </c>
    </row>
    <row r="831" spans="1:447" x14ac:dyDescent="0.25">
      <c r="A831">
        <v>830</v>
      </c>
      <c r="B831" t="s">
        <v>5460</v>
      </c>
      <c r="C831" t="s">
        <v>1097</v>
      </c>
      <c r="D831" t="s">
        <v>1241</v>
      </c>
      <c r="E831" t="s">
        <v>1136</v>
      </c>
      <c r="F831" t="s">
        <v>4568</v>
      </c>
      <c r="G831" t="s">
        <v>1081</v>
      </c>
      <c r="GZ831" t="s">
        <v>1101</v>
      </c>
      <c r="HA831" t="s">
        <v>4460</v>
      </c>
      <c r="HB831" t="s">
        <v>4460</v>
      </c>
      <c r="HC831" t="s">
        <v>1103</v>
      </c>
      <c r="HD831" t="s">
        <v>1084</v>
      </c>
      <c r="HE831" t="s">
        <v>4518</v>
      </c>
      <c r="PG831" t="s">
        <v>4449</v>
      </c>
      <c r="PH831" t="s">
        <v>4448</v>
      </c>
      <c r="PI831" t="s">
        <v>4449</v>
      </c>
      <c r="PJ831" t="s">
        <v>4449</v>
      </c>
      <c r="PK831" t="s">
        <v>4449</v>
      </c>
      <c r="PL831" t="s">
        <v>4449</v>
      </c>
      <c r="PM831" t="s">
        <v>4449</v>
      </c>
      <c r="PN831" t="s">
        <v>4449</v>
      </c>
      <c r="PP831" t="s">
        <v>4448</v>
      </c>
      <c r="PQ831" t="s">
        <v>4449</v>
      </c>
      <c r="PR831" t="s">
        <v>4449</v>
      </c>
      <c r="PS831" t="s">
        <v>4449</v>
      </c>
      <c r="PT831" t="s">
        <v>4449</v>
      </c>
      <c r="PU831" t="s">
        <v>4449</v>
      </c>
      <c r="PV831" t="s">
        <v>4449</v>
      </c>
      <c r="PW831" t="s">
        <v>4449</v>
      </c>
      <c r="PX831" t="s">
        <v>4449</v>
      </c>
      <c r="PY831" t="s">
        <v>4449</v>
      </c>
      <c r="PZ831" t="s">
        <v>4449</v>
      </c>
      <c r="QA831" t="s">
        <v>4449</v>
      </c>
      <c r="QB831" t="s">
        <v>4449</v>
      </c>
      <c r="QC831" t="s">
        <v>4449</v>
      </c>
      <c r="QD831" t="s">
        <v>4449</v>
      </c>
      <c r="QE831" t="s">
        <v>4449</v>
      </c>
    </row>
    <row r="832" spans="1:447" x14ac:dyDescent="0.25">
      <c r="A832">
        <v>831</v>
      </c>
      <c r="B832" t="s">
        <v>5460</v>
      </c>
      <c r="C832" t="s">
        <v>1097</v>
      </c>
      <c r="D832" t="s">
        <v>1241</v>
      </c>
      <c r="E832" t="s">
        <v>1136</v>
      </c>
      <c r="F832" t="s">
        <v>4568</v>
      </c>
      <c r="G832" t="s">
        <v>1081</v>
      </c>
      <c r="HF832" t="s">
        <v>1148</v>
      </c>
      <c r="HI832" t="s">
        <v>1103</v>
      </c>
      <c r="HJ832" t="s">
        <v>1084</v>
      </c>
      <c r="PG832" t="s">
        <v>4448</v>
      </c>
      <c r="PH832" t="s">
        <v>4449</v>
      </c>
      <c r="PI832" t="s">
        <v>4449</v>
      </c>
      <c r="PJ832" t="s">
        <v>4449</v>
      </c>
      <c r="PK832" t="s">
        <v>4449</v>
      </c>
      <c r="PL832" t="s">
        <v>4449</v>
      </c>
      <c r="PM832" t="s">
        <v>4449</v>
      </c>
      <c r="PN832" t="s">
        <v>4449</v>
      </c>
      <c r="PP832" t="s">
        <v>4448</v>
      </c>
      <c r="PQ832" t="s">
        <v>4449</v>
      </c>
      <c r="PR832" t="s">
        <v>4449</v>
      </c>
      <c r="PS832" t="s">
        <v>4449</v>
      </c>
      <c r="PT832" t="s">
        <v>4449</v>
      </c>
      <c r="PU832" t="s">
        <v>4449</v>
      </c>
      <c r="PV832" t="s">
        <v>4449</v>
      </c>
      <c r="PW832" t="s">
        <v>4449</v>
      </c>
      <c r="PX832" t="s">
        <v>4449</v>
      </c>
      <c r="PY832" t="s">
        <v>4449</v>
      </c>
      <c r="PZ832" t="s">
        <v>4449</v>
      </c>
      <c r="QA832" t="s">
        <v>4449</v>
      </c>
      <c r="QB832" t="s">
        <v>4449</v>
      </c>
      <c r="QC832" t="s">
        <v>4449</v>
      </c>
      <c r="QD832" t="s">
        <v>4449</v>
      </c>
      <c r="QE832" t="s">
        <v>4449</v>
      </c>
    </row>
    <row r="833" spans="1:447" x14ac:dyDescent="0.25">
      <c r="A833">
        <v>832</v>
      </c>
      <c r="B833" t="s">
        <v>5460</v>
      </c>
      <c r="C833" t="s">
        <v>1097</v>
      </c>
      <c r="D833" t="s">
        <v>1241</v>
      </c>
      <c r="E833" t="s">
        <v>1136</v>
      </c>
      <c r="F833" t="s">
        <v>4568</v>
      </c>
      <c r="G833" t="s">
        <v>1081</v>
      </c>
      <c r="HL833" t="s">
        <v>1101</v>
      </c>
      <c r="HM833" t="s">
        <v>4456</v>
      </c>
      <c r="HN833" t="s">
        <v>4456</v>
      </c>
      <c r="HO833" t="s">
        <v>1103</v>
      </c>
      <c r="HP833" t="s">
        <v>1084</v>
      </c>
      <c r="HQ833" t="s">
        <v>4467</v>
      </c>
      <c r="PG833" t="s">
        <v>4449</v>
      </c>
      <c r="PH833" t="s">
        <v>4449</v>
      </c>
      <c r="PI833" t="s">
        <v>4449</v>
      </c>
      <c r="PJ833" t="s">
        <v>4449</v>
      </c>
      <c r="PK833" t="s">
        <v>4449</v>
      </c>
      <c r="PL833" t="s">
        <v>4448</v>
      </c>
      <c r="PM833" t="s">
        <v>4449</v>
      </c>
      <c r="PN833" t="s">
        <v>4449</v>
      </c>
      <c r="PP833" t="s">
        <v>4449</v>
      </c>
      <c r="PQ833" t="s">
        <v>4448</v>
      </c>
      <c r="PR833" t="s">
        <v>4449</v>
      </c>
      <c r="PS833" t="s">
        <v>4449</v>
      </c>
      <c r="PT833" t="s">
        <v>4449</v>
      </c>
      <c r="PU833" t="s">
        <v>4449</v>
      </c>
      <c r="PV833" t="s">
        <v>4449</v>
      </c>
      <c r="PW833" t="s">
        <v>4449</v>
      </c>
      <c r="PX833" t="s">
        <v>4449</v>
      </c>
      <c r="PY833" t="s">
        <v>4449</v>
      </c>
      <c r="PZ833" t="s">
        <v>4449</v>
      </c>
      <c r="QA833" t="s">
        <v>4449</v>
      </c>
      <c r="QB833" t="s">
        <v>4449</v>
      </c>
      <c r="QC833" t="s">
        <v>4449</v>
      </c>
      <c r="QD833" t="s">
        <v>4449</v>
      </c>
      <c r="QE833" t="s">
        <v>4449</v>
      </c>
    </row>
    <row r="834" spans="1:447" x14ac:dyDescent="0.25">
      <c r="A834">
        <v>833</v>
      </c>
      <c r="B834" t="s">
        <v>5460</v>
      </c>
      <c r="C834" t="s">
        <v>1097</v>
      </c>
      <c r="D834" t="s">
        <v>1241</v>
      </c>
      <c r="E834" t="s">
        <v>1136</v>
      </c>
      <c r="F834" t="s">
        <v>4568</v>
      </c>
      <c r="G834" t="s">
        <v>1081</v>
      </c>
      <c r="HR834" t="s">
        <v>1148</v>
      </c>
      <c r="HU834" t="s">
        <v>1103</v>
      </c>
      <c r="HV834" t="s">
        <v>1084</v>
      </c>
      <c r="PG834" t="s">
        <v>4448</v>
      </c>
      <c r="PH834" t="s">
        <v>4449</v>
      </c>
      <c r="PI834" t="s">
        <v>4449</v>
      </c>
      <c r="PJ834" t="s">
        <v>4449</v>
      </c>
      <c r="PK834" t="s">
        <v>4449</v>
      </c>
      <c r="PL834" t="s">
        <v>4449</v>
      </c>
      <c r="PM834" t="s">
        <v>4449</v>
      </c>
      <c r="PN834" t="s">
        <v>4449</v>
      </c>
      <c r="PP834" t="s">
        <v>4449</v>
      </c>
      <c r="PQ834" t="s">
        <v>4448</v>
      </c>
      <c r="PR834" t="s">
        <v>4449</v>
      </c>
      <c r="PS834" t="s">
        <v>4449</v>
      </c>
      <c r="PT834" t="s">
        <v>4449</v>
      </c>
      <c r="PU834" t="s">
        <v>4449</v>
      </c>
      <c r="PV834" t="s">
        <v>4449</v>
      </c>
      <c r="PW834" t="s">
        <v>4449</v>
      </c>
      <c r="PX834" t="s">
        <v>4449</v>
      </c>
      <c r="PY834" t="s">
        <v>4449</v>
      </c>
      <c r="PZ834" t="s">
        <v>4449</v>
      </c>
      <c r="QA834" t="s">
        <v>4449</v>
      </c>
      <c r="QB834" t="s">
        <v>4449</v>
      </c>
      <c r="QC834" t="s">
        <v>4449</v>
      </c>
      <c r="QD834" t="s">
        <v>4449</v>
      </c>
      <c r="QE834" t="s">
        <v>4449</v>
      </c>
    </row>
    <row r="835" spans="1:447" x14ac:dyDescent="0.25">
      <c r="A835">
        <v>834</v>
      </c>
      <c r="B835" t="s">
        <v>5460</v>
      </c>
      <c r="C835" t="s">
        <v>1097</v>
      </c>
      <c r="D835" t="s">
        <v>1241</v>
      </c>
      <c r="E835" t="s">
        <v>1136</v>
      </c>
      <c r="F835" t="s">
        <v>4568</v>
      </c>
      <c r="G835" t="s">
        <v>1081</v>
      </c>
      <c r="FG835" t="s">
        <v>1082</v>
      </c>
      <c r="FH835" t="s">
        <v>4516</v>
      </c>
      <c r="FI835" t="s">
        <v>4516</v>
      </c>
      <c r="PG835" t="s">
        <v>4448</v>
      </c>
      <c r="PH835" t="s">
        <v>4449</v>
      </c>
      <c r="PI835" t="s">
        <v>4449</v>
      </c>
      <c r="PJ835" t="s">
        <v>4449</v>
      </c>
      <c r="PK835" t="s">
        <v>4449</v>
      </c>
      <c r="PL835" t="s">
        <v>4449</v>
      </c>
      <c r="PM835" t="s">
        <v>4449</v>
      </c>
      <c r="PN835" t="s">
        <v>4449</v>
      </c>
      <c r="PP835" t="s">
        <v>4448</v>
      </c>
      <c r="PQ835" t="s">
        <v>4449</v>
      </c>
      <c r="PR835" t="s">
        <v>4449</v>
      </c>
      <c r="PS835" t="s">
        <v>4449</v>
      </c>
      <c r="PT835" t="s">
        <v>4449</v>
      </c>
      <c r="PU835" t="s">
        <v>4449</v>
      </c>
      <c r="PV835" t="s">
        <v>4449</v>
      </c>
      <c r="PW835" t="s">
        <v>4449</v>
      </c>
      <c r="PX835" t="s">
        <v>4449</v>
      </c>
      <c r="PY835" t="s">
        <v>4449</v>
      </c>
      <c r="PZ835" t="s">
        <v>4449</v>
      </c>
      <c r="QA835" t="s">
        <v>4449</v>
      </c>
      <c r="QB835" t="s">
        <v>4449</v>
      </c>
      <c r="QC835" t="s">
        <v>4449</v>
      </c>
      <c r="QD835" t="s">
        <v>4449</v>
      </c>
      <c r="QE835" t="s">
        <v>4449</v>
      </c>
    </row>
    <row r="836" spans="1:447" x14ac:dyDescent="0.25">
      <c r="A836">
        <v>835</v>
      </c>
      <c r="B836" t="s">
        <v>5460</v>
      </c>
      <c r="C836" t="s">
        <v>1097</v>
      </c>
      <c r="D836" t="s">
        <v>1241</v>
      </c>
      <c r="E836" t="s">
        <v>1136</v>
      </c>
      <c r="F836" t="s">
        <v>4568</v>
      </c>
      <c r="G836" t="s">
        <v>1081</v>
      </c>
      <c r="FG836" t="s">
        <v>1082</v>
      </c>
      <c r="FH836" t="s">
        <v>4579</v>
      </c>
      <c r="FI836" t="s">
        <v>4579</v>
      </c>
      <c r="PG836" t="s">
        <v>4448</v>
      </c>
      <c r="PH836" t="s">
        <v>4449</v>
      </c>
      <c r="PI836" t="s">
        <v>4449</v>
      </c>
      <c r="PJ836" t="s">
        <v>4449</v>
      </c>
      <c r="PK836" t="s">
        <v>4449</v>
      </c>
      <c r="PL836" t="s">
        <v>4449</v>
      </c>
      <c r="PM836" t="s">
        <v>4449</v>
      </c>
      <c r="PN836" t="s">
        <v>4449</v>
      </c>
      <c r="PP836" t="s">
        <v>4449</v>
      </c>
      <c r="PQ836" t="s">
        <v>4448</v>
      </c>
      <c r="PR836" t="s">
        <v>4449</v>
      </c>
      <c r="PS836" t="s">
        <v>4449</v>
      </c>
      <c r="PT836" t="s">
        <v>4449</v>
      </c>
      <c r="PU836" t="s">
        <v>4449</v>
      </c>
      <c r="PV836" t="s">
        <v>4449</v>
      </c>
      <c r="PW836" t="s">
        <v>4449</v>
      </c>
      <c r="PX836" t="s">
        <v>4449</v>
      </c>
      <c r="PY836" t="s">
        <v>4449</v>
      </c>
      <c r="PZ836" t="s">
        <v>4449</v>
      </c>
      <c r="QA836" t="s">
        <v>4449</v>
      </c>
      <c r="QB836" t="s">
        <v>4449</v>
      </c>
      <c r="QC836" t="s">
        <v>4449</v>
      </c>
      <c r="QD836" t="s">
        <v>4449</v>
      </c>
      <c r="QE836" t="s">
        <v>4449</v>
      </c>
    </row>
    <row r="837" spans="1:447" x14ac:dyDescent="0.25">
      <c r="A837">
        <v>836</v>
      </c>
      <c r="B837" t="s">
        <v>5460</v>
      </c>
      <c r="C837" t="s">
        <v>1097</v>
      </c>
      <c r="D837" t="s">
        <v>1241</v>
      </c>
      <c r="E837" t="s">
        <v>1136</v>
      </c>
      <c r="F837" t="s">
        <v>4568</v>
      </c>
      <c r="G837" t="s">
        <v>1081</v>
      </c>
      <c r="FJ837" t="s">
        <v>1082</v>
      </c>
      <c r="FK837" t="s">
        <v>4459</v>
      </c>
      <c r="FL837" t="s">
        <v>4459</v>
      </c>
      <c r="PG837" t="s">
        <v>4448</v>
      </c>
      <c r="PH837" t="s">
        <v>4449</v>
      </c>
      <c r="PI837" t="s">
        <v>4449</v>
      </c>
      <c r="PJ837" t="s">
        <v>4449</v>
      </c>
      <c r="PK837" t="s">
        <v>4449</v>
      </c>
      <c r="PL837" t="s">
        <v>4449</v>
      </c>
      <c r="PM837" t="s">
        <v>4449</v>
      </c>
      <c r="PN837" t="s">
        <v>4449</v>
      </c>
      <c r="PP837" t="s">
        <v>4448</v>
      </c>
      <c r="PQ837" t="s">
        <v>4449</v>
      </c>
      <c r="PR837" t="s">
        <v>4449</v>
      </c>
      <c r="PS837" t="s">
        <v>4449</v>
      </c>
      <c r="PT837" t="s">
        <v>4449</v>
      </c>
      <c r="PU837" t="s">
        <v>4449</v>
      </c>
      <c r="PV837" t="s">
        <v>4449</v>
      </c>
      <c r="PW837" t="s">
        <v>4449</v>
      </c>
      <c r="PX837" t="s">
        <v>4449</v>
      </c>
      <c r="PY837" t="s">
        <v>4449</v>
      </c>
      <c r="PZ837" t="s">
        <v>4449</v>
      </c>
      <c r="QA837" t="s">
        <v>4449</v>
      </c>
      <c r="QB837" t="s">
        <v>4449</v>
      </c>
      <c r="QC837" t="s">
        <v>4449</v>
      </c>
      <c r="QD837" t="s">
        <v>4449</v>
      </c>
      <c r="QE837" t="s">
        <v>4449</v>
      </c>
    </row>
    <row r="838" spans="1:447" x14ac:dyDescent="0.25">
      <c r="A838">
        <v>837</v>
      </c>
      <c r="B838" t="s">
        <v>5460</v>
      </c>
      <c r="C838" t="s">
        <v>1097</v>
      </c>
      <c r="D838" t="s">
        <v>1241</v>
      </c>
      <c r="E838" t="s">
        <v>1136</v>
      </c>
      <c r="F838" t="s">
        <v>4568</v>
      </c>
      <c r="G838" t="s">
        <v>1081</v>
      </c>
      <c r="FM838" t="s">
        <v>1082</v>
      </c>
      <c r="FN838" t="s">
        <v>4609</v>
      </c>
      <c r="FO838" t="s">
        <v>4609</v>
      </c>
      <c r="PG838" t="s">
        <v>4448</v>
      </c>
      <c r="PH838" t="s">
        <v>4448</v>
      </c>
      <c r="PI838" t="s">
        <v>4449</v>
      </c>
      <c r="PJ838" t="s">
        <v>4449</v>
      </c>
      <c r="PK838" t="s">
        <v>4449</v>
      </c>
      <c r="PL838" t="s">
        <v>4449</v>
      </c>
      <c r="PM838" t="s">
        <v>4449</v>
      </c>
      <c r="PN838" t="s">
        <v>4449</v>
      </c>
      <c r="PP838" t="s">
        <v>4448</v>
      </c>
      <c r="PQ838" t="s">
        <v>4449</v>
      </c>
      <c r="PR838" t="s">
        <v>4449</v>
      </c>
      <c r="PS838" t="s">
        <v>4449</v>
      </c>
      <c r="PT838" t="s">
        <v>4449</v>
      </c>
      <c r="PU838" t="s">
        <v>4449</v>
      </c>
      <c r="PV838" t="s">
        <v>4449</v>
      </c>
      <c r="PW838" t="s">
        <v>4449</v>
      </c>
      <c r="PX838" t="s">
        <v>4449</v>
      </c>
      <c r="PY838" t="s">
        <v>4449</v>
      </c>
      <c r="PZ838" t="s">
        <v>4449</v>
      </c>
      <c r="QA838" t="s">
        <v>4449</v>
      </c>
      <c r="QB838" t="s">
        <v>4449</v>
      </c>
      <c r="QC838" t="s">
        <v>4449</v>
      </c>
      <c r="QD838" t="s">
        <v>4449</v>
      </c>
      <c r="QE838" t="s">
        <v>4449</v>
      </c>
    </row>
    <row r="839" spans="1:447" x14ac:dyDescent="0.25">
      <c r="A839">
        <v>838</v>
      </c>
      <c r="B839" t="s">
        <v>5460</v>
      </c>
      <c r="C839" t="s">
        <v>1097</v>
      </c>
      <c r="D839" t="s">
        <v>1241</v>
      </c>
      <c r="E839" t="s">
        <v>1136</v>
      </c>
      <c r="F839" t="s">
        <v>4568</v>
      </c>
      <c r="G839" t="s">
        <v>1081</v>
      </c>
    </row>
    <row r="840" spans="1:447" x14ac:dyDescent="0.25">
      <c r="A840">
        <v>839</v>
      </c>
      <c r="B840" t="s">
        <v>5460</v>
      </c>
      <c r="C840" t="s">
        <v>1097</v>
      </c>
      <c r="D840" t="s">
        <v>1241</v>
      </c>
      <c r="E840" t="s">
        <v>1136</v>
      </c>
      <c r="F840" t="s">
        <v>4568</v>
      </c>
      <c r="G840" t="s">
        <v>1081</v>
      </c>
    </row>
    <row r="841" spans="1:447" x14ac:dyDescent="0.25">
      <c r="A841">
        <v>840</v>
      </c>
      <c r="B841" t="s">
        <v>5460</v>
      </c>
      <c r="C841" t="s">
        <v>1097</v>
      </c>
      <c r="D841" t="s">
        <v>1241</v>
      </c>
      <c r="E841" t="s">
        <v>1136</v>
      </c>
      <c r="F841" t="s">
        <v>4568</v>
      </c>
      <c r="G841" t="s">
        <v>1081</v>
      </c>
      <c r="P841" t="s">
        <v>1148</v>
      </c>
      <c r="U841" t="s">
        <v>1103</v>
      </c>
      <c r="V841" t="s">
        <v>1103</v>
      </c>
      <c r="PG841" t="s">
        <v>4448</v>
      </c>
      <c r="PH841" t="s">
        <v>4449</v>
      </c>
      <c r="PI841" t="s">
        <v>4449</v>
      </c>
      <c r="PJ841" t="s">
        <v>4449</v>
      </c>
      <c r="PK841" t="s">
        <v>4449</v>
      </c>
      <c r="PL841" t="s">
        <v>4449</v>
      </c>
      <c r="PM841" t="s">
        <v>4449</v>
      </c>
      <c r="PN841" t="s">
        <v>4449</v>
      </c>
      <c r="PP841" t="s">
        <v>4448</v>
      </c>
      <c r="PQ841" t="s">
        <v>4449</v>
      </c>
      <c r="PR841" t="s">
        <v>4449</v>
      </c>
      <c r="PS841" t="s">
        <v>4449</v>
      </c>
      <c r="PT841" t="s">
        <v>4449</v>
      </c>
      <c r="PU841" t="s">
        <v>4449</v>
      </c>
      <c r="PV841" t="s">
        <v>4449</v>
      </c>
      <c r="PW841" t="s">
        <v>4449</v>
      </c>
      <c r="PX841" t="s">
        <v>4449</v>
      </c>
      <c r="PY841" t="s">
        <v>4449</v>
      </c>
      <c r="PZ841" t="s">
        <v>4449</v>
      </c>
      <c r="QA841" t="s">
        <v>4449</v>
      </c>
      <c r="QB841" t="s">
        <v>4449</v>
      </c>
      <c r="QC841" t="s">
        <v>4449</v>
      </c>
      <c r="QD841" t="s">
        <v>4449</v>
      </c>
      <c r="QE841" t="s">
        <v>4449</v>
      </c>
    </row>
    <row r="842" spans="1:447" x14ac:dyDescent="0.25">
      <c r="A842">
        <v>841</v>
      </c>
      <c r="B842" t="s">
        <v>5460</v>
      </c>
      <c r="C842" t="s">
        <v>1097</v>
      </c>
      <c r="D842" t="s">
        <v>1241</v>
      </c>
      <c r="E842" t="s">
        <v>1136</v>
      </c>
      <c r="F842" t="s">
        <v>4568</v>
      </c>
      <c r="G842" t="s">
        <v>1081</v>
      </c>
      <c r="AE842" t="s">
        <v>1082</v>
      </c>
      <c r="AF842" t="s">
        <v>1146</v>
      </c>
      <c r="AG842" t="s">
        <v>4579</v>
      </c>
      <c r="AH842" t="s">
        <v>4579</v>
      </c>
      <c r="AI842" t="s">
        <v>1103</v>
      </c>
      <c r="AJ842" t="s">
        <v>1103</v>
      </c>
      <c r="AK842" t="s">
        <v>4467</v>
      </c>
      <c r="IV842" t="s">
        <v>1127</v>
      </c>
      <c r="JE842" t="s">
        <v>1103</v>
      </c>
      <c r="JF842" t="s">
        <v>4616</v>
      </c>
      <c r="JG842" t="s">
        <v>1109</v>
      </c>
      <c r="PG842" t="s">
        <v>4448</v>
      </c>
      <c r="PH842" t="s">
        <v>4449</v>
      </c>
      <c r="PI842" t="s">
        <v>4449</v>
      </c>
      <c r="PJ842" t="s">
        <v>4449</v>
      </c>
      <c r="PK842" t="s">
        <v>4449</v>
      </c>
      <c r="PL842" t="s">
        <v>4449</v>
      </c>
      <c r="PM842" t="s">
        <v>4449</v>
      </c>
      <c r="PN842" t="s">
        <v>4449</v>
      </c>
      <c r="PP842" t="s">
        <v>4449</v>
      </c>
      <c r="PQ842" t="s">
        <v>4448</v>
      </c>
      <c r="PR842" t="s">
        <v>4449</v>
      </c>
      <c r="PS842" t="s">
        <v>4449</v>
      </c>
      <c r="PT842" t="s">
        <v>4448</v>
      </c>
      <c r="PU842" t="s">
        <v>4449</v>
      </c>
      <c r="PV842" t="s">
        <v>4449</v>
      </c>
      <c r="PW842" t="s">
        <v>4449</v>
      </c>
      <c r="PX842" t="s">
        <v>4449</v>
      </c>
      <c r="PY842" t="s">
        <v>4449</v>
      </c>
      <c r="PZ842" t="s">
        <v>4449</v>
      </c>
      <c r="QA842" t="s">
        <v>4449</v>
      </c>
      <c r="QB842" t="s">
        <v>4449</v>
      </c>
      <c r="QC842" t="s">
        <v>4449</v>
      </c>
      <c r="QD842" t="s">
        <v>4449</v>
      </c>
      <c r="QE842" t="s">
        <v>4449</v>
      </c>
    </row>
    <row r="843" spans="1:447" x14ac:dyDescent="0.25">
      <c r="A843">
        <v>842</v>
      </c>
      <c r="B843" t="s">
        <v>5460</v>
      </c>
      <c r="C843" t="s">
        <v>1097</v>
      </c>
      <c r="D843" t="s">
        <v>1241</v>
      </c>
      <c r="E843" t="s">
        <v>1136</v>
      </c>
      <c r="F843" t="s">
        <v>4568</v>
      </c>
      <c r="G843" t="s">
        <v>1081</v>
      </c>
      <c r="BO843" t="s">
        <v>1101</v>
      </c>
      <c r="BP843" t="s">
        <v>1104</v>
      </c>
      <c r="BQ843" t="s">
        <v>1146</v>
      </c>
      <c r="BR843" t="s">
        <v>4609</v>
      </c>
      <c r="BS843" t="s">
        <v>4609</v>
      </c>
      <c r="BT843" t="s">
        <v>1103</v>
      </c>
      <c r="BU843" t="s">
        <v>1103</v>
      </c>
      <c r="BV843" t="s">
        <v>4472</v>
      </c>
      <c r="IW843" t="s">
        <v>1089</v>
      </c>
      <c r="PG843" t="s">
        <v>4448</v>
      </c>
      <c r="PH843" t="s">
        <v>4449</v>
      </c>
      <c r="PI843" t="s">
        <v>4449</v>
      </c>
      <c r="PJ843" t="s">
        <v>4449</v>
      </c>
      <c r="PK843" t="s">
        <v>4449</v>
      </c>
      <c r="PL843" t="s">
        <v>4449</v>
      </c>
      <c r="PM843" t="s">
        <v>4449</v>
      </c>
      <c r="PN843" t="s">
        <v>4449</v>
      </c>
      <c r="PP843" t="s">
        <v>4449</v>
      </c>
      <c r="PQ843" t="s">
        <v>4448</v>
      </c>
      <c r="PR843" t="s">
        <v>4449</v>
      </c>
      <c r="PS843" t="s">
        <v>4449</v>
      </c>
      <c r="PT843" t="s">
        <v>4449</v>
      </c>
      <c r="PU843" t="s">
        <v>4449</v>
      </c>
      <c r="PV843" t="s">
        <v>4449</v>
      </c>
      <c r="PW843" t="s">
        <v>4449</v>
      </c>
      <c r="PX843" t="s">
        <v>4449</v>
      </c>
      <c r="PY843" t="s">
        <v>4449</v>
      </c>
      <c r="PZ843" t="s">
        <v>4449</v>
      </c>
      <c r="QA843" t="s">
        <v>4449</v>
      </c>
      <c r="QB843" t="s">
        <v>4449</v>
      </c>
      <c r="QC843" t="s">
        <v>4449</v>
      </c>
      <c r="QD843" t="s">
        <v>4449</v>
      </c>
      <c r="QE843" t="s">
        <v>4449</v>
      </c>
    </row>
    <row r="844" spans="1:447" x14ac:dyDescent="0.25">
      <c r="A844">
        <v>843</v>
      </c>
      <c r="B844" t="s">
        <v>5460</v>
      </c>
      <c r="C844" t="s">
        <v>1097</v>
      </c>
      <c r="D844" t="s">
        <v>1241</v>
      </c>
      <c r="E844" t="s">
        <v>1136</v>
      </c>
      <c r="F844" t="s">
        <v>4568</v>
      </c>
      <c r="G844" t="s">
        <v>1081</v>
      </c>
      <c r="CE844" t="s">
        <v>1101</v>
      </c>
      <c r="CF844" t="s">
        <v>1106</v>
      </c>
      <c r="CG844" t="s">
        <v>1146</v>
      </c>
      <c r="CH844" t="s">
        <v>4579</v>
      </c>
      <c r="CI844" t="s">
        <v>4579</v>
      </c>
      <c r="CJ844" t="s">
        <v>1103</v>
      </c>
      <c r="CK844" t="s">
        <v>1103</v>
      </c>
      <c r="CL844" t="s">
        <v>4451</v>
      </c>
      <c r="IW844" t="s">
        <v>1089</v>
      </c>
      <c r="JE844" t="s">
        <v>1103</v>
      </c>
      <c r="JF844" t="s">
        <v>4617</v>
      </c>
      <c r="JG844" t="s">
        <v>1109</v>
      </c>
      <c r="PG844" t="s">
        <v>4448</v>
      </c>
      <c r="PH844" t="s">
        <v>4449</v>
      </c>
      <c r="PI844" t="s">
        <v>4449</v>
      </c>
      <c r="PJ844" t="s">
        <v>4449</v>
      </c>
      <c r="PK844" t="s">
        <v>4449</v>
      </c>
      <c r="PL844" t="s">
        <v>4449</v>
      </c>
      <c r="PM844" t="s">
        <v>4449</v>
      </c>
      <c r="PN844" t="s">
        <v>4449</v>
      </c>
      <c r="PP844" t="s">
        <v>4449</v>
      </c>
      <c r="PQ844" t="s">
        <v>4449</v>
      </c>
      <c r="PR844" t="s">
        <v>4448</v>
      </c>
      <c r="PS844" t="s">
        <v>4449</v>
      </c>
      <c r="PT844" t="s">
        <v>4449</v>
      </c>
      <c r="PU844" t="s">
        <v>4449</v>
      </c>
      <c r="PV844" t="s">
        <v>4449</v>
      </c>
      <c r="PW844" t="s">
        <v>4449</v>
      </c>
      <c r="PX844" t="s">
        <v>4449</v>
      </c>
      <c r="PY844" t="s">
        <v>4449</v>
      </c>
      <c r="PZ844" t="s">
        <v>4449</v>
      </c>
      <c r="QA844" t="s">
        <v>4449</v>
      </c>
      <c r="QB844" t="s">
        <v>4449</v>
      </c>
      <c r="QC844" t="s">
        <v>4449</v>
      </c>
      <c r="QD844" t="s">
        <v>4449</v>
      </c>
      <c r="QE844" t="s">
        <v>4449</v>
      </c>
    </row>
    <row r="845" spans="1:447" x14ac:dyDescent="0.25">
      <c r="A845">
        <v>844</v>
      </c>
      <c r="B845" t="s">
        <v>5460</v>
      </c>
      <c r="C845" t="s">
        <v>1097</v>
      </c>
      <c r="D845" t="s">
        <v>1241</v>
      </c>
      <c r="E845" t="s">
        <v>1136</v>
      </c>
      <c r="F845" t="s">
        <v>4568</v>
      </c>
      <c r="G845" t="s">
        <v>1081</v>
      </c>
      <c r="CE845" t="s">
        <v>1082</v>
      </c>
      <c r="CF845" t="s">
        <v>1085</v>
      </c>
      <c r="CG845" t="s">
        <v>1146</v>
      </c>
      <c r="CH845" t="s">
        <v>4579</v>
      </c>
      <c r="CI845" t="s">
        <v>4579</v>
      </c>
      <c r="CJ845" t="s">
        <v>1103</v>
      </c>
      <c r="CK845" t="s">
        <v>1103</v>
      </c>
      <c r="CL845" t="s">
        <v>4451</v>
      </c>
      <c r="IW845" t="s">
        <v>1089</v>
      </c>
      <c r="PG845" t="s">
        <v>4448</v>
      </c>
      <c r="PH845" t="s">
        <v>4449</v>
      </c>
      <c r="PI845" t="s">
        <v>4449</v>
      </c>
      <c r="PJ845" t="s">
        <v>4449</v>
      </c>
      <c r="PK845" t="s">
        <v>4449</v>
      </c>
      <c r="PL845" t="s">
        <v>4449</v>
      </c>
      <c r="PM845" t="s">
        <v>4449</v>
      </c>
      <c r="PN845" t="s">
        <v>4449</v>
      </c>
      <c r="PP845" t="s">
        <v>4448</v>
      </c>
      <c r="PQ845" t="s">
        <v>4449</v>
      </c>
      <c r="PR845" t="s">
        <v>4449</v>
      </c>
      <c r="PS845" t="s">
        <v>4449</v>
      </c>
      <c r="PT845" t="s">
        <v>4449</v>
      </c>
      <c r="PU845" t="s">
        <v>4449</v>
      </c>
      <c r="PV845" t="s">
        <v>4449</v>
      </c>
      <c r="PW845" t="s">
        <v>4449</v>
      </c>
      <c r="PX845" t="s">
        <v>4449</v>
      </c>
      <c r="PY845" t="s">
        <v>4449</v>
      </c>
      <c r="PZ845" t="s">
        <v>4449</v>
      </c>
      <c r="QA845" t="s">
        <v>4449</v>
      </c>
      <c r="QB845" t="s">
        <v>4449</v>
      </c>
      <c r="QC845" t="s">
        <v>4449</v>
      </c>
      <c r="QD845" t="s">
        <v>4449</v>
      </c>
      <c r="QE845" t="s">
        <v>4449</v>
      </c>
    </row>
    <row r="846" spans="1:447" x14ac:dyDescent="0.25">
      <c r="A846">
        <v>845</v>
      </c>
      <c r="B846" t="s">
        <v>5460</v>
      </c>
      <c r="C846" t="s">
        <v>1097</v>
      </c>
      <c r="D846" t="s">
        <v>1241</v>
      </c>
      <c r="E846" t="s">
        <v>1136</v>
      </c>
      <c r="F846" t="s">
        <v>4568</v>
      </c>
      <c r="G846" t="s">
        <v>1081</v>
      </c>
      <c r="CT846" t="s">
        <v>1101</v>
      </c>
      <c r="CU846" t="s">
        <v>1086</v>
      </c>
      <c r="CV846" t="s">
        <v>1087</v>
      </c>
      <c r="CW846" t="s">
        <v>4556</v>
      </c>
      <c r="CX846" t="s">
        <v>4456</v>
      </c>
      <c r="CY846" t="s">
        <v>1103</v>
      </c>
      <c r="CZ846" t="s">
        <v>1084</v>
      </c>
      <c r="DA846" t="s">
        <v>4465</v>
      </c>
      <c r="IW846" t="s">
        <v>1107</v>
      </c>
      <c r="PG846" t="s">
        <v>4448</v>
      </c>
      <c r="PH846" t="s">
        <v>4449</v>
      </c>
      <c r="PI846" t="s">
        <v>4449</v>
      </c>
      <c r="PJ846" t="s">
        <v>4449</v>
      </c>
      <c r="PK846" t="s">
        <v>4449</v>
      </c>
      <c r="PL846" t="s">
        <v>4449</v>
      </c>
      <c r="PM846" t="s">
        <v>4449</v>
      </c>
      <c r="PN846" t="s">
        <v>4449</v>
      </c>
      <c r="PP846" t="s">
        <v>4448</v>
      </c>
      <c r="PQ846" t="s">
        <v>4449</v>
      </c>
      <c r="PR846" t="s">
        <v>4449</v>
      </c>
      <c r="PS846" t="s">
        <v>4449</v>
      </c>
      <c r="PT846" t="s">
        <v>4449</v>
      </c>
      <c r="PU846" t="s">
        <v>4449</v>
      </c>
      <c r="PV846" t="s">
        <v>4449</v>
      </c>
      <c r="PW846" t="s">
        <v>4449</v>
      </c>
      <c r="PX846" t="s">
        <v>4449</v>
      </c>
      <c r="PY846" t="s">
        <v>4449</v>
      </c>
      <c r="PZ846" t="s">
        <v>4449</v>
      </c>
      <c r="QA846" t="s">
        <v>4449</v>
      </c>
      <c r="QB846" t="s">
        <v>4449</v>
      </c>
      <c r="QC846" t="s">
        <v>4449</v>
      </c>
      <c r="QD846" t="s">
        <v>4449</v>
      </c>
      <c r="QE846" t="s">
        <v>4449</v>
      </c>
    </row>
    <row r="847" spans="1:447" x14ac:dyDescent="0.25">
      <c r="A847">
        <v>846</v>
      </c>
      <c r="B847" t="s">
        <v>5515</v>
      </c>
      <c r="C847" t="s">
        <v>1113</v>
      </c>
      <c r="D847" t="s">
        <v>1247</v>
      </c>
      <c r="E847" t="s">
        <v>1248</v>
      </c>
      <c r="F847" t="s">
        <v>4450</v>
      </c>
      <c r="G847" t="s">
        <v>1081</v>
      </c>
      <c r="H847" t="s">
        <v>1101</v>
      </c>
      <c r="I847" t="s">
        <v>1102</v>
      </c>
      <c r="J847" t="s">
        <v>1095</v>
      </c>
      <c r="K847" t="s">
        <v>4456</v>
      </c>
      <c r="L847" t="s">
        <v>4984</v>
      </c>
      <c r="M847" t="s">
        <v>1111</v>
      </c>
      <c r="N847" t="s">
        <v>1111</v>
      </c>
      <c r="X847" t="s">
        <v>1101</v>
      </c>
      <c r="Y847" t="s">
        <v>1095</v>
      </c>
      <c r="Z847" t="s">
        <v>4592</v>
      </c>
      <c r="AA847" t="s">
        <v>4986</v>
      </c>
      <c r="AB847" t="s">
        <v>1111</v>
      </c>
      <c r="AC847" t="s">
        <v>1111</v>
      </c>
      <c r="AL847" t="s">
        <v>1101</v>
      </c>
      <c r="AM847" t="s">
        <v>1083</v>
      </c>
      <c r="AN847" t="s">
        <v>4561</v>
      </c>
      <c r="AO847" t="s">
        <v>4561</v>
      </c>
      <c r="AP847" t="s">
        <v>1111</v>
      </c>
      <c r="AQ847" t="s">
        <v>1111</v>
      </c>
      <c r="AS847" t="s">
        <v>1101</v>
      </c>
      <c r="AT847" t="s">
        <v>1083</v>
      </c>
      <c r="AU847" t="s">
        <v>4475</v>
      </c>
      <c r="AV847" t="s">
        <v>4475</v>
      </c>
      <c r="AW847" t="s">
        <v>1111</v>
      </c>
      <c r="AX847" t="s">
        <v>1111</v>
      </c>
      <c r="AZ847" t="s">
        <v>1101</v>
      </c>
      <c r="BD847" t="s">
        <v>1111</v>
      </c>
      <c r="BE847" t="s">
        <v>1111</v>
      </c>
      <c r="BG847" t="s">
        <v>1101</v>
      </c>
      <c r="BH847" t="s">
        <v>1104</v>
      </c>
      <c r="BI847" t="s">
        <v>1083</v>
      </c>
      <c r="BJ847" t="s">
        <v>4475</v>
      </c>
      <c r="BK847" t="s">
        <v>4475</v>
      </c>
      <c r="BL847" t="s">
        <v>1111</v>
      </c>
      <c r="BM847" t="s">
        <v>1111</v>
      </c>
      <c r="BW847" t="s">
        <v>1101</v>
      </c>
      <c r="BX847" t="s">
        <v>1106</v>
      </c>
      <c r="BY847" t="s">
        <v>1083</v>
      </c>
      <c r="BZ847" t="s">
        <v>4561</v>
      </c>
      <c r="CA847" t="s">
        <v>4561</v>
      </c>
      <c r="CB847" t="s">
        <v>1111</v>
      </c>
      <c r="CC847" t="s">
        <v>1111</v>
      </c>
      <c r="CM847" t="s">
        <v>1101</v>
      </c>
      <c r="CN847" t="s">
        <v>1083</v>
      </c>
      <c r="CO847" t="s">
        <v>4470</v>
      </c>
      <c r="CP847" t="s">
        <v>4470</v>
      </c>
      <c r="CQ847" t="s">
        <v>1111</v>
      </c>
      <c r="CR847" t="s">
        <v>1111</v>
      </c>
      <c r="CT847" t="s">
        <v>1101</v>
      </c>
      <c r="CU847" t="s">
        <v>1086</v>
      </c>
      <c r="CV847" t="s">
        <v>1087</v>
      </c>
      <c r="CW847" t="s">
        <v>4452</v>
      </c>
      <c r="CX847" t="s">
        <v>4532</v>
      </c>
      <c r="CY847" t="s">
        <v>1111</v>
      </c>
      <c r="CZ847" t="s">
        <v>1111</v>
      </c>
      <c r="DE847" t="s">
        <v>1101</v>
      </c>
      <c r="DF847" t="s">
        <v>1088</v>
      </c>
      <c r="DG847" t="s">
        <v>4461</v>
      </c>
      <c r="DH847" t="s">
        <v>4509</v>
      </c>
      <c r="DI847" t="s">
        <v>1111</v>
      </c>
      <c r="DJ847" t="s">
        <v>1111</v>
      </c>
      <c r="DL847" t="s">
        <v>1101</v>
      </c>
      <c r="DM847" t="s">
        <v>4455</v>
      </c>
      <c r="DN847" t="s">
        <v>4455</v>
      </c>
      <c r="DO847" t="s">
        <v>1111</v>
      </c>
      <c r="DP847" t="s">
        <v>1111</v>
      </c>
      <c r="DR847" t="s">
        <v>1101</v>
      </c>
      <c r="DS847" t="s">
        <v>4458</v>
      </c>
      <c r="DT847" t="s">
        <v>4458</v>
      </c>
      <c r="DU847" t="s">
        <v>1111</v>
      </c>
      <c r="DV847" t="s">
        <v>1111</v>
      </c>
      <c r="DX847" t="s">
        <v>1101</v>
      </c>
      <c r="DY847" t="s">
        <v>4453</v>
      </c>
      <c r="DZ847" t="s">
        <v>4453</v>
      </c>
      <c r="EA847" t="s">
        <v>1111</v>
      </c>
      <c r="EB847" t="s">
        <v>1111</v>
      </c>
      <c r="ED847" t="s">
        <v>1101</v>
      </c>
      <c r="EE847" t="s">
        <v>4531</v>
      </c>
      <c r="EF847" t="s">
        <v>4531</v>
      </c>
      <c r="EG847" t="s">
        <v>1111</v>
      </c>
      <c r="EH847" t="s">
        <v>1111</v>
      </c>
      <c r="EJ847" t="s">
        <v>1101</v>
      </c>
      <c r="EK847" t="s">
        <v>4533</v>
      </c>
      <c r="EL847" t="s">
        <v>4533</v>
      </c>
      <c r="EM847" t="s">
        <v>1111</v>
      </c>
      <c r="EN847" t="s">
        <v>1111</v>
      </c>
      <c r="EP847" t="s">
        <v>1101</v>
      </c>
      <c r="EQ847" t="s">
        <v>4460</v>
      </c>
      <c r="ER847" t="s">
        <v>4460</v>
      </c>
      <c r="ES847" t="s">
        <v>1111</v>
      </c>
      <c r="ET847" t="s">
        <v>1111</v>
      </c>
      <c r="EV847" t="s">
        <v>1101</v>
      </c>
      <c r="EW847" t="s">
        <v>4480</v>
      </c>
      <c r="EX847" t="s">
        <v>4480</v>
      </c>
      <c r="EY847" t="s">
        <v>1101</v>
      </c>
      <c r="EZ847" t="s">
        <v>4462</v>
      </c>
      <c r="FA847" t="s">
        <v>4455</v>
      </c>
      <c r="FB847" t="s">
        <v>4455</v>
      </c>
      <c r="FC847" t="s">
        <v>1101</v>
      </c>
      <c r="FD847" t="s">
        <v>1096</v>
      </c>
      <c r="FE847" t="s">
        <v>4458</v>
      </c>
      <c r="FF847" t="s">
        <v>4562</v>
      </c>
      <c r="HX847" t="s">
        <v>1101</v>
      </c>
      <c r="ID847" t="s">
        <v>1101</v>
      </c>
      <c r="IE847" t="s">
        <v>4477</v>
      </c>
      <c r="IF847" t="s">
        <v>4477</v>
      </c>
      <c r="IG847" t="s">
        <v>1111</v>
      </c>
      <c r="IH847" t="s">
        <v>1111</v>
      </c>
      <c r="IJ847" t="s">
        <v>1101</v>
      </c>
      <c r="IK847" t="s">
        <v>4581</v>
      </c>
      <c r="IL847" t="s">
        <v>4581</v>
      </c>
      <c r="IP847" t="s">
        <v>1101</v>
      </c>
      <c r="IQ847" t="s">
        <v>4581</v>
      </c>
      <c r="IR847" t="s">
        <v>4581</v>
      </c>
      <c r="IV847" t="s">
        <v>1111</v>
      </c>
      <c r="IW847" t="s">
        <v>1111</v>
      </c>
      <c r="IX847" t="s">
        <v>1111</v>
      </c>
      <c r="IY847" t="s">
        <v>1103</v>
      </c>
      <c r="IZ847" t="s">
        <v>1111</v>
      </c>
      <c r="JA847" t="s">
        <v>5578</v>
      </c>
      <c r="JB847" t="s">
        <v>1124</v>
      </c>
      <c r="JJ847" t="s">
        <v>1084</v>
      </c>
      <c r="JK847" t="s">
        <v>1111</v>
      </c>
      <c r="JL847" t="s">
        <v>1111</v>
      </c>
      <c r="JM847" t="s">
        <v>1124</v>
      </c>
      <c r="JO847" t="s">
        <v>4448</v>
      </c>
      <c r="OH847" t="s">
        <v>1111</v>
      </c>
      <c r="OI847" t="s">
        <v>1111</v>
      </c>
      <c r="PG847" t="s">
        <v>4448</v>
      </c>
      <c r="PH847" t="s">
        <v>4449</v>
      </c>
      <c r="PI847" t="s">
        <v>4449</v>
      </c>
      <c r="PJ847" t="s">
        <v>4449</v>
      </c>
      <c r="PK847" t="s">
        <v>4449</v>
      </c>
      <c r="PL847" t="s">
        <v>4449</v>
      </c>
      <c r="PM847" t="s">
        <v>4449</v>
      </c>
      <c r="PN847" t="s">
        <v>4449</v>
      </c>
      <c r="PP847" t="s">
        <v>4448</v>
      </c>
      <c r="PQ847" t="s">
        <v>4449</v>
      </c>
      <c r="PR847" t="s">
        <v>4449</v>
      </c>
      <c r="PS847" t="s">
        <v>4449</v>
      </c>
      <c r="PT847" t="s">
        <v>4449</v>
      </c>
      <c r="PU847" t="s">
        <v>4449</v>
      </c>
      <c r="PV847" t="s">
        <v>4449</v>
      </c>
      <c r="PW847" t="s">
        <v>4449</v>
      </c>
      <c r="PX847" t="s">
        <v>4449</v>
      </c>
      <c r="PY847" t="s">
        <v>4449</v>
      </c>
      <c r="PZ847" t="s">
        <v>4449</v>
      </c>
      <c r="QA847" t="s">
        <v>4449</v>
      </c>
      <c r="QB847" t="s">
        <v>4449</v>
      </c>
      <c r="QC847" t="s">
        <v>4449</v>
      </c>
      <c r="QD847" t="s">
        <v>4449</v>
      </c>
      <c r="QE847" t="s">
        <v>4449</v>
      </c>
    </row>
    <row r="848" spans="1:447" x14ac:dyDescent="0.25">
      <c r="A848">
        <v>847</v>
      </c>
      <c r="B848" t="s">
        <v>5515</v>
      </c>
      <c r="C848" t="s">
        <v>1113</v>
      </c>
      <c r="D848" t="s">
        <v>1247</v>
      </c>
      <c r="E848" t="s">
        <v>1248</v>
      </c>
      <c r="F848" t="s">
        <v>4450</v>
      </c>
      <c r="G848" t="s">
        <v>1081</v>
      </c>
      <c r="H848" t="s">
        <v>1101</v>
      </c>
      <c r="I848" t="s">
        <v>1094</v>
      </c>
      <c r="J848" t="s">
        <v>1095</v>
      </c>
      <c r="K848" t="s">
        <v>4456</v>
      </c>
      <c r="L848" t="s">
        <v>4751</v>
      </c>
      <c r="M848" t="s">
        <v>1111</v>
      </c>
      <c r="N848" t="s">
        <v>1111</v>
      </c>
      <c r="X848" t="s">
        <v>1101</v>
      </c>
      <c r="Y848" t="s">
        <v>1095</v>
      </c>
      <c r="Z848" t="s">
        <v>4954</v>
      </c>
      <c r="AA848" t="s">
        <v>5579</v>
      </c>
      <c r="AB848" t="s">
        <v>1111</v>
      </c>
      <c r="AC848" t="s">
        <v>1111</v>
      </c>
      <c r="AL848" t="s">
        <v>1148</v>
      </c>
      <c r="AP848" t="s">
        <v>1111</v>
      </c>
      <c r="AQ848" t="s">
        <v>1111</v>
      </c>
      <c r="AS848" t="s">
        <v>1101</v>
      </c>
      <c r="AT848" t="s">
        <v>1083</v>
      </c>
      <c r="AU848" t="s">
        <v>4475</v>
      </c>
      <c r="AV848" t="s">
        <v>4475</v>
      </c>
      <c r="AW848" t="s">
        <v>1111</v>
      </c>
      <c r="AX848" t="s">
        <v>1111</v>
      </c>
      <c r="AZ848" t="s">
        <v>1101</v>
      </c>
      <c r="BD848" t="s">
        <v>1111</v>
      </c>
      <c r="BE848" t="s">
        <v>1111</v>
      </c>
      <c r="BG848" t="s">
        <v>1101</v>
      </c>
      <c r="BH848" t="s">
        <v>1104</v>
      </c>
      <c r="BI848" t="s">
        <v>1083</v>
      </c>
      <c r="BJ848" t="s">
        <v>4475</v>
      </c>
      <c r="BK848" t="s">
        <v>4475</v>
      </c>
      <c r="BL848" t="s">
        <v>1111</v>
      </c>
      <c r="BM848" t="s">
        <v>1111</v>
      </c>
      <c r="BW848" t="s">
        <v>1101</v>
      </c>
      <c r="BX848" t="s">
        <v>1106</v>
      </c>
      <c r="BY848" t="s">
        <v>1083</v>
      </c>
      <c r="BZ848" t="s">
        <v>4475</v>
      </c>
      <c r="CA848" t="s">
        <v>4475</v>
      </c>
      <c r="CB848" t="s">
        <v>1111</v>
      </c>
      <c r="CC848" t="s">
        <v>1111</v>
      </c>
      <c r="CM848" t="s">
        <v>1101</v>
      </c>
      <c r="CN848" t="s">
        <v>1083</v>
      </c>
      <c r="CO848" t="s">
        <v>4453</v>
      </c>
      <c r="CP848" t="s">
        <v>4453</v>
      </c>
      <c r="CQ848" t="s">
        <v>1111</v>
      </c>
      <c r="CR848" t="s">
        <v>1111</v>
      </c>
      <c r="CT848" t="s">
        <v>1101</v>
      </c>
      <c r="CY848" t="s">
        <v>1111</v>
      </c>
      <c r="CZ848" t="s">
        <v>1111</v>
      </c>
      <c r="DE848" t="s">
        <v>1101</v>
      </c>
      <c r="DF848" t="s">
        <v>1088</v>
      </c>
      <c r="DG848" t="s">
        <v>4453</v>
      </c>
      <c r="DH848" t="s">
        <v>4454</v>
      </c>
      <c r="DI848" t="s">
        <v>1111</v>
      </c>
      <c r="DJ848" t="s">
        <v>1111</v>
      </c>
      <c r="DL848" t="s">
        <v>1101</v>
      </c>
      <c r="DM848" t="s">
        <v>4455</v>
      </c>
      <c r="DN848" t="s">
        <v>4455</v>
      </c>
      <c r="DO848" t="s">
        <v>1111</v>
      </c>
      <c r="DP848" t="s">
        <v>1111</v>
      </c>
      <c r="DR848" t="s">
        <v>1101</v>
      </c>
      <c r="DS848" t="s">
        <v>4463</v>
      </c>
      <c r="DT848" t="s">
        <v>4463</v>
      </c>
      <c r="DU848" t="s">
        <v>1111</v>
      </c>
      <c r="DV848" t="s">
        <v>1111</v>
      </c>
      <c r="DX848" t="s">
        <v>1101</v>
      </c>
      <c r="DY848" t="s">
        <v>4470</v>
      </c>
      <c r="DZ848" t="s">
        <v>4470</v>
      </c>
      <c r="EA848" t="s">
        <v>1111</v>
      </c>
      <c r="EB848" t="s">
        <v>1111</v>
      </c>
      <c r="ED848" t="s">
        <v>1101</v>
      </c>
      <c r="EE848" t="s">
        <v>4458</v>
      </c>
      <c r="EF848" t="s">
        <v>4458</v>
      </c>
      <c r="EG848" t="s">
        <v>1111</v>
      </c>
      <c r="EH848" t="s">
        <v>1111</v>
      </c>
      <c r="EJ848" t="s">
        <v>1101</v>
      </c>
      <c r="EK848" t="s">
        <v>4531</v>
      </c>
      <c r="EL848" t="s">
        <v>4531</v>
      </c>
      <c r="EM848" t="s">
        <v>1111</v>
      </c>
      <c r="EN848" t="s">
        <v>1111</v>
      </c>
      <c r="EP848" t="s">
        <v>1101</v>
      </c>
      <c r="EQ848" t="s">
        <v>4460</v>
      </c>
      <c r="ER848" t="s">
        <v>4460</v>
      </c>
      <c r="ES848" t="s">
        <v>1111</v>
      </c>
      <c r="ET848" t="s">
        <v>1111</v>
      </c>
      <c r="EV848" t="s">
        <v>1101</v>
      </c>
      <c r="EW848" t="s">
        <v>4461</v>
      </c>
      <c r="EX848" t="s">
        <v>4461</v>
      </c>
      <c r="EY848" t="s">
        <v>1101</v>
      </c>
      <c r="EZ848" t="s">
        <v>4462</v>
      </c>
      <c r="FA848" t="s">
        <v>4455</v>
      </c>
      <c r="FB848" t="s">
        <v>4455</v>
      </c>
      <c r="FC848" t="s">
        <v>1101</v>
      </c>
      <c r="FD848" t="s">
        <v>1096</v>
      </c>
      <c r="FE848" t="s">
        <v>4458</v>
      </c>
      <c r="FF848" t="s">
        <v>4562</v>
      </c>
      <c r="HX848" t="s">
        <v>1101</v>
      </c>
      <c r="HY848" t="s">
        <v>4477</v>
      </c>
      <c r="HZ848" t="s">
        <v>4477</v>
      </c>
      <c r="ID848" t="s">
        <v>1148</v>
      </c>
      <c r="IG848" t="s">
        <v>1111</v>
      </c>
      <c r="IH848" t="s">
        <v>1111</v>
      </c>
      <c r="IJ848" t="s">
        <v>1101</v>
      </c>
      <c r="IK848" t="s">
        <v>4477</v>
      </c>
      <c r="IL848" t="s">
        <v>4477</v>
      </c>
      <c r="IP848" t="s">
        <v>1101</v>
      </c>
      <c r="IQ848" t="s">
        <v>4477</v>
      </c>
      <c r="IR848" t="s">
        <v>4477</v>
      </c>
      <c r="IV848" t="s">
        <v>1111</v>
      </c>
      <c r="IW848" t="s">
        <v>1111</v>
      </c>
      <c r="IX848" t="s">
        <v>1111</v>
      </c>
      <c r="IY848" t="s">
        <v>1103</v>
      </c>
      <c r="IZ848" t="s">
        <v>1103</v>
      </c>
      <c r="JA848" t="s">
        <v>5000</v>
      </c>
      <c r="JB848" t="s">
        <v>1124</v>
      </c>
      <c r="JJ848" t="s">
        <v>1084</v>
      </c>
      <c r="JK848" t="s">
        <v>1185</v>
      </c>
      <c r="JL848" t="s">
        <v>1185</v>
      </c>
      <c r="JM848" t="s">
        <v>1091</v>
      </c>
      <c r="JO848" t="s">
        <v>4448</v>
      </c>
      <c r="LQ848" t="s">
        <v>1112</v>
      </c>
      <c r="OH848" t="s">
        <v>1111</v>
      </c>
      <c r="OI848" t="s">
        <v>1111</v>
      </c>
      <c r="PG848" t="s">
        <v>4448</v>
      </c>
      <c r="PH848" t="s">
        <v>4449</v>
      </c>
      <c r="PI848" t="s">
        <v>4449</v>
      </c>
      <c r="PJ848" t="s">
        <v>4449</v>
      </c>
      <c r="PK848" t="s">
        <v>4449</v>
      </c>
      <c r="PL848" t="s">
        <v>4449</v>
      </c>
      <c r="PM848" t="s">
        <v>4449</v>
      </c>
      <c r="PN848" t="s">
        <v>4449</v>
      </c>
      <c r="PP848" t="s">
        <v>4449</v>
      </c>
      <c r="PQ848" t="s">
        <v>4448</v>
      </c>
      <c r="PR848" t="s">
        <v>4449</v>
      </c>
      <c r="PS848" t="s">
        <v>4449</v>
      </c>
      <c r="PT848" t="s">
        <v>4448</v>
      </c>
      <c r="PU848" t="s">
        <v>4449</v>
      </c>
      <c r="PV848" t="s">
        <v>4448</v>
      </c>
      <c r="PW848" t="s">
        <v>4449</v>
      </c>
      <c r="PX848" t="s">
        <v>4449</v>
      </c>
      <c r="PY848" t="s">
        <v>4449</v>
      </c>
      <c r="PZ848" t="s">
        <v>4448</v>
      </c>
      <c r="QA848" t="s">
        <v>4449</v>
      </c>
      <c r="QB848" t="s">
        <v>4449</v>
      </c>
      <c r="QC848" t="s">
        <v>4449</v>
      </c>
      <c r="QD848" t="s">
        <v>4449</v>
      </c>
      <c r="QE848" t="s">
        <v>4449</v>
      </c>
    </row>
    <row r="849" spans="1:447" x14ac:dyDescent="0.25">
      <c r="A849">
        <v>848</v>
      </c>
      <c r="B849" t="s">
        <v>5515</v>
      </c>
      <c r="C849" t="s">
        <v>1113</v>
      </c>
      <c r="D849" t="s">
        <v>1247</v>
      </c>
      <c r="E849" t="s">
        <v>1248</v>
      </c>
      <c r="F849" t="s">
        <v>4450</v>
      </c>
      <c r="G849" t="s">
        <v>1081</v>
      </c>
      <c r="H849" t="s">
        <v>1101</v>
      </c>
      <c r="I849" t="s">
        <v>1102</v>
      </c>
      <c r="J849" t="s">
        <v>1095</v>
      </c>
      <c r="K849" t="s">
        <v>4592</v>
      </c>
      <c r="L849" t="s">
        <v>5580</v>
      </c>
      <c r="M849" t="s">
        <v>1111</v>
      </c>
      <c r="N849" t="s">
        <v>1111</v>
      </c>
      <c r="X849" t="s">
        <v>1101</v>
      </c>
      <c r="Y849" t="s">
        <v>1095</v>
      </c>
      <c r="Z849" t="s">
        <v>4592</v>
      </c>
      <c r="AA849" t="s">
        <v>4986</v>
      </c>
      <c r="AB849" t="s">
        <v>1111</v>
      </c>
      <c r="AC849" t="s">
        <v>1111</v>
      </c>
      <c r="AL849" t="s">
        <v>1101</v>
      </c>
      <c r="AM849" t="s">
        <v>1083</v>
      </c>
      <c r="AN849" t="s">
        <v>4461</v>
      </c>
      <c r="AO849" t="s">
        <v>4461</v>
      </c>
      <c r="AP849" t="s">
        <v>1111</v>
      </c>
      <c r="AQ849" t="s">
        <v>1111</v>
      </c>
      <c r="AS849" t="s">
        <v>1101</v>
      </c>
      <c r="AT849" t="s">
        <v>1083</v>
      </c>
      <c r="AU849" t="s">
        <v>4475</v>
      </c>
      <c r="AV849" t="s">
        <v>4475</v>
      </c>
      <c r="AW849" t="s">
        <v>1111</v>
      </c>
      <c r="AX849" t="s">
        <v>1111</v>
      </c>
      <c r="AZ849" t="s">
        <v>1101</v>
      </c>
      <c r="BA849" t="s">
        <v>1083</v>
      </c>
      <c r="BB849" t="s">
        <v>4461</v>
      </c>
      <c r="BC849" t="s">
        <v>4461</v>
      </c>
      <c r="BD849" t="s">
        <v>1111</v>
      </c>
      <c r="BE849" t="s">
        <v>1111</v>
      </c>
      <c r="BG849" t="s">
        <v>1101</v>
      </c>
      <c r="BH849" t="s">
        <v>1104</v>
      </c>
      <c r="BI849" t="s">
        <v>1083</v>
      </c>
      <c r="BJ849" t="s">
        <v>4475</v>
      </c>
      <c r="BK849" t="s">
        <v>4475</v>
      </c>
      <c r="BL849" t="s">
        <v>1111</v>
      </c>
      <c r="BM849" t="s">
        <v>1111</v>
      </c>
      <c r="BW849" t="s">
        <v>1101</v>
      </c>
      <c r="BX849" t="s">
        <v>1106</v>
      </c>
      <c r="BY849" t="s">
        <v>1083</v>
      </c>
      <c r="BZ849" t="s">
        <v>4561</v>
      </c>
      <c r="CA849" t="s">
        <v>4561</v>
      </c>
      <c r="CB849" t="s">
        <v>1111</v>
      </c>
      <c r="CC849" t="s">
        <v>1111</v>
      </c>
      <c r="CM849" t="s">
        <v>1101</v>
      </c>
      <c r="CN849" t="s">
        <v>1083</v>
      </c>
      <c r="CO849" t="s">
        <v>4470</v>
      </c>
      <c r="CP849" t="s">
        <v>4470</v>
      </c>
      <c r="CQ849" t="s">
        <v>1111</v>
      </c>
      <c r="CR849" t="s">
        <v>1111</v>
      </c>
      <c r="CT849" t="s">
        <v>1101</v>
      </c>
      <c r="CU849" t="s">
        <v>1086</v>
      </c>
      <c r="CV849" t="s">
        <v>1087</v>
      </c>
      <c r="CW849" t="s">
        <v>4556</v>
      </c>
      <c r="CX849" t="s">
        <v>4456</v>
      </c>
      <c r="CY849" t="s">
        <v>1111</v>
      </c>
      <c r="CZ849" t="s">
        <v>1111</v>
      </c>
      <c r="DE849" t="s">
        <v>1101</v>
      </c>
      <c r="DF849" t="s">
        <v>1088</v>
      </c>
      <c r="DG849" t="s">
        <v>4461</v>
      </c>
      <c r="DH849" t="s">
        <v>4509</v>
      </c>
      <c r="DI849" t="s">
        <v>1111</v>
      </c>
      <c r="DJ849" t="s">
        <v>1111</v>
      </c>
      <c r="DL849" t="s">
        <v>1101</v>
      </c>
      <c r="DM849" t="s">
        <v>4455</v>
      </c>
      <c r="DN849" t="s">
        <v>4455</v>
      </c>
      <c r="DO849" t="s">
        <v>1111</v>
      </c>
      <c r="DP849" t="s">
        <v>1111</v>
      </c>
      <c r="DR849" t="s">
        <v>1101</v>
      </c>
      <c r="DS849" t="s">
        <v>4463</v>
      </c>
      <c r="DT849" t="s">
        <v>4463</v>
      </c>
      <c r="DU849" t="s">
        <v>1111</v>
      </c>
      <c r="DV849" t="s">
        <v>1111</v>
      </c>
      <c r="DX849" t="s">
        <v>1101</v>
      </c>
      <c r="DY849" t="s">
        <v>4453</v>
      </c>
      <c r="DZ849" t="s">
        <v>4453</v>
      </c>
      <c r="EA849" t="s">
        <v>1111</v>
      </c>
      <c r="EB849" t="s">
        <v>1111</v>
      </c>
      <c r="ED849" t="s">
        <v>1101</v>
      </c>
      <c r="EE849" t="s">
        <v>4459</v>
      </c>
      <c r="EF849" t="s">
        <v>4459</v>
      </c>
      <c r="EG849" t="s">
        <v>1111</v>
      </c>
      <c r="EH849" t="s">
        <v>1111</v>
      </c>
      <c r="EJ849" t="s">
        <v>1101</v>
      </c>
      <c r="EK849" t="s">
        <v>4533</v>
      </c>
      <c r="EL849" t="s">
        <v>4533</v>
      </c>
      <c r="EM849" t="s">
        <v>1111</v>
      </c>
      <c r="EN849" t="s">
        <v>1111</v>
      </c>
      <c r="EP849" t="s">
        <v>1101</v>
      </c>
      <c r="EQ849" t="s">
        <v>4460</v>
      </c>
      <c r="ER849" t="s">
        <v>4460</v>
      </c>
      <c r="ES849" t="s">
        <v>1111</v>
      </c>
      <c r="ET849" t="s">
        <v>1111</v>
      </c>
      <c r="EV849" t="s">
        <v>1101</v>
      </c>
      <c r="EW849" t="s">
        <v>4461</v>
      </c>
      <c r="EX849" t="s">
        <v>4461</v>
      </c>
      <c r="EY849" t="s">
        <v>1101</v>
      </c>
      <c r="EZ849" t="s">
        <v>4462</v>
      </c>
      <c r="FA849" t="s">
        <v>4526</v>
      </c>
      <c r="FB849" t="s">
        <v>4526</v>
      </c>
      <c r="FC849" t="s">
        <v>1101</v>
      </c>
      <c r="FD849" t="s">
        <v>1096</v>
      </c>
      <c r="FE849" t="s">
        <v>4459</v>
      </c>
      <c r="FF849" t="s">
        <v>4563</v>
      </c>
      <c r="HX849" t="s">
        <v>1101</v>
      </c>
      <c r="HY849" t="s">
        <v>4477</v>
      </c>
      <c r="HZ849" t="s">
        <v>4477</v>
      </c>
      <c r="ID849" t="s">
        <v>1148</v>
      </c>
      <c r="IG849" t="s">
        <v>1111</v>
      </c>
      <c r="IH849" t="s">
        <v>1111</v>
      </c>
      <c r="IJ849" t="s">
        <v>1148</v>
      </c>
      <c r="IP849" t="s">
        <v>1101</v>
      </c>
      <c r="IQ849" t="s">
        <v>4477</v>
      </c>
      <c r="IR849" t="s">
        <v>4477</v>
      </c>
      <c r="IV849" t="s">
        <v>1111</v>
      </c>
      <c r="IW849" t="s">
        <v>1111</v>
      </c>
      <c r="IX849" t="s">
        <v>1111</v>
      </c>
      <c r="IY849" t="s">
        <v>1103</v>
      </c>
      <c r="IZ849" t="s">
        <v>1103</v>
      </c>
      <c r="JA849" t="s">
        <v>5000</v>
      </c>
      <c r="JB849" t="s">
        <v>1124</v>
      </c>
      <c r="JJ849" t="s">
        <v>1084</v>
      </c>
      <c r="JK849" t="s">
        <v>1185</v>
      </c>
      <c r="JL849" t="s">
        <v>1185</v>
      </c>
      <c r="JM849" t="s">
        <v>1091</v>
      </c>
      <c r="JO849" t="s">
        <v>4448</v>
      </c>
      <c r="LQ849" t="s">
        <v>1112</v>
      </c>
      <c r="OH849" t="s">
        <v>1111</v>
      </c>
      <c r="OI849" t="s">
        <v>1111</v>
      </c>
      <c r="PG849" t="s">
        <v>4448</v>
      </c>
      <c r="PH849" t="s">
        <v>4449</v>
      </c>
      <c r="PI849" t="s">
        <v>4449</v>
      </c>
      <c r="PJ849" t="s">
        <v>4449</v>
      </c>
      <c r="PK849" t="s">
        <v>4449</v>
      </c>
      <c r="PL849" t="s">
        <v>4449</v>
      </c>
      <c r="PM849" t="s">
        <v>4449</v>
      </c>
      <c r="PN849" t="s">
        <v>4449</v>
      </c>
      <c r="PP849" t="s">
        <v>4448</v>
      </c>
      <c r="PQ849" t="s">
        <v>4449</v>
      </c>
      <c r="PR849" t="s">
        <v>4449</v>
      </c>
      <c r="PS849" t="s">
        <v>4449</v>
      </c>
      <c r="PT849" t="s">
        <v>4449</v>
      </c>
      <c r="PU849" t="s">
        <v>4449</v>
      </c>
      <c r="PV849" t="s">
        <v>4449</v>
      </c>
      <c r="PW849" t="s">
        <v>4449</v>
      </c>
      <c r="PX849" t="s">
        <v>4449</v>
      </c>
      <c r="PY849" t="s">
        <v>4449</v>
      </c>
      <c r="PZ849" t="s">
        <v>4449</v>
      </c>
      <c r="QA849" t="s">
        <v>4449</v>
      </c>
      <c r="QB849" t="s">
        <v>4449</v>
      </c>
      <c r="QC849" t="s">
        <v>4449</v>
      </c>
      <c r="QD849" t="s">
        <v>4449</v>
      </c>
      <c r="QE849" t="s">
        <v>4449</v>
      </c>
    </row>
    <row r="850" spans="1:447" x14ac:dyDescent="0.25">
      <c r="A850">
        <v>849</v>
      </c>
      <c r="B850" t="s">
        <v>5581</v>
      </c>
      <c r="C850" t="s">
        <v>1113</v>
      </c>
      <c r="D850" t="s">
        <v>1247</v>
      </c>
      <c r="E850" t="s">
        <v>1248</v>
      </c>
      <c r="F850" t="s">
        <v>4450</v>
      </c>
      <c r="G850" t="s">
        <v>1081</v>
      </c>
      <c r="H850" t="s">
        <v>1101</v>
      </c>
      <c r="I850" t="s">
        <v>1102</v>
      </c>
      <c r="J850" t="s">
        <v>1095</v>
      </c>
      <c r="K850" t="s">
        <v>4456</v>
      </c>
      <c r="L850" t="s">
        <v>4984</v>
      </c>
      <c r="M850" t="s">
        <v>1111</v>
      </c>
      <c r="N850" t="s">
        <v>1111</v>
      </c>
      <c r="X850" t="s">
        <v>1101</v>
      </c>
      <c r="Y850" t="s">
        <v>1095</v>
      </c>
      <c r="Z850" t="s">
        <v>4592</v>
      </c>
      <c r="AA850" t="s">
        <v>4986</v>
      </c>
      <c r="AB850" t="s">
        <v>1111</v>
      </c>
      <c r="AC850" t="s">
        <v>1111</v>
      </c>
      <c r="AL850" t="s">
        <v>1101</v>
      </c>
      <c r="AM850" t="s">
        <v>1083</v>
      </c>
      <c r="AN850" t="s">
        <v>4461</v>
      </c>
      <c r="AO850" t="s">
        <v>4461</v>
      </c>
      <c r="AP850" t="s">
        <v>1111</v>
      </c>
      <c r="AQ850" t="s">
        <v>1111</v>
      </c>
      <c r="AS850" t="s">
        <v>1101</v>
      </c>
      <c r="AT850" t="s">
        <v>1083</v>
      </c>
      <c r="AU850" t="s">
        <v>4475</v>
      </c>
      <c r="AV850" t="s">
        <v>4475</v>
      </c>
      <c r="AW850" t="s">
        <v>1111</v>
      </c>
      <c r="AX850" t="s">
        <v>1111</v>
      </c>
      <c r="AZ850" t="s">
        <v>1101</v>
      </c>
      <c r="BA850" t="s">
        <v>1083</v>
      </c>
      <c r="BB850" t="s">
        <v>4461</v>
      </c>
      <c r="BC850" t="s">
        <v>4461</v>
      </c>
      <c r="BD850" t="s">
        <v>1111</v>
      </c>
      <c r="BE850" t="s">
        <v>1111</v>
      </c>
      <c r="BG850" t="s">
        <v>1101</v>
      </c>
      <c r="BH850" t="s">
        <v>1104</v>
      </c>
      <c r="BI850" t="s">
        <v>1083</v>
      </c>
      <c r="BJ850" t="s">
        <v>4573</v>
      </c>
      <c r="BK850" t="s">
        <v>4573</v>
      </c>
      <c r="BL850" t="s">
        <v>1111</v>
      </c>
      <c r="BM850" t="s">
        <v>1111</v>
      </c>
      <c r="BW850" t="s">
        <v>1101</v>
      </c>
      <c r="BX850" t="s">
        <v>1106</v>
      </c>
      <c r="BY850" t="s">
        <v>1083</v>
      </c>
      <c r="BZ850" t="s">
        <v>4475</v>
      </c>
      <c r="CA850" t="s">
        <v>4475</v>
      </c>
      <c r="CB850" t="s">
        <v>1111</v>
      </c>
      <c r="CC850" t="s">
        <v>1111</v>
      </c>
      <c r="CM850" t="s">
        <v>1101</v>
      </c>
      <c r="CN850" t="s">
        <v>1083</v>
      </c>
      <c r="CO850" t="s">
        <v>4453</v>
      </c>
      <c r="CP850" t="s">
        <v>4453</v>
      </c>
      <c r="CQ850" t="s">
        <v>1111</v>
      </c>
      <c r="CR850" t="s">
        <v>1111</v>
      </c>
      <c r="CT850" t="s">
        <v>1101</v>
      </c>
      <c r="CU850" t="s">
        <v>1086</v>
      </c>
      <c r="CV850" t="s">
        <v>1087</v>
      </c>
      <c r="CW850" t="s">
        <v>4480</v>
      </c>
      <c r="CX850" t="s">
        <v>4603</v>
      </c>
      <c r="CY850" t="s">
        <v>1111</v>
      </c>
      <c r="CZ850" t="s">
        <v>1111</v>
      </c>
      <c r="DE850" t="s">
        <v>1101</v>
      </c>
      <c r="DF850" t="s">
        <v>1088</v>
      </c>
      <c r="DG850" t="s">
        <v>4461</v>
      </c>
      <c r="DH850" t="s">
        <v>4509</v>
      </c>
      <c r="DI850" t="s">
        <v>1111</v>
      </c>
      <c r="DJ850" t="s">
        <v>1111</v>
      </c>
      <c r="DL850" t="s">
        <v>1101</v>
      </c>
      <c r="DM850" t="s">
        <v>4455</v>
      </c>
      <c r="DN850" t="s">
        <v>4455</v>
      </c>
      <c r="DO850" t="s">
        <v>1111</v>
      </c>
      <c r="DP850" t="s">
        <v>1111</v>
      </c>
      <c r="DR850" t="s">
        <v>1101</v>
      </c>
      <c r="DS850" t="s">
        <v>4587</v>
      </c>
      <c r="DT850" t="s">
        <v>4587</v>
      </c>
      <c r="DU850" t="s">
        <v>1111</v>
      </c>
      <c r="DV850" t="s">
        <v>1111</v>
      </c>
      <c r="DX850" t="s">
        <v>1101</v>
      </c>
      <c r="DY850" t="s">
        <v>4478</v>
      </c>
      <c r="DZ850" t="s">
        <v>4478</v>
      </c>
      <c r="EA850" t="s">
        <v>1111</v>
      </c>
      <c r="EB850" t="s">
        <v>1111</v>
      </c>
      <c r="ED850" t="s">
        <v>1101</v>
      </c>
      <c r="EE850" t="s">
        <v>4459</v>
      </c>
      <c r="EF850" t="s">
        <v>4459</v>
      </c>
      <c r="EG850" t="s">
        <v>1111</v>
      </c>
      <c r="EH850" t="s">
        <v>1111</v>
      </c>
      <c r="EJ850" t="s">
        <v>1101</v>
      </c>
      <c r="EK850" t="s">
        <v>4497</v>
      </c>
      <c r="EL850" t="s">
        <v>4497</v>
      </c>
      <c r="EM850" t="s">
        <v>1111</v>
      </c>
      <c r="EN850" t="s">
        <v>1111</v>
      </c>
      <c r="EP850" t="s">
        <v>1101</v>
      </c>
      <c r="EQ850" t="s">
        <v>4547</v>
      </c>
      <c r="ER850" t="s">
        <v>4547</v>
      </c>
      <c r="ES850" t="s">
        <v>1111</v>
      </c>
      <c r="ET850" t="s">
        <v>1111</v>
      </c>
      <c r="EV850" t="s">
        <v>1101</v>
      </c>
      <c r="EW850" t="s">
        <v>4461</v>
      </c>
      <c r="EX850" t="s">
        <v>4461</v>
      </c>
      <c r="EY850" t="s">
        <v>1101</v>
      </c>
      <c r="EZ850" t="s">
        <v>4462</v>
      </c>
      <c r="FA850" t="s">
        <v>4455</v>
      </c>
      <c r="FB850" t="s">
        <v>4455</v>
      </c>
      <c r="FC850" t="s">
        <v>1101</v>
      </c>
      <c r="FD850" t="s">
        <v>1096</v>
      </c>
      <c r="FE850" t="s">
        <v>4458</v>
      </c>
      <c r="FF850" t="s">
        <v>4562</v>
      </c>
      <c r="HX850" t="s">
        <v>1101</v>
      </c>
      <c r="ID850" t="s">
        <v>1101</v>
      </c>
      <c r="IE850" t="s">
        <v>4477</v>
      </c>
      <c r="IF850" t="s">
        <v>4477</v>
      </c>
      <c r="IG850" t="s">
        <v>1111</v>
      </c>
      <c r="IH850" t="s">
        <v>1111</v>
      </c>
      <c r="IJ850" t="s">
        <v>1101</v>
      </c>
      <c r="IK850" t="s">
        <v>4581</v>
      </c>
      <c r="IL850" t="s">
        <v>4581</v>
      </c>
      <c r="IP850" t="s">
        <v>1101</v>
      </c>
      <c r="IQ850" t="s">
        <v>4477</v>
      </c>
      <c r="IR850" t="s">
        <v>4477</v>
      </c>
      <c r="IV850" t="s">
        <v>1111</v>
      </c>
      <c r="IW850" t="s">
        <v>1111</v>
      </c>
      <c r="IX850" t="s">
        <v>1111</v>
      </c>
      <c r="IY850" t="s">
        <v>1103</v>
      </c>
      <c r="IZ850" t="s">
        <v>1103</v>
      </c>
      <c r="JA850" t="s">
        <v>5000</v>
      </c>
      <c r="JB850" t="s">
        <v>1122</v>
      </c>
      <c r="JJ850" t="s">
        <v>1084</v>
      </c>
      <c r="JK850" t="s">
        <v>1185</v>
      </c>
      <c r="JL850" t="s">
        <v>1185</v>
      </c>
      <c r="JM850" t="s">
        <v>1091</v>
      </c>
      <c r="JO850" t="s">
        <v>4448</v>
      </c>
      <c r="LQ850" t="s">
        <v>1112</v>
      </c>
      <c r="OH850" t="s">
        <v>1111</v>
      </c>
      <c r="OI850" t="s">
        <v>1111</v>
      </c>
      <c r="PG850" t="s">
        <v>4448</v>
      </c>
      <c r="PH850" t="s">
        <v>4449</v>
      </c>
      <c r="PI850" t="s">
        <v>4449</v>
      </c>
      <c r="PJ850" t="s">
        <v>4449</v>
      </c>
      <c r="PK850" t="s">
        <v>4449</v>
      </c>
      <c r="PL850" t="s">
        <v>4449</v>
      </c>
      <c r="PM850" t="s">
        <v>4449</v>
      </c>
      <c r="PN850" t="s">
        <v>4449</v>
      </c>
      <c r="PP850" t="s">
        <v>4448</v>
      </c>
      <c r="PQ850" t="s">
        <v>4449</v>
      </c>
      <c r="PR850" t="s">
        <v>4449</v>
      </c>
      <c r="PS850" t="s">
        <v>4449</v>
      </c>
      <c r="PT850" t="s">
        <v>4449</v>
      </c>
      <c r="PU850" t="s">
        <v>4449</v>
      </c>
      <c r="PV850" t="s">
        <v>4449</v>
      </c>
      <c r="PW850" t="s">
        <v>4449</v>
      </c>
      <c r="PX850" t="s">
        <v>4449</v>
      </c>
      <c r="PY850" t="s">
        <v>4449</v>
      </c>
      <c r="PZ850" t="s">
        <v>4449</v>
      </c>
      <c r="QA850" t="s">
        <v>4449</v>
      </c>
      <c r="QB850" t="s">
        <v>4449</v>
      </c>
      <c r="QC850" t="s">
        <v>4449</v>
      </c>
      <c r="QD850" t="s">
        <v>4449</v>
      </c>
      <c r="QE850" t="s">
        <v>4449</v>
      </c>
    </row>
    <row r="851" spans="1:447" x14ac:dyDescent="0.25">
      <c r="A851">
        <v>850</v>
      </c>
      <c r="B851" t="s">
        <v>5581</v>
      </c>
      <c r="C851" t="s">
        <v>1113</v>
      </c>
      <c r="D851" t="s">
        <v>1247</v>
      </c>
      <c r="E851" t="s">
        <v>1248</v>
      </c>
      <c r="F851" t="s">
        <v>4450</v>
      </c>
      <c r="G851" t="s">
        <v>1081</v>
      </c>
      <c r="GN851" t="s">
        <v>1101</v>
      </c>
      <c r="GT851" t="s">
        <v>1101</v>
      </c>
      <c r="GZ851" t="s">
        <v>1101</v>
      </c>
      <c r="HA851" t="s">
        <v>4533</v>
      </c>
      <c r="HB851" t="s">
        <v>4533</v>
      </c>
      <c r="HF851" t="s">
        <v>1101</v>
      </c>
      <c r="HL851" t="s">
        <v>1101</v>
      </c>
      <c r="HM851" t="s">
        <v>4456</v>
      </c>
      <c r="HN851" t="s">
        <v>4456</v>
      </c>
      <c r="HR851" t="s">
        <v>1101</v>
      </c>
      <c r="HS851" t="s">
        <v>4461</v>
      </c>
      <c r="HT851" t="s">
        <v>4461</v>
      </c>
      <c r="PG851" t="s">
        <v>4448</v>
      </c>
      <c r="PH851" t="s">
        <v>4449</v>
      </c>
      <c r="PI851" t="s">
        <v>4449</v>
      </c>
      <c r="PJ851" t="s">
        <v>4449</v>
      </c>
      <c r="PK851" t="s">
        <v>4449</v>
      </c>
      <c r="PL851" t="s">
        <v>4449</v>
      </c>
      <c r="PM851" t="s">
        <v>4449</v>
      </c>
      <c r="PN851" t="s">
        <v>4449</v>
      </c>
      <c r="PP851" t="s">
        <v>4449</v>
      </c>
      <c r="PQ851" t="s">
        <v>4449</v>
      </c>
      <c r="PR851" t="s">
        <v>4449</v>
      </c>
      <c r="PS851" t="s">
        <v>4449</v>
      </c>
      <c r="PT851" t="s">
        <v>4448</v>
      </c>
      <c r="PU851" t="s">
        <v>4449</v>
      </c>
      <c r="PV851" t="s">
        <v>4449</v>
      </c>
      <c r="PW851" t="s">
        <v>4449</v>
      </c>
      <c r="PX851" t="s">
        <v>4449</v>
      </c>
      <c r="PY851" t="s">
        <v>4449</v>
      </c>
      <c r="PZ851" t="s">
        <v>4449</v>
      </c>
      <c r="QA851" t="s">
        <v>4449</v>
      </c>
      <c r="QB851" t="s">
        <v>4449</v>
      </c>
      <c r="QC851" t="s">
        <v>4449</v>
      </c>
      <c r="QD851" t="s">
        <v>4449</v>
      </c>
      <c r="QE851" t="s">
        <v>4449</v>
      </c>
    </row>
    <row r="852" spans="1:447" x14ac:dyDescent="0.25">
      <c r="A852">
        <v>851</v>
      </c>
      <c r="B852" t="s">
        <v>5581</v>
      </c>
      <c r="C852" t="s">
        <v>1113</v>
      </c>
      <c r="D852" t="s">
        <v>1247</v>
      </c>
      <c r="E852" t="s">
        <v>1248</v>
      </c>
      <c r="F852" t="s">
        <v>4450</v>
      </c>
      <c r="G852" t="s">
        <v>1081</v>
      </c>
      <c r="GN852" t="s">
        <v>1101</v>
      </c>
      <c r="GO852" t="s">
        <v>4463</v>
      </c>
      <c r="GP852" t="s">
        <v>4463</v>
      </c>
      <c r="GT852" t="s">
        <v>1101</v>
      </c>
      <c r="GZ852" t="s">
        <v>1101</v>
      </c>
      <c r="HA852" t="s">
        <v>4533</v>
      </c>
      <c r="HB852" t="s">
        <v>4533</v>
      </c>
      <c r="HF852" t="s">
        <v>1101</v>
      </c>
      <c r="HL852" t="s">
        <v>1101</v>
      </c>
      <c r="HM852" t="s">
        <v>4456</v>
      </c>
      <c r="HN852" t="s">
        <v>4456</v>
      </c>
      <c r="HR852" t="s">
        <v>1101</v>
      </c>
      <c r="HS852" t="s">
        <v>4461</v>
      </c>
      <c r="HT852" t="s">
        <v>4461</v>
      </c>
      <c r="PG852" t="s">
        <v>4448</v>
      </c>
      <c r="PH852" t="s">
        <v>4449</v>
      </c>
      <c r="PI852" t="s">
        <v>4449</v>
      </c>
      <c r="PJ852" t="s">
        <v>4449</v>
      </c>
      <c r="PK852" t="s">
        <v>4449</v>
      </c>
      <c r="PL852" t="s">
        <v>4449</v>
      </c>
      <c r="PM852" t="s">
        <v>4449</v>
      </c>
      <c r="PN852" t="s">
        <v>4449</v>
      </c>
      <c r="PP852" t="s">
        <v>4448</v>
      </c>
      <c r="PQ852" t="s">
        <v>4449</v>
      </c>
      <c r="PR852" t="s">
        <v>4449</v>
      </c>
      <c r="PS852" t="s">
        <v>4449</v>
      </c>
      <c r="PT852" t="s">
        <v>4449</v>
      </c>
      <c r="PU852" t="s">
        <v>4449</v>
      </c>
      <c r="PV852" t="s">
        <v>4449</v>
      </c>
      <c r="PW852" t="s">
        <v>4449</v>
      </c>
      <c r="PX852" t="s">
        <v>4449</v>
      </c>
      <c r="PY852" t="s">
        <v>4449</v>
      </c>
      <c r="PZ852" t="s">
        <v>4449</v>
      </c>
      <c r="QA852" t="s">
        <v>4449</v>
      </c>
      <c r="QB852" t="s">
        <v>4449</v>
      </c>
      <c r="QC852" t="s">
        <v>4449</v>
      </c>
      <c r="QD852" t="s">
        <v>4449</v>
      </c>
      <c r="QE852" t="s">
        <v>4449</v>
      </c>
    </row>
    <row r="853" spans="1:447" x14ac:dyDescent="0.25">
      <c r="A853">
        <v>852</v>
      </c>
      <c r="B853" t="s">
        <v>5581</v>
      </c>
      <c r="C853" t="s">
        <v>1113</v>
      </c>
      <c r="D853" t="s">
        <v>1247</v>
      </c>
      <c r="E853" t="s">
        <v>1248</v>
      </c>
      <c r="F853" t="s">
        <v>4450</v>
      </c>
      <c r="G853" t="s">
        <v>1081</v>
      </c>
      <c r="GN853" t="s">
        <v>1148</v>
      </c>
      <c r="GT853" t="s">
        <v>1148</v>
      </c>
      <c r="GZ853" t="s">
        <v>1148</v>
      </c>
      <c r="HF853" t="s">
        <v>1148</v>
      </c>
      <c r="HL853" t="s">
        <v>1101</v>
      </c>
      <c r="HM853" t="s">
        <v>4456</v>
      </c>
      <c r="HN853" t="s">
        <v>4456</v>
      </c>
      <c r="HR853" t="s">
        <v>1101</v>
      </c>
      <c r="HS853" t="s">
        <v>4461</v>
      </c>
      <c r="HT853" t="s">
        <v>4461</v>
      </c>
      <c r="PG853" t="s">
        <v>4448</v>
      </c>
      <c r="PH853" t="s">
        <v>4449</v>
      </c>
      <c r="PI853" t="s">
        <v>4449</v>
      </c>
      <c r="PJ853" t="s">
        <v>4449</v>
      </c>
      <c r="PK853" t="s">
        <v>4449</v>
      </c>
      <c r="PL853" t="s">
        <v>4449</v>
      </c>
      <c r="PM853" t="s">
        <v>4449</v>
      </c>
      <c r="PN853" t="s">
        <v>4449</v>
      </c>
      <c r="PP853" t="s">
        <v>4448</v>
      </c>
      <c r="PQ853" t="s">
        <v>4449</v>
      </c>
      <c r="PR853" t="s">
        <v>4449</v>
      </c>
      <c r="PS853" t="s">
        <v>4449</v>
      </c>
      <c r="PT853" t="s">
        <v>4449</v>
      </c>
      <c r="PU853" t="s">
        <v>4449</v>
      </c>
      <c r="PV853" t="s">
        <v>4449</v>
      </c>
      <c r="PW853" t="s">
        <v>4449</v>
      </c>
      <c r="PX853" t="s">
        <v>4449</v>
      </c>
      <c r="PY853" t="s">
        <v>4449</v>
      </c>
      <c r="PZ853" t="s">
        <v>4449</v>
      </c>
      <c r="QA853" t="s">
        <v>4449</v>
      </c>
      <c r="QB853" t="s">
        <v>4449</v>
      </c>
      <c r="QC853" t="s">
        <v>4449</v>
      </c>
      <c r="QD853" t="s">
        <v>4449</v>
      </c>
      <c r="QE853" t="s">
        <v>4449</v>
      </c>
    </row>
    <row r="854" spans="1:447" x14ac:dyDescent="0.25">
      <c r="A854">
        <v>853</v>
      </c>
      <c r="B854" t="s">
        <v>5581</v>
      </c>
      <c r="C854" t="s">
        <v>1113</v>
      </c>
      <c r="D854" t="s">
        <v>1247</v>
      </c>
      <c r="E854" t="s">
        <v>1248</v>
      </c>
      <c r="F854" t="s">
        <v>4450</v>
      </c>
      <c r="G854" t="s">
        <v>1081</v>
      </c>
      <c r="GN854" t="s">
        <v>1148</v>
      </c>
      <c r="GT854" t="s">
        <v>1148</v>
      </c>
      <c r="GZ854" t="s">
        <v>1101</v>
      </c>
      <c r="HA854" t="s">
        <v>4459</v>
      </c>
      <c r="HB854" t="s">
        <v>4459</v>
      </c>
      <c r="HF854" t="s">
        <v>1148</v>
      </c>
      <c r="HL854" t="s">
        <v>1101</v>
      </c>
      <c r="HM854" t="s">
        <v>4456</v>
      </c>
      <c r="HN854" t="s">
        <v>4456</v>
      </c>
      <c r="HR854" t="s">
        <v>1101</v>
      </c>
      <c r="HS854" t="s">
        <v>4461</v>
      </c>
      <c r="HT854" t="s">
        <v>4461</v>
      </c>
      <c r="HU854" t="s">
        <v>1111</v>
      </c>
      <c r="HV854" t="s">
        <v>1111</v>
      </c>
      <c r="HW854" t="s">
        <v>4467</v>
      </c>
      <c r="PG854" t="s">
        <v>4448</v>
      </c>
      <c r="PH854" t="s">
        <v>4449</v>
      </c>
      <c r="PI854" t="s">
        <v>4449</v>
      </c>
      <c r="PJ854" t="s">
        <v>4449</v>
      </c>
      <c r="PK854" t="s">
        <v>4449</v>
      </c>
      <c r="PL854" t="s">
        <v>4449</v>
      </c>
      <c r="PM854" t="s">
        <v>4449</v>
      </c>
      <c r="PN854" t="s">
        <v>4449</v>
      </c>
      <c r="PP854" t="s">
        <v>4449</v>
      </c>
      <c r="PQ854" t="s">
        <v>4449</v>
      </c>
      <c r="PR854" t="s">
        <v>4449</v>
      </c>
      <c r="PS854" t="s">
        <v>4449</v>
      </c>
      <c r="PT854" t="s">
        <v>4448</v>
      </c>
      <c r="PU854" t="s">
        <v>4449</v>
      </c>
      <c r="PV854" t="s">
        <v>4449</v>
      </c>
      <c r="PW854" t="s">
        <v>4449</v>
      </c>
      <c r="PX854" t="s">
        <v>4449</v>
      </c>
      <c r="PY854" t="s">
        <v>4449</v>
      </c>
      <c r="PZ854" t="s">
        <v>4449</v>
      </c>
      <c r="QA854" t="s">
        <v>4449</v>
      </c>
      <c r="QB854" t="s">
        <v>4449</v>
      </c>
      <c r="QC854" t="s">
        <v>4449</v>
      </c>
      <c r="QD854" t="s">
        <v>4449</v>
      </c>
      <c r="QE854" t="s">
        <v>4449</v>
      </c>
    </row>
    <row r="855" spans="1:447" x14ac:dyDescent="0.25">
      <c r="A855">
        <v>854</v>
      </c>
      <c r="B855" t="s">
        <v>5581</v>
      </c>
      <c r="C855" t="s">
        <v>1113</v>
      </c>
      <c r="D855" t="s">
        <v>1247</v>
      </c>
      <c r="E855" t="s">
        <v>1248</v>
      </c>
      <c r="F855" t="s">
        <v>4450</v>
      </c>
      <c r="G855" t="s">
        <v>1081</v>
      </c>
      <c r="FG855" t="s">
        <v>1101</v>
      </c>
      <c r="FH855" t="s">
        <v>4579</v>
      </c>
      <c r="FI855" t="s">
        <v>4579</v>
      </c>
      <c r="FJ855" t="s">
        <v>1101</v>
      </c>
      <c r="FK855" t="s">
        <v>4533</v>
      </c>
      <c r="FL855" t="s">
        <v>4533</v>
      </c>
      <c r="PG855" t="s">
        <v>4448</v>
      </c>
      <c r="PH855" t="s">
        <v>4449</v>
      </c>
      <c r="PI855" t="s">
        <v>4449</v>
      </c>
      <c r="PJ855" t="s">
        <v>4449</v>
      </c>
      <c r="PK855" t="s">
        <v>4449</v>
      </c>
      <c r="PL855" t="s">
        <v>4449</v>
      </c>
      <c r="PM855" t="s">
        <v>4449</v>
      </c>
      <c r="PN855" t="s">
        <v>4449</v>
      </c>
      <c r="PP855" t="s">
        <v>4448</v>
      </c>
      <c r="PQ855" t="s">
        <v>4449</v>
      </c>
      <c r="PR855" t="s">
        <v>4449</v>
      </c>
      <c r="PS855" t="s">
        <v>4449</v>
      </c>
      <c r="PT855" t="s">
        <v>4449</v>
      </c>
      <c r="PU855" t="s">
        <v>4449</v>
      </c>
      <c r="PV855" t="s">
        <v>4449</v>
      </c>
      <c r="PW855" t="s">
        <v>4449</v>
      </c>
      <c r="PX855" t="s">
        <v>4449</v>
      </c>
      <c r="PY855" t="s">
        <v>4449</v>
      </c>
      <c r="PZ855" t="s">
        <v>4449</v>
      </c>
      <c r="QA855" t="s">
        <v>4449</v>
      </c>
      <c r="QB855" t="s">
        <v>4449</v>
      </c>
      <c r="QC855" t="s">
        <v>4449</v>
      </c>
      <c r="QD855" t="s">
        <v>4449</v>
      </c>
      <c r="QE855" t="s">
        <v>4449</v>
      </c>
    </row>
    <row r="856" spans="1:447" x14ac:dyDescent="0.25">
      <c r="A856">
        <v>855</v>
      </c>
      <c r="B856" t="s">
        <v>5581</v>
      </c>
      <c r="C856" t="s">
        <v>1113</v>
      </c>
      <c r="D856" t="s">
        <v>1247</v>
      </c>
      <c r="E856" t="s">
        <v>1248</v>
      </c>
      <c r="F856" t="s">
        <v>4450</v>
      </c>
      <c r="G856" t="s">
        <v>1081</v>
      </c>
      <c r="FG856" t="s">
        <v>1101</v>
      </c>
      <c r="FH856" t="s">
        <v>4582</v>
      </c>
      <c r="FI856" t="s">
        <v>4582</v>
      </c>
      <c r="FJ856" t="s">
        <v>1101</v>
      </c>
      <c r="FK856" t="s">
        <v>5523</v>
      </c>
      <c r="FL856" t="s">
        <v>5523</v>
      </c>
      <c r="PG856" t="s">
        <v>4448</v>
      </c>
      <c r="PH856" t="s">
        <v>4449</v>
      </c>
      <c r="PI856" t="s">
        <v>4449</v>
      </c>
      <c r="PJ856" t="s">
        <v>4449</v>
      </c>
      <c r="PK856" t="s">
        <v>4449</v>
      </c>
      <c r="PL856" t="s">
        <v>4449</v>
      </c>
      <c r="PM856" t="s">
        <v>4449</v>
      </c>
      <c r="PN856" t="s">
        <v>4449</v>
      </c>
      <c r="PP856" t="s">
        <v>4448</v>
      </c>
      <c r="PQ856" t="s">
        <v>4449</v>
      </c>
      <c r="PR856" t="s">
        <v>4449</v>
      </c>
      <c r="PS856" t="s">
        <v>4449</v>
      </c>
      <c r="PT856" t="s">
        <v>4449</v>
      </c>
      <c r="PU856" t="s">
        <v>4449</v>
      </c>
      <c r="PV856" t="s">
        <v>4449</v>
      </c>
      <c r="PW856" t="s">
        <v>4449</v>
      </c>
      <c r="PX856" t="s">
        <v>4449</v>
      </c>
      <c r="PY856" t="s">
        <v>4449</v>
      </c>
      <c r="PZ856" t="s">
        <v>4449</v>
      </c>
      <c r="QA856" t="s">
        <v>4449</v>
      </c>
      <c r="QB856" t="s">
        <v>4449</v>
      </c>
      <c r="QC856" t="s">
        <v>4449</v>
      </c>
      <c r="QD856" t="s">
        <v>4449</v>
      </c>
      <c r="QE856" t="s">
        <v>4449</v>
      </c>
    </row>
    <row r="857" spans="1:447" x14ac:dyDescent="0.25">
      <c r="A857">
        <v>856</v>
      </c>
      <c r="B857" t="s">
        <v>5581</v>
      </c>
      <c r="C857" t="s">
        <v>1113</v>
      </c>
      <c r="D857" t="s">
        <v>1247</v>
      </c>
      <c r="E857" t="s">
        <v>1248</v>
      </c>
      <c r="F857" t="s">
        <v>4450</v>
      </c>
      <c r="G857" t="s">
        <v>1081</v>
      </c>
      <c r="FG857" t="s">
        <v>1101</v>
      </c>
      <c r="FH857" t="s">
        <v>4599</v>
      </c>
      <c r="FI857" t="s">
        <v>4599</v>
      </c>
      <c r="FJ857" t="s">
        <v>1101</v>
      </c>
      <c r="FK857" t="s">
        <v>4505</v>
      </c>
      <c r="FL857" t="s">
        <v>4505</v>
      </c>
      <c r="PG857" t="s">
        <v>4448</v>
      </c>
      <c r="PH857" t="s">
        <v>4449</v>
      </c>
      <c r="PI857" t="s">
        <v>4449</v>
      </c>
      <c r="PJ857" t="s">
        <v>4449</v>
      </c>
      <c r="PK857" t="s">
        <v>4449</v>
      </c>
      <c r="PL857" t="s">
        <v>4449</v>
      </c>
      <c r="PM857" t="s">
        <v>4449</v>
      </c>
      <c r="PN857" t="s">
        <v>4449</v>
      </c>
      <c r="PP857" t="s">
        <v>4448</v>
      </c>
      <c r="PQ857" t="s">
        <v>4449</v>
      </c>
      <c r="PR857" t="s">
        <v>4449</v>
      </c>
      <c r="PS857" t="s">
        <v>4449</v>
      </c>
      <c r="PT857" t="s">
        <v>4449</v>
      </c>
      <c r="PU857" t="s">
        <v>4449</v>
      </c>
      <c r="PV857" t="s">
        <v>4449</v>
      </c>
      <c r="PW857" t="s">
        <v>4449</v>
      </c>
      <c r="PX857" t="s">
        <v>4449</v>
      </c>
      <c r="PY857" t="s">
        <v>4449</v>
      </c>
      <c r="PZ857" t="s">
        <v>4449</v>
      </c>
      <c r="QA857" t="s">
        <v>4449</v>
      </c>
      <c r="QB857" t="s">
        <v>4449</v>
      </c>
      <c r="QC857" t="s">
        <v>4449</v>
      </c>
      <c r="QD857" t="s">
        <v>4449</v>
      </c>
      <c r="QE857" t="s">
        <v>4449</v>
      </c>
    </row>
    <row r="858" spans="1:447" x14ac:dyDescent="0.25">
      <c r="A858">
        <v>857</v>
      </c>
      <c r="B858" t="s">
        <v>5581</v>
      </c>
      <c r="C858" t="s">
        <v>1113</v>
      </c>
      <c r="D858" t="s">
        <v>1247</v>
      </c>
      <c r="E858" t="s">
        <v>1248</v>
      </c>
      <c r="F858" t="s">
        <v>4450</v>
      </c>
      <c r="G858" t="s">
        <v>1081</v>
      </c>
      <c r="FG858" t="s">
        <v>1101</v>
      </c>
      <c r="FH858" t="s">
        <v>4607</v>
      </c>
      <c r="FI858" t="s">
        <v>4607</v>
      </c>
      <c r="FJ858" t="s">
        <v>1101</v>
      </c>
      <c r="FK858" t="s">
        <v>4533</v>
      </c>
      <c r="FL858" t="s">
        <v>4533</v>
      </c>
      <c r="PG858" t="s">
        <v>4448</v>
      </c>
      <c r="PH858" t="s">
        <v>4449</v>
      </c>
      <c r="PI858" t="s">
        <v>4449</v>
      </c>
      <c r="PJ858" t="s">
        <v>4449</v>
      </c>
      <c r="PK858" t="s">
        <v>4449</v>
      </c>
      <c r="PL858" t="s">
        <v>4449</v>
      </c>
      <c r="PM858" t="s">
        <v>4449</v>
      </c>
      <c r="PN858" t="s">
        <v>4449</v>
      </c>
      <c r="PP858" t="s">
        <v>4448</v>
      </c>
      <c r="PQ858" t="s">
        <v>4449</v>
      </c>
      <c r="PR858" t="s">
        <v>4449</v>
      </c>
      <c r="PS858" t="s">
        <v>4449</v>
      </c>
      <c r="PT858" t="s">
        <v>4449</v>
      </c>
      <c r="PU858" t="s">
        <v>4449</v>
      </c>
      <c r="PV858" t="s">
        <v>4449</v>
      </c>
      <c r="PW858" t="s">
        <v>4449</v>
      </c>
      <c r="PX858" t="s">
        <v>4449</v>
      </c>
      <c r="PY858" t="s">
        <v>4449</v>
      </c>
      <c r="PZ858" t="s">
        <v>4449</v>
      </c>
      <c r="QA858" t="s">
        <v>4449</v>
      </c>
      <c r="QB858" t="s">
        <v>4449</v>
      </c>
      <c r="QC858" t="s">
        <v>4449</v>
      </c>
      <c r="QD858" t="s">
        <v>4449</v>
      </c>
      <c r="QE858" t="s">
        <v>4449</v>
      </c>
    </row>
    <row r="859" spans="1:447" x14ac:dyDescent="0.25">
      <c r="A859">
        <v>858</v>
      </c>
      <c r="B859" t="s">
        <v>5581</v>
      </c>
      <c r="C859" t="s">
        <v>1113</v>
      </c>
      <c r="D859" t="s">
        <v>1247</v>
      </c>
      <c r="E859" t="s">
        <v>1248</v>
      </c>
      <c r="F859" t="s">
        <v>4450</v>
      </c>
      <c r="G859" t="s">
        <v>1081</v>
      </c>
      <c r="FM859" t="s">
        <v>1101</v>
      </c>
      <c r="PG859" t="s">
        <v>4448</v>
      </c>
      <c r="PH859" t="s">
        <v>4448</v>
      </c>
      <c r="PI859" t="s">
        <v>4449</v>
      </c>
      <c r="PJ859" t="s">
        <v>4449</v>
      </c>
      <c r="PK859" t="s">
        <v>4449</v>
      </c>
      <c r="PL859" t="s">
        <v>4449</v>
      </c>
      <c r="PM859" t="s">
        <v>4449</v>
      </c>
      <c r="PN859" t="s">
        <v>4449</v>
      </c>
      <c r="PP859" t="s">
        <v>4448</v>
      </c>
      <c r="PQ859" t="s">
        <v>4449</v>
      </c>
      <c r="PR859" t="s">
        <v>4449</v>
      </c>
      <c r="PS859" t="s">
        <v>4449</v>
      </c>
      <c r="PT859" t="s">
        <v>4449</v>
      </c>
      <c r="PU859" t="s">
        <v>4449</v>
      </c>
      <c r="PV859" t="s">
        <v>4449</v>
      </c>
      <c r="PW859" t="s">
        <v>4449</v>
      </c>
      <c r="PX859" t="s">
        <v>4449</v>
      </c>
      <c r="PY859" t="s">
        <v>4449</v>
      </c>
      <c r="PZ859" t="s">
        <v>4449</v>
      </c>
      <c r="QA859" t="s">
        <v>4449</v>
      </c>
      <c r="QB859" t="s">
        <v>4449</v>
      </c>
      <c r="QC859" t="s">
        <v>4449</v>
      </c>
      <c r="QD859" t="s">
        <v>4449</v>
      </c>
      <c r="QE859" t="s">
        <v>4449</v>
      </c>
    </row>
    <row r="860" spans="1:447" x14ac:dyDescent="0.25">
      <c r="A860">
        <v>859</v>
      </c>
      <c r="B860" t="s">
        <v>5581</v>
      </c>
      <c r="C860" t="s">
        <v>1113</v>
      </c>
      <c r="D860" t="s">
        <v>1247</v>
      </c>
      <c r="E860" t="s">
        <v>1248</v>
      </c>
      <c r="F860" t="s">
        <v>4450</v>
      </c>
      <c r="G860" t="s">
        <v>1081</v>
      </c>
      <c r="FM860" t="s">
        <v>1101</v>
      </c>
      <c r="PG860" t="s">
        <v>4448</v>
      </c>
      <c r="PH860" t="s">
        <v>4448</v>
      </c>
      <c r="PI860" t="s">
        <v>4449</v>
      </c>
      <c r="PJ860" t="s">
        <v>4449</v>
      </c>
      <c r="PK860" t="s">
        <v>4449</v>
      </c>
      <c r="PL860" t="s">
        <v>4449</v>
      </c>
      <c r="PM860" t="s">
        <v>4449</v>
      </c>
      <c r="PN860" t="s">
        <v>4449</v>
      </c>
      <c r="PP860" t="s">
        <v>4448</v>
      </c>
      <c r="PQ860" t="s">
        <v>4449</v>
      </c>
      <c r="PR860" t="s">
        <v>4449</v>
      </c>
      <c r="PS860" t="s">
        <v>4449</v>
      </c>
      <c r="PT860" t="s">
        <v>4449</v>
      </c>
      <c r="PU860" t="s">
        <v>4449</v>
      </c>
      <c r="PV860" t="s">
        <v>4449</v>
      </c>
      <c r="PW860" t="s">
        <v>4449</v>
      </c>
      <c r="PX860" t="s">
        <v>4449</v>
      </c>
      <c r="PY860" t="s">
        <v>4449</v>
      </c>
      <c r="PZ860" t="s">
        <v>4449</v>
      </c>
      <c r="QA860" t="s">
        <v>4449</v>
      </c>
      <c r="QB860" t="s">
        <v>4449</v>
      </c>
      <c r="QC860" t="s">
        <v>4449</v>
      </c>
      <c r="QD860" t="s">
        <v>4449</v>
      </c>
      <c r="QE860" t="s">
        <v>4449</v>
      </c>
    </row>
    <row r="861" spans="1:447" x14ac:dyDescent="0.25">
      <c r="A861">
        <v>860</v>
      </c>
      <c r="B861" t="s">
        <v>5581</v>
      </c>
      <c r="C861" t="s">
        <v>1113</v>
      </c>
      <c r="D861" t="s">
        <v>1247</v>
      </c>
      <c r="E861" t="s">
        <v>1248</v>
      </c>
      <c r="F861" t="s">
        <v>4450</v>
      </c>
      <c r="G861" t="s">
        <v>1081</v>
      </c>
      <c r="GH861" t="s">
        <v>1144</v>
      </c>
      <c r="GI861" t="s">
        <v>4581</v>
      </c>
      <c r="GJ861" t="s">
        <v>4581</v>
      </c>
      <c r="GK861" t="s">
        <v>4581</v>
      </c>
      <c r="GL861" t="s">
        <v>4581</v>
      </c>
      <c r="GM861" t="s">
        <v>4581</v>
      </c>
    </row>
    <row r="862" spans="1:447" x14ac:dyDescent="0.25">
      <c r="A862">
        <v>861</v>
      </c>
      <c r="B862" t="s">
        <v>5581</v>
      </c>
      <c r="C862" t="s">
        <v>1113</v>
      </c>
      <c r="D862" t="s">
        <v>1247</v>
      </c>
      <c r="E862" t="s">
        <v>1248</v>
      </c>
      <c r="F862" t="s">
        <v>4450</v>
      </c>
      <c r="G862" t="s">
        <v>1081</v>
      </c>
      <c r="GH862" t="s">
        <v>1144</v>
      </c>
      <c r="GI862" t="s">
        <v>4581</v>
      </c>
      <c r="GJ862" t="s">
        <v>4581</v>
      </c>
      <c r="GK862" t="s">
        <v>4581</v>
      </c>
      <c r="GL862" t="s">
        <v>4581</v>
      </c>
      <c r="GM862" t="s">
        <v>4581</v>
      </c>
    </row>
    <row r="863" spans="1:447" x14ac:dyDescent="0.25">
      <c r="A863">
        <v>862</v>
      </c>
      <c r="B863" t="s">
        <v>5450</v>
      </c>
      <c r="C863" t="s">
        <v>1097</v>
      </c>
      <c r="D863" t="s">
        <v>3449</v>
      </c>
      <c r="E863" t="s">
        <v>3561</v>
      </c>
      <c r="F863" t="s">
        <v>4762</v>
      </c>
      <c r="G863" t="s">
        <v>1081</v>
      </c>
      <c r="AS863" t="s">
        <v>1101</v>
      </c>
      <c r="AT863" t="s">
        <v>1105</v>
      </c>
      <c r="AU863" t="s">
        <v>4457</v>
      </c>
      <c r="AV863" t="s">
        <v>4733</v>
      </c>
      <c r="BW863" t="s">
        <v>1101</v>
      </c>
      <c r="BX863" t="s">
        <v>1106</v>
      </c>
      <c r="BY863" t="s">
        <v>1105</v>
      </c>
      <c r="BZ863" t="s">
        <v>4496</v>
      </c>
      <c r="CA863" t="s">
        <v>4674</v>
      </c>
      <c r="CB863" t="s">
        <v>1103</v>
      </c>
      <c r="CC863" t="s">
        <v>1103</v>
      </c>
      <c r="CD863" t="s">
        <v>4465</v>
      </c>
      <c r="CM863" t="s">
        <v>1101</v>
      </c>
      <c r="CN863" t="s">
        <v>1083</v>
      </c>
      <c r="CO863" t="s">
        <v>4496</v>
      </c>
      <c r="CP863" t="s">
        <v>4496</v>
      </c>
      <c r="CQ863" t="s">
        <v>1103</v>
      </c>
      <c r="CR863" t="s">
        <v>1103</v>
      </c>
      <c r="CS863" t="s">
        <v>4447</v>
      </c>
      <c r="CT863" t="s">
        <v>1101</v>
      </c>
      <c r="CU863" t="s">
        <v>1086</v>
      </c>
      <c r="CV863" t="s">
        <v>1087</v>
      </c>
      <c r="CW863" t="s">
        <v>4475</v>
      </c>
      <c r="CX863" t="s">
        <v>4526</v>
      </c>
      <c r="CY863" t="s">
        <v>1103</v>
      </c>
      <c r="CZ863" t="s">
        <v>1103</v>
      </c>
      <c r="DA863" t="s">
        <v>4465</v>
      </c>
      <c r="DE863" t="s">
        <v>1101</v>
      </c>
      <c r="DF863" t="s">
        <v>1088</v>
      </c>
      <c r="DG863" t="s">
        <v>4461</v>
      </c>
      <c r="DH863" t="s">
        <v>4509</v>
      </c>
      <c r="DI863" t="s">
        <v>1103</v>
      </c>
      <c r="DJ863" t="s">
        <v>1103</v>
      </c>
      <c r="DK863" t="s">
        <v>4447</v>
      </c>
      <c r="IW863" t="s">
        <v>1089</v>
      </c>
      <c r="IX863" t="s">
        <v>1089</v>
      </c>
      <c r="JE863" t="s">
        <v>1084</v>
      </c>
      <c r="JF863" t="s">
        <v>1110</v>
      </c>
      <c r="JG863" t="s">
        <v>1109</v>
      </c>
      <c r="JI863" t="s">
        <v>4492</v>
      </c>
      <c r="JJ863" t="s">
        <v>1084</v>
      </c>
      <c r="JK863" t="s">
        <v>1110</v>
      </c>
      <c r="JL863" t="s">
        <v>1110</v>
      </c>
      <c r="JM863" t="s">
        <v>1109</v>
      </c>
      <c r="JO863" t="s">
        <v>4492</v>
      </c>
      <c r="PG863" t="s">
        <v>4448</v>
      </c>
      <c r="PH863" t="s">
        <v>4448</v>
      </c>
      <c r="PI863" t="s">
        <v>4449</v>
      </c>
      <c r="PJ863" t="s">
        <v>4449</v>
      </c>
      <c r="PK863" t="s">
        <v>4449</v>
      </c>
      <c r="PL863" t="s">
        <v>4449</v>
      </c>
      <c r="PM863" t="s">
        <v>4449</v>
      </c>
      <c r="PN863" t="s">
        <v>4449</v>
      </c>
      <c r="PP863" t="s">
        <v>4449</v>
      </c>
      <c r="PQ863" t="s">
        <v>4449</v>
      </c>
      <c r="PR863" t="s">
        <v>4449</v>
      </c>
      <c r="PS863" t="s">
        <v>4449</v>
      </c>
      <c r="PT863" t="s">
        <v>4449</v>
      </c>
      <c r="PU863" t="s">
        <v>4449</v>
      </c>
      <c r="PV863" t="s">
        <v>4448</v>
      </c>
      <c r="PW863" t="s">
        <v>4448</v>
      </c>
      <c r="PX863" t="s">
        <v>4449</v>
      </c>
      <c r="PY863" t="s">
        <v>4448</v>
      </c>
      <c r="PZ863" t="s">
        <v>4448</v>
      </c>
      <c r="QA863" t="s">
        <v>4448</v>
      </c>
      <c r="QB863" t="s">
        <v>4449</v>
      </c>
      <c r="QC863" t="s">
        <v>4449</v>
      </c>
      <c r="QD863" t="s">
        <v>4449</v>
      </c>
      <c r="QE863" t="s">
        <v>4449</v>
      </c>
    </row>
    <row r="864" spans="1:447" x14ac:dyDescent="0.25">
      <c r="A864">
        <v>863</v>
      </c>
      <c r="B864" t="s">
        <v>5460</v>
      </c>
      <c r="C864" t="s">
        <v>1097</v>
      </c>
      <c r="D864" t="s">
        <v>3449</v>
      </c>
      <c r="E864" t="s">
        <v>3561</v>
      </c>
      <c r="F864" t="s">
        <v>4762</v>
      </c>
      <c r="G864" t="s">
        <v>1081</v>
      </c>
      <c r="BW864" t="s">
        <v>1101</v>
      </c>
      <c r="BX864" t="s">
        <v>1106</v>
      </c>
      <c r="BY864" t="s">
        <v>1105</v>
      </c>
      <c r="BZ864" t="s">
        <v>4496</v>
      </c>
      <c r="CA864" t="s">
        <v>4674</v>
      </c>
      <c r="CB864" t="s">
        <v>1103</v>
      </c>
      <c r="CC864" t="s">
        <v>1103</v>
      </c>
      <c r="CD864" t="s">
        <v>4465</v>
      </c>
      <c r="CM864" t="s">
        <v>1101</v>
      </c>
      <c r="CN864" t="s">
        <v>1083</v>
      </c>
      <c r="CO864" t="s">
        <v>4496</v>
      </c>
      <c r="CP864" t="s">
        <v>4496</v>
      </c>
      <c r="CT864" t="s">
        <v>1101</v>
      </c>
      <c r="CU864" t="s">
        <v>1086</v>
      </c>
      <c r="CV864" t="s">
        <v>1087</v>
      </c>
      <c r="CW864" t="s">
        <v>4475</v>
      </c>
      <c r="CX864" t="s">
        <v>4526</v>
      </c>
      <c r="CY864" t="s">
        <v>1103</v>
      </c>
      <c r="CZ864" t="s">
        <v>1103</v>
      </c>
      <c r="DA864" t="s">
        <v>4451</v>
      </c>
      <c r="DE864" t="s">
        <v>1101</v>
      </c>
      <c r="DF864" t="s">
        <v>1088</v>
      </c>
      <c r="DG864" t="s">
        <v>4461</v>
      </c>
      <c r="DH864" t="s">
        <v>4509</v>
      </c>
      <c r="DI864" t="s">
        <v>1103</v>
      </c>
      <c r="DJ864" t="s">
        <v>1103</v>
      </c>
      <c r="DK864" t="s">
        <v>4447</v>
      </c>
      <c r="IW864" t="s">
        <v>1089</v>
      </c>
      <c r="IX864" t="s">
        <v>1089</v>
      </c>
      <c r="JE864" t="s">
        <v>1084</v>
      </c>
      <c r="JF864" t="s">
        <v>1110</v>
      </c>
      <c r="JG864" t="s">
        <v>1109</v>
      </c>
      <c r="JI864" t="s">
        <v>4466</v>
      </c>
      <c r="JJ864" t="s">
        <v>1084</v>
      </c>
      <c r="JK864" t="s">
        <v>1110</v>
      </c>
      <c r="JL864" t="s">
        <v>1110</v>
      </c>
      <c r="JM864" t="s">
        <v>1109</v>
      </c>
      <c r="JO864" t="s">
        <v>4466</v>
      </c>
      <c r="PG864" t="s">
        <v>4448</v>
      </c>
      <c r="PH864" t="s">
        <v>4448</v>
      </c>
      <c r="PI864" t="s">
        <v>4449</v>
      </c>
      <c r="PJ864" t="s">
        <v>4449</v>
      </c>
      <c r="PK864" t="s">
        <v>4449</v>
      </c>
      <c r="PL864" t="s">
        <v>4449</v>
      </c>
      <c r="PM864" t="s">
        <v>4449</v>
      </c>
      <c r="PN864" t="s">
        <v>4449</v>
      </c>
      <c r="PP864" t="s">
        <v>4449</v>
      </c>
      <c r="PQ864" t="s">
        <v>4449</v>
      </c>
      <c r="PR864" t="s">
        <v>4449</v>
      </c>
      <c r="PS864" t="s">
        <v>4449</v>
      </c>
      <c r="PT864" t="s">
        <v>4449</v>
      </c>
      <c r="PU864" t="s">
        <v>4449</v>
      </c>
      <c r="PV864" t="s">
        <v>4448</v>
      </c>
      <c r="PW864" t="s">
        <v>4448</v>
      </c>
      <c r="PX864" t="s">
        <v>4449</v>
      </c>
      <c r="PY864" t="s">
        <v>4449</v>
      </c>
      <c r="PZ864" t="s">
        <v>4449</v>
      </c>
      <c r="QA864" t="s">
        <v>4448</v>
      </c>
      <c r="QB864" t="s">
        <v>4449</v>
      </c>
      <c r="QC864" t="s">
        <v>4449</v>
      </c>
      <c r="QD864" t="s">
        <v>4449</v>
      </c>
      <c r="QE864" t="s">
        <v>4449</v>
      </c>
    </row>
    <row r="865" spans="1:447" x14ac:dyDescent="0.25">
      <c r="A865">
        <v>864</v>
      </c>
      <c r="B865" t="s">
        <v>5460</v>
      </c>
      <c r="C865" t="s">
        <v>1097</v>
      </c>
      <c r="D865" t="s">
        <v>3449</v>
      </c>
      <c r="E865" t="s">
        <v>3561</v>
      </c>
      <c r="F865" t="s">
        <v>4762</v>
      </c>
      <c r="G865" t="s">
        <v>1081</v>
      </c>
      <c r="AS865" t="s">
        <v>1101</v>
      </c>
      <c r="AT865" t="s">
        <v>1105</v>
      </c>
      <c r="AU865" t="s">
        <v>4457</v>
      </c>
      <c r="AV865" t="s">
        <v>4733</v>
      </c>
      <c r="AW865" t="s">
        <v>1103</v>
      </c>
      <c r="AX865" t="s">
        <v>1103</v>
      </c>
      <c r="AY865" t="s">
        <v>4465</v>
      </c>
      <c r="BG865" t="s">
        <v>1101</v>
      </c>
      <c r="BH865" t="s">
        <v>1104</v>
      </c>
      <c r="BI865" t="s">
        <v>1105</v>
      </c>
      <c r="BJ865" t="s">
        <v>4499</v>
      </c>
      <c r="BK865" t="s">
        <v>4763</v>
      </c>
      <c r="BL865" t="s">
        <v>1103</v>
      </c>
      <c r="BM865" t="s">
        <v>1103</v>
      </c>
      <c r="BN865" t="s">
        <v>4447</v>
      </c>
      <c r="BW865" t="s">
        <v>1101</v>
      </c>
      <c r="BX865" t="s">
        <v>1106</v>
      </c>
      <c r="BY865" t="s">
        <v>1105</v>
      </c>
      <c r="BZ865" t="s">
        <v>4457</v>
      </c>
      <c r="CA865" t="s">
        <v>4731</v>
      </c>
      <c r="CB865" t="s">
        <v>1103</v>
      </c>
      <c r="CC865" t="s">
        <v>1103</v>
      </c>
      <c r="CD865" t="s">
        <v>4451</v>
      </c>
      <c r="CM865" t="s">
        <v>1101</v>
      </c>
      <c r="CN865" t="s">
        <v>1083</v>
      </c>
      <c r="CO865" t="s">
        <v>4496</v>
      </c>
      <c r="CP865" t="s">
        <v>4496</v>
      </c>
      <c r="CQ865" t="s">
        <v>1103</v>
      </c>
      <c r="CR865" t="s">
        <v>1103</v>
      </c>
      <c r="CS865" t="s">
        <v>4451</v>
      </c>
      <c r="CT865" t="s">
        <v>1101</v>
      </c>
      <c r="CU865" t="s">
        <v>1086</v>
      </c>
      <c r="CV865" t="s">
        <v>1087</v>
      </c>
      <c r="CW865" t="s">
        <v>4475</v>
      </c>
      <c r="CX865" t="s">
        <v>4526</v>
      </c>
      <c r="CY865" t="s">
        <v>1103</v>
      </c>
      <c r="CZ865" t="s">
        <v>1103</v>
      </c>
      <c r="DA865" t="s">
        <v>4465</v>
      </c>
      <c r="DE865" t="s">
        <v>1101</v>
      </c>
      <c r="DF865" t="s">
        <v>1088</v>
      </c>
      <c r="DG865" t="s">
        <v>4461</v>
      </c>
      <c r="DH865" t="s">
        <v>4509</v>
      </c>
      <c r="DI865" t="s">
        <v>1103</v>
      </c>
      <c r="DJ865" t="s">
        <v>1103</v>
      </c>
      <c r="DK865" t="s">
        <v>4465</v>
      </c>
      <c r="IW865" t="s">
        <v>1089</v>
      </c>
      <c r="IX865" t="s">
        <v>1089</v>
      </c>
      <c r="JE865" t="s">
        <v>1084</v>
      </c>
      <c r="JF865" t="s">
        <v>1110</v>
      </c>
      <c r="JG865" t="s">
        <v>1109</v>
      </c>
      <c r="JI865" t="s">
        <v>4492</v>
      </c>
      <c r="JJ865" t="s">
        <v>1084</v>
      </c>
      <c r="JK865" t="s">
        <v>1110</v>
      </c>
      <c r="JL865" t="s">
        <v>1110</v>
      </c>
      <c r="JM865" t="s">
        <v>1109</v>
      </c>
      <c r="JO865" t="s">
        <v>4492</v>
      </c>
      <c r="PG865" t="s">
        <v>4448</v>
      </c>
      <c r="PH865" t="s">
        <v>4448</v>
      </c>
      <c r="PI865" t="s">
        <v>4449</v>
      </c>
      <c r="PJ865" t="s">
        <v>4449</v>
      </c>
      <c r="PK865" t="s">
        <v>4449</v>
      </c>
      <c r="PL865" t="s">
        <v>4449</v>
      </c>
      <c r="PM865" t="s">
        <v>4449</v>
      </c>
      <c r="PN865" t="s">
        <v>4449</v>
      </c>
      <c r="PP865" t="s">
        <v>4449</v>
      </c>
      <c r="PQ865" t="s">
        <v>4449</v>
      </c>
      <c r="PR865" t="s">
        <v>4449</v>
      </c>
      <c r="PS865" t="s">
        <v>4449</v>
      </c>
      <c r="PT865" t="s">
        <v>4449</v>
      </c>
      <c r="PU865" t="s">
        <v>4449</v>
      </c>
      <c r="PV865" t="s">
        <v>4448</v>
      </c>
      <c r="PW865" t="s">
        <v>4448</v>
      </c>
      <c r="PX865" t="s">
        <v>4449</v>
      </c>
      <c r="PY865" t="s">
        <v>4448</v>
      </c>
      <c r="PZ865" t="s">
        <v>4448</v>
      </c>
      <c r="QA865" t="s">
        <v>4448</v>
      </c>
      <c r="QB865" t="s">
        <v>4449</v>
      </c>
      <c r="QC865" t="s">
        <v>4449</v>
      </c>
      <c r="QD865" t="s">
        <v>4449</v>
      </c>
      <c r="QE865" t="s">
        <v>4449</v>
      </c>
    </row>
    <row r="866" spans="1:447" x14ac:dyDescent="0.25">
      <c r="A866">
        <v>865</v>
      </c>
      <c r="B866" t="s">
        <v>5460</v>
      </c>
      <c r="C866" t="s">
        <v>1097</v>
      </c>
      <c r="D866" t="s">
        <v>3449</v>
      </c>
      <c r="E866" t="s">
        <v>3561</v>
      </c>
      <c r="F866" t="s">
        <v>4762</v>
      </c>
      <c r="G866" t="s">
        <v>1081</v>
      </c>
      <c r="AS866" t="s">
        <v>1101</v>
      </c>
      <c r="AT866" t="s">
        <v>1105</v>
      </c>
      <c r="AU866" t="s">
        <v>4457</v>
      </c>
      <c r="AV866" t="s">
        <v>4733</v>
      </c>
      <c r="AW866" t="s">
        <v>1103</v>
      </c>
      <c r="AX866" t="s">
        <v>1103</v>
      </c>
      <c r="AY866" t="s">
        <v>4465</v>
      </c>
      <c r="BG866" t="s">
        <v>1101</v>
      </c>
      <c r="BH866" t="s">
        <v>1104</v>
      </c>
      <c r="BI866" t="s">
        <v>1105</v>
      </c>
      <c r="BJ866" t="s">
        <v>4470</v>
      </c>
      <c r="BK866" t="s">
        <v>5012</v>
      </c>
      <c r="BW866" t="s">
        <v>1101</v>
      </c>
      <c r="BX866" t="s">
        <v>1106</v>
      </c>
      <c r="BY866" t="s">
        <v>1105</v>
      </c>
      <c r="BZ866" t="s">
        <v>4496</v>
      </c>
      <c r="CA866" t="s">
        <v>4674</v>
      </c>
      <c r="CM866" t="s">
        <v>1101</v>
      </c>
      <c r="CQ866" t="s">
        <v>1103</v>
      </c>
      <c r="CR866" t="s">
        <v>1103</v>
      </c>
      <c r="CS866" t="s">
        <v>4465</v>
      </c>
      <c r="CT866" t="s">
        <v>1101</v>
      </c>
      <c r="CU866" t="s">
        <v>1086</v>
      </c>
      <c r="CV866" t="s">
        <v>1087</v>
      </c>
      <c r="CW866" t="s">
        <v>4475</v>
      </c>
      <c r="CX866" t="s">
        <v>4526</v>
      </c>
      <c r="CY866" t="s">
        <v>1103</v>
      </c>
      <c r="CZ866" t="s">
        <v>1103</v>
      </c>
      <c r="DA866" t="s">
        <v>4465</v>
      </c>
      <c r="DE866" t="s">
        <v>1101</v>
      </c>
      <c r="DF866" t="s">
        <v>1088</v>
      </c>
      <c r="DG866" t="s">
        <v>4461</v>
      </c>
      <c r="DH866" t="s">
        <v>4509</v>
      </c>
      <c r="IW866" t="s">
        <v>1089</v>
      </c>
      <c r="IX866" t="s">
        <v>1089</v>
      </c>
      <c r="JE866" t="s">
        <v>1084</v>
      </c>
      <c r="JF866" t="s">
        <v>1110</v>
      </c>
      <c r="JG866" t="s">
        <v>1109</v>
      </c>
      <c r="JI866" t="s">
        <v>4492</v>
      </c>
      <c r="JJ866" t="s">
        <v>1084</v>
      </c>
      <c r="JK866" t="s">
        <v>1110</v>
      </c>
      <c r="JL866" t="s">
        <v>1110</v>
      </c>
      <c r="JM866" t="s">
        <v>1109</v>
      </c>
      <c r="JO866" t="s">
        <v>4492</v>
      </c>
      <c r="PG866" t="s">
        <v>4448</v>
      </c>
      <c r="PH866" t="s">
        <v>4448</v>
      </c>
      <c r="PI866" t="s">
        <v>4449</v>
      </c>
      <c r="PJ866" t="s">
        <v>4449</v>
      </c>
      <c r="PK866" t="s">
        <v>4449</v>
      </c>
      <c r="PL866" t="s">
        <v>4449</v>
      </c>
      <c r="PM866" t="s">
        <v>4449</v>
      </c>
      <c r="PN866" t="s">
        <v>4449</v>
      </c>
      <c r="PP866" t="s">
        <v>4449</v>
      </c>
      <c r="PQ866" t="s">
        <v>4449</v>
      </c>
      <c r="PR866" t="s">
        <v>4449</v>
      </c>
      <c r="PS866" t="s">
        <v>4449</v>
      </c>
      <c r="PT866" t="s">
        <v>4449</v>
      </c>
      <c r="PU866" t="s">
        <v>4449</v>
      </c>
      <c r="PV866" t="s">
        <v>4449</v>
      </c>
      <c r="PW866" t="s">
        <v>4448</v>
      </c>
      <c r="PX866" t="s">
        <v>4449</v>
      </c>
      <c r="PY866" t="s">
        <v>4449</v>
      </c>
      <c r="PZ866" t="s">
        <v>4448</v>
      </c>
      <c r="QA866" t="s">
        <v>4448</v>
      </c>
      <c r="QB866" t="s">
        <v>4449</v>
      </c>
      <c r="QC866" t="s">
        <v>4448</v>
      </c>
      <c r="QD866" t="s">
        <v>4449</v>
      </c>
      <c r="QE866" t="s">
        <v>4449</v>
      </c>
    </row>
    <row r="867" spans="1:447" x14ac:dyDescent="0.25">
      <c r="A867">
        <v>866</v>
      </c>
      <c r="B867" t="s">
        <v>5501</v>
      </c>
      <c r="C867" t="s">
        <v>1097</v>
      </c>
      <c r="D867" t="s">
        <v>3449</v>
      </c>
      <c r="E867" t="s">
        <v>3561</v>
      </c>
      <c r="F867" t="s">
        <v>4762</v>
      </c>
      <c r="G867" t="s">
        <v>1081</v>
      </c>
      <c r="GH867" t="s">
        <v>1144</v>
      </c>
      <c r="GI867" t="s">
        <v>4447</v>
      </c>
      <c r="GJ867" t="s">
        <v>4447</v>
      </c>
      <c r="GK867" t="s">
        <v>4447</v>
      </c>
      <c r="GL867" t="s">
        <v>4447</v>
      </c>
      <c r="GM867" t="s">
        <v>4447</v>
      </c>
    </row>
    <row r="868" spans="1:447" x14ac:dyDescent="0.25">
      <c r="A868">
        <v>867</v>
      </c>
      <c r="B868" t="s">
        <v>5501</v>
      </c>
      <c r="C868" t="s">
        <v>1097</v>
      </c>
      <c r="D868" t="s">
        <v>3449</v>
      </c>
      <c r="E868" t="s">
        <v>3561</v>
      </c>
      <c r="F868" t="s">
        <v>4762</v>
      </c>
      <c r="G868" t="s">
        <v>1081</v>
      </c>
      <c r="GH868" t="s">
        <v>1144</v>
      </c>
      <c r="GI868" t="s">
        <v>4739</v>
      </c>
      <c r="GJ868" t="s">
        <v>4739</v>
      </c>
      <c r="GK868" t="s">
        <v>4739</v>
      </c>
      <c r="GL868" t="s">
        <v>4739</v>
      </c>
      <c r="GM868" t="s">
        <v>4739</v>
      </c>
    </row>
    <row r="869" spans="1:447" x14ac:dyDescent="0.25">
      <c r="A869">
        <v>868</v>
      </c>
      <c r="B869" t="s">
        <v>5501</v>
      </c>
      <c r="C869" t="s">
        <v>1097</v>
      </c>
      <c r="D869" t="s">
        <v>3449</v>
      </c>
      <c r="E869" t="s">
        <v>3561</v>
      </c>
      <c r="F869" t="s">
        <v>4762</v>
      </c>
      <c r="G869" t="s">
        <v>1081</v>
      </c>
      <c r="FC869" t="s">
        <v>1082</v>
      </c>
      <c r="FD869" t="s">
        <v>1116</v>
      </c>
      <c r="FE869" t="s">
        <v>4477</v>
      </c>
      <c r="FF869" t="s">
        <v>4520</v>
      </c>
      <c r="PG869" t="s">
        <v>4448</v>
      </c>
      <c r="PH869" t="s">
        <v>4449</v>
      </c>
      <c r="PI869" t="s">
        <v>4449</v>
      </c>
      <c r="PJ869" t="s">
        <v>4449</v>
      </c>
      <c r="PK869" t="s">
        <v>4449</v>
      </c>
      <c r="PL869" t="s">
        <v>4449</v>
      </c>
      <c r="PM869" t="s">
        <v>4449</v>
      </c>
      <c r="PN869" t="s">
        <v>4449</v>
      </c>
      <c r="PP869" t="s">
        <v>4449</v>
      </c>
      <c r="PQ869" t="s">
        <v>4449</v>
      </c>
      <c r="PR869" t="s">
        <v>4449</v>
      </c>
      <c r="PS869" t="s">
        <v>4449</v>
      </c>
      <c r="PT869" t="s">
        <v>4449</v>
      </c>
      <c r="PU869" t="s">
        <v>4449</v>
      </c>
      <c r="PV869" t="s">
        <v>4448</v>
      </c>
      <c r="PW869" t="s">
        <v>4449</v>
      </c>
      <c r="PX869" t="s">
        <v>4449</v>
      </c>
      <c r="PY869" t="s">
        <v>4449</v>
      </c>
      <c r="PZ869" t="s">
        <v>4449</v>
      </c>
      <c r="QA869" t="s">
        <v>4449</v>
      </c>
      <c r="QB869" t="s">
        <v>4449</v>
      </c>
      <c r="QC869" t="s">
        <v>4448</v>
      </c>
      <c r="QD869" t="s">
        <v>4449</v>
      </c>
      <c r="QE869" t="s">
        <v>4449</v>
      </c>
    </row>
    <row r="870" spans="1:447" x14ac:dyDescent="0.25">
      <c r="A870">
        <v>869</v>
      </c>
      <c r="B870" t="s">
        <v>5501</v>
      </c>
      <c r="C870" t="s">
        <v>1097</v>
      </c>
      <c r="D870" t="s">
        <v>3449</v>
      </c>
      <c r="E870" t="s">
        <v>3561</v>
      </c>
      <c r="F870" t="s">
        <v>4762</v>
      </c>
      <c r="G870" t="s">
        <v>1081</v>
      </c>
      <c r="FC870" t="s">
        <v>1082</v>
      </c>
      <c r="FD870" t="s">
        <v>1096</v>
      </c>
      <c r="FE870" t="s">
        <v>4456</v>
      </c>
      <c r="FF870" t="s">
        <v>4507</v>
      </c>
      <c r="PG870" t="s">
        <v>4448</v>
      </c>
      <c r="PH870" t="s">
        <v>4449</v>
      </c>
      <c r="PI870" t="s">
        <v>4449</v>
      </c>
      <c r="PJ870" t="s">
        <v>4449</v>
      </c>
      <c r="PK870" t="s">
        <v>4449</v>
      </c>
      <c r="PL870" t="s">
        <v>4449</v>
      </c>
      <c r="PM870" t="s">
        <v>4449</v>
      </c>
      <c r="PN870" t="s">
        <v>4449</v>
      </c>
      <c r="PP870" t="s">
        <v>4449</v>
      </c>
      <c r="PQ870" t="s">
        <v>4449</v>
      </c>
      <c r="PR870" t="s">
        <v>4449</v>
      </c>
      <c r="PS870" t="s">
        <v>4449</v>
      </c>
      <c r="PT870" t="s">
        <v>4449</v>
      </c>
      <c r="PU870" t="s">
        <v>4449</v>
      </c>
      <c r="PV870" t="s">
        <v>4448</v>
      </c>
      <c r="PW870" t="s">
        <v>4449</v>
      </c>
      <c r="PX870" t="s">
        <v>4449</v>
      </c>
      <c r="PY870" t="s">
        <v>4449</v>
      </c>
      <c r="PZ870" t="s">
        <v>4449</v>
      </c>
      <c r="QA870" t="s">
        <v>4449</v>
      </c>
      <c r="QB870" t="s">
        <v>4449</v>
      </c>
      <c r="QC870" t="s">
        <v>4449</v>
      </c>
      <c r="QD870" t="s">
        <v>4449</v>
      </c>
      <c r="QE870" t="s">
        <v>4449</v>
      </c>
    </row>
    <row r="871" spans="1:447" x14ac:dyDescent="0.25">
      <c r="A871">
        <v>870</v>
      </c>
      <c r="B871" t="s">
        <v>5515</v>
      </c>
      <c r="C871" t="s">
        <v>1097</v>
      </c>
      <c r="D871" t="s">
        <v>3449</v>
      </c>
      <c r="E871" t="s">
        <v>3561</v>
      </c>
      <c r="F871" t="s">
        <v>4762</v>
      </c>
      <c r="G871" t="s">
        <v>1081</v>
      </c>
      <c r="DR871" t="s">
        <v>1082</v>
      </c>
      <c r="DS871" t="s">
        <v>4503</v>
      </c>
      <c r="DT871" t="s">
        <v>4503</v>
      </c>
      <c r="DU871" t="s">
        <v>1084</v>
      </c>
      <c r="DV871" t="s">
        <v>1103</v>
      </c>
      <c r="DW871" t="s">
        <v>4467</v>
      </c>
      <c r="DX871" t="s">
        <v>1082</v>
      </c>
      <c r="DY871" t="s">
        <v>4499</v>
      </c>
      <c r="DZ871" t="s">
        <v>4499</v>
      </c>
      <c r="EA871" t="s">
        <v>1084</v>
      </c>
      <c r="EB871" t="s">
        <v>1103</v>
      </c>
      <c r="EC871" t="s">
        <v>4451</v>
      </c>
      <c r="IX871" t="s">
        <v>1089</v>
      </c>
      <c r="JJ871" t="s">
        <v>1084</v>
      </c>
      <c r="JK871" t="s">
        <v>1110</v>
      </c>
      <c r="JL871" t="s">
        <v>1110</v>
      </c>
      <c r="JM871" t="s">
        <v>1109</v>
      </c>
      <c r="JO871" t="s">
        <v>4466</v>
      </c>
      <c r="PG871" t="s">
        <v>4448</v>
      </c>
      <c r="PH871" t="s">
        <v>4449</v>
      </c>
      <c r="PI871" t="s">
        <v>4449</v>
      </c>
      <c r="PJ871" t="s">
        <v>4449</v>
      </c>
      <c r="PK871" t="s">
        <v>4449</v>
      </c>
      <c r="PL871" t="s">
        <v>4449</v>
      </c>
      <c r="PM871" t="s">
        <v>4449</v>
      </c>
      <c r="PN871" t="s">
        <v>4449</v>
      </c>
      <c r="PP871" t="s">
        <v>4449</v>
      </c>
      <c r="PQ871" t="s">
        <v>4449</v>
      </c>
      <c r="PR871" t="s">
        <v>4449</v>
      </c>
      <c r="PS871" t="s">
        <v>4449</v>
      </c>
      <c r="PT871" t="s">
        <v>4449</v>
      </c>
      <c r="PU871" t="s">
        <v>4449</v>
      </c>
      <c r="PV871" t="s">
        <v>4448</v>
      </c>
      <c r="PW871" t="s">
        <v>4449</v>
      </c>
      <c r="PX871" t="s">
        <v>4449</v>
      </c>
      <c r="PY871" t="s">
        <v>4449</v>
      </c>
      <c r="PZ871" t="s">
        <v>4448</v>
      </c>
      <c r="QA871" t="s">
        <v>4449</v>
      </c>
      <c r="QB871" t="s">
        <v>4449</v>
      </c>
      <c r="QC871" t="s">
        <v>4449</v>
      </c>
      <c r="QD871" t="s">
        <v>4449</v>
      </c>
      <c r="QE871" t="s">
        <v>4449</v>
      </c>
    </row>
    <row r="872" spans="1:447" x14ac:dyDescent="0.25">
      <c r="A872">
        <v>871</v>
      </c>
      <c r="B872" t="s">
        <v>5515</v>
      </c>
      <c r="C872" t="s">
        <v>1097</v>
      </c>
      <c r="D872" t="s">
        <v>3449</v>
      </c>
      <c r="E872" t="s">
        <v>3561</v>
      </c>
      <c r="F872" t="s">
        <v>4762</v>
      </c>
      <c r="G872" t="s">
        <v>1081</v>
      </c>
      <c r="DR872" t="s">
        <v>1082</v>
      </c>
      <c r="DS872" t="s">
        <v>4503</v>
      </c>
      <c r="DT872" t="s">
        <v>4503</v>
      </c>
      <c r="DU872" t="s">
        <v>1084</v>
      </c>
      <c r="DV872" t="s">
        <v>1084</v>
      </c>
      <c r="DW872" t="s">
        <v>4466</v>
      </c>
      <c r="DX872" t="s">
        <v>1082</v>
      </c>
      <c r="EA872" t="s">
        <v>1084</v>
      </c>
      <c r="EB872" t="s">
        <v>1103</v>
      </c>
      <c r="EC872" t="s">
        <v>4451</v>
      </c>
      <c r="IX872" t="s">
        <v>1089</v>
      </c>
      <c r="JJ872" t="s">
        <v>1084</v>
      </c>
      <c r="JK872" t="s">
        <v>1110</v>
      </c>
      <c r="JL872" t="s">
        <v>1110</v>
      </c>
      <c r="JM872" t="s">
        <v>1109</v>
      </c>
      <c r="JO872" t="s">
        <v>4445</v>
      </c>
      <c r="PG872" t="s">
        <v>4448</v>
      </c>
      <c r="PH872" t="s">
        <v>4449</v>
      </c>
      <c r="PI872" t="s">
        <v>4449</v>
      </c>
      <c r="PJ872" t="s">
        <v>4449</v>
      </c>
      <c r="PK872" t="s">
        <v>4449</v>
      </c>
      <c r="PL872" t="s">
        <v>4449</v>
      </c>
      <c r="PM872" t="s">
        <v>4449</v>
      </c>
      <c r="PN872" t="s">
        <v>4449</v>
      </c>
      <c r="PP872" t="s">
        <v>4449</v>
      </c>
      <c r="PQ872" t="s">
        <v>4449</v>
      </c>
      <c r="PR872" t="s">
        <v>4449</v>
      </c>
      <c r="PS872" t="s">
        <v>4449</v>
      </c>
      <c r="PT872" t="s">
        <v>4449</v>
      </c>
      <c r="PU872" t="s">
        <v>4449</v>
      </c>
      <c r="PV872" t="s">
        <v>4448</v>
      </c>
      <c r="PW872" t="s">
        <v>4449</v>
      </c>
      <c r="PX872" t="s">
        <v>4449</v>
      </c>
      <c r="PY872" t="s">
        <v>4449</v>
      </c>
      <c r="PZ872" t="s">
        <v>4448</v>
      </c>
      <c r="QA872" t="s">
        <v>4449</v>
      </c>
      <c r="QB872" t="s">
        <v>4449</v>
      </c>
      <c r="QC872" t="s">
        <v>4449</v>
      </c>
      <c r="QD872" t="s">
        <v>4449</v>
      </c>
      <c r="QE872" t="s">
        <v>4449</v>
      </c>
    </row>
    <row r="873" spans="1:447" x14ac:dyDescent="0.25">
      <c r="A873">
        <v>872</v>
      </c>
      <c r="B873" t="s">
        <v>5431</v>
      </c>
      <c r="C873" t="s">
        <v>1205</v>
      </c>
      <c r="D873" t="s">
        <v>3394</v>
      </c>
      <c r="E873" t="s">
        <v>3464</v>
      </c>
      <c r="F873" t="s">
        <v>3580</v>
      </c>
      <c r="G873" t="s">
        <v>1081</v>
      </c>
      <c r="H873" t="s">
        <v>1101</v>
      </c>
      <c r="I873" t="s">
        <v>1094</v>
      </c>
      <c r="J873" t="s">
        <v>1095</v>
      </c>
      <c r="K873" t="s">
        <v>4503</v>
      </c>
      <c r="L873" t="s">
        <v>5001</v>
      </c>
      <c r="M873" t="s">
        <v>1103</v>
      </c>
      <c r="N873" t="s">
        <v>1103</v>
      </c>
      <c r="O873" t="s">
        <v>4447</v>
      </c>
      <c r="IV873" t="s">
        <v>1127</v>
      </c>
      <c r="JE873" t="s">
        <v>1103</v>
      </c>
      <c r="JF873" t="s">
        <v>4493</v>
      </c>
      <c r="JG873" t="s">
        <v>1160</v>
      </c>
      <c r="PB873" t="s">
        <v>1197</v>
      </c>
      <c r="PC873" t="s">
        <v>1118</v>
      </c>
      <c r="PD873" t="s">
        <v>1118</v>
      </c>
      <c r="PE873" t="s">
        <v>1118</v>
      </c>
      <c r="PG873" t="s">
        <v>4448</v>
      </c>
      <c r="PH873" t="s">
        <v>4449</v>
      </c>
      <c r="PI873" t="s">
        <v>4449</v>
      </c>
      <c r="PJ873" t="s">
        <v>4449</v>
      </c>
      <c r="PK873" t="s">
        <v>4449</v>
      </c>
      <c r="PL873" t="s">
        <v>4449</v>
      </c>
      <c r="PM873" t="s">
        <v>4449</v>
      </c>
      <c r="PN873" t="s">
        <v>4449</v>
      </c>
      <c r="PP873" t="s">
        <v>4449</v>
      </c>
      <c r="PQ873" t="s">
        <v>4448</v>
      </c>
      <c r="PR873" t="s">
        <v>4449</v>
      </c>
      <c r="PS873" t="s">
        <v>4449</v>
      </c>
      <c r="PT873" t="s">
        <v>4448</v>
      </c>
      <c r="PU873" t="s">
        <v>4448</v>
      </c>
      <c r="PV873" t="s">
        <v>4449</v>
      </c>
      <c r="PW873" t="s">
        <v>4448</v>
      </c>
      <c r="PX873" t="s">
        <v>4449</v>
      </c>
      <c r="PY873" t="s">
        <v>4449</v>
      </c>
      <c r="PZ873" t="s">
        <v>4448</v>
      </c>
      <c r="QA873" t="s">
        <v>4448</v>
      </c>
      <c r="QB873" t="s">
        <v>4449</v>
      </c>
      <c r="QC873" t="s">
        <v>4449</v>
      </c>
      <c r="QD873" t="s">
        <v>4449</v>
      </c>
      <c r="QE873" t="s">
        <v>4449</v>
      </c>
    </row>
    <row r="874" spans="1:447" x14ac:dyDescent="0.25">
      <c r="A874">
        <v>873</v>
      </c>
      <c r="B874" t="s">
        <v>5431</v>
      </c>
      <c r="C874" t="s">
        <v>1205</v>
      </c>
      <c r="D874" t="s">
        <v>3394</v>
      </c>
      <c r="E874" t="s">
        <v>3464</v>
      </c>
      <c r="F874" t="s">
        <v>3580</v>
      </c>
      <c r="G874" t="s">
        <v>1081</v>
      </c>
      <c r="H874" t="s">
        <v>1101</v>
      </c>
      <c r="I874" t="s">
        <v>1129</v>
      </c>
      <c r="J874" t="s">
        <v>1095</v>
      </c>
      <c r="K874" t="s">
        <v>4503</v>
      </c>
      <c r="L874" t="s">
        <v>5478</v>
      </c>
      <c r="M874" t="s">
        <v>1084</v>
      </c>
      <c r="N874" t="s">
        <v>1084</v>
      </c>
      <c r="O874" t="s">
        <v>4467</v>
      </c>
      <c r="IV874" t="s">
        <v>1089</v>
      </c>
      <c r="JE874" t="s">
        <v>1103</v>
      </c>
      <c r="JF874" t="s">
        <v>4493</v>
      </c>
      <c r="JG874" t="s">
        <v>1160</v>
      </c>
      <c r="PB874" t="s">
        <v>1118</v>
      </c>
      <c r="PC874" t="s">
        <v>1118</v>
      </c>
      <c r="PD874" t="s">
        <v>1118</v>
      </c>
      <c r="PE874" t="s">
        <v>1118</v>
      </c>
      <c r="PG874" t="s">
        <v>4448</v>
      </c>
      <c r="PH874" t="s">
        <v>4449</v>
      </c>
      <c r="PI874" t="s">
        <v>4449</v>
      </c>
      <c r="PJ874" t="s">
        <v>4449</v>
      </c>
      <c r="PK874" t="s">
        <v>4449</v>
      </c>
      <c r="PL874" t="s">
        <v>4449</v>
      </c>
      <c r="PM874" t="s">
        <v>4449</v>
      </c>
      <c r="PN874" t="s">
        <v>4449</v>
      </c>
      <c r="PP874" t="s">
        <v>4448</v>
      </c>
      <c r="PQ874" t="s">
        <v>4449</v>
      </c>
      <c r="PR874" t="s">
        <v>4449</v>
      </c>
      <c r="PS874" t="s">
        <v>4449</v>
      </c>
      <c r="PT874" t="s">
        <v>4449</v>
      </c>
      <c r="PU874" t="s">
        <v>4449</v>
      </c>
      <c r="PV874" t="s">
        <v>4449</v>
      </c>
      <c r="PW874" t="s">
        <v>4449</v>
      </c>
      <c r="PX874" t="s">
        <v>4449</v>
      </c>
      <c r="PY874" t="s">
        <v>4449</v>
      </c>
      <c r="PZ874" t="s">
        <v>4449</v>
      </c>
      <c r="QA874" t="s">
        <v>4449</v>
      </c>
      <c r="QB874" t="s">
        <v>4449</v>
      </c>
      <c r="QC874" t="s">
        <v>4449</v>
      </c>
      <c r="QD874" t="s">
        <v>4449</v>
      </c>
      <c r="QE874" t="s">
        <v>4449</v>
      </c>
    </row>
    <row r="875" spans="1:447" x14ac:dyDescent="0.25">
      <c r="A875">
        <v>874</v>
      </c>
      <c r="B875" t="s">
        <v>5431</v>
      </c>
      <c r="C875" t="s">
        <v>1205</v>
      </c>
      <c r="D875" t="s">
        <v>3394</v>
      </c>
      <c r="E875" t="s">
        <v>3464</v>
      </c>
      <c r="F875" t="s">
        <v>3580</v>
      </c>
      <c r="G875" t="s">
        <v>1081</v>
      </c>
      <c r="H875" t="s">
        <v>1101</v>
      </c>
      <c r="I875" t="s">
        <v>1094</v>
      </c>
      <c r="J875" t="s">
        <v>1095</v>
      </c>
      <c r="K875" t="s">
        <v>4503</v>
      </c>
      <c r="L875" t="s">
        <v>5001</v>
      </c>
      <c r="M875" t="s">
        <v>1103</v>
      </c>
      <c r="N875" t="s">
        <v>1103</v>
      </c>
      <c r="O875" t="s">
        <v>4465</v>
      </c>
      <c r="IV875" t="s">
        <v>1089</v>
      </c>
      <c r="JE875" t="s">
        <v>1103</v>
      </c>
      <c r="JF875" t="s">
        <v>4493</v>
      </c>
      <c r="JG875" t="s">
        <v>1160</v>
      </c>
      <c r="PB875" t="s">
        <v>1197</v>
      </c>
      <c r="PC875" t="s">
        <v>1118</v>
      </c>
      <c r="PD875" t="s">
        <v>1118</v>
      </c>
      <c r="PE875" t="s">
        <v>1118</v>
      </c>
      <c r="PG875" t="s">
        <v>4448</v>
      </c>
      <c r="PH875" t="s">
        <v>4449</v>
      </c>
      <c r="PI875" t="s">
        <v>4449</v>
      </c>
      <c r="PJ875" t="s">
        <v>4449</v>
      </c>
      <c r="PK875" t="s">
        <v>4449</v>
      </c>
      <c r="PL875" t="s">
        <v>4449</v>
      </c>
      <c r="PM875" t="s">
        <v>4449</v>
      </c>
      <c r="PN875" t="s">
        <v>4449</v>
      </c>
      <c r="PP875" t="s">
        <v>4448</v>
      </c>
      <c r="PQ875" t="s">
        <v>4449</v>
      </c>
      <c r="PR875" t="s">
        <v>4449</v>
      </c>
      <c r="PS875" t="s">
        <v>4449</v>
      </c>
      <c r="PT875" t="s">
        <v>4449</v>
      </c>
      <c r="PU875" t="s">
        <v>4449</v>
      </c>
      <c r="PV875" t="s">
        <v>4449</v>
      </c>
      <c r="PW875" t="s">
        <v>4449</v>
      </c>
      <c r="PX875" t="s">
        <v>4449</v>
      </c>
      <c r="PY875" t="s">
        <v>4449</v>
      </c>
      <c r="PZ875" t="s">
        <v>4449</v>
      </c>
      <c r="QA875" t="s">
        <v>4449</v>
      </c>
      <c r="QB875" t="s">
        <v>4449</v>
      </c>
      <c r="QC875" t="s">
        <v>4449</v>
      </c>
      <c r="QD875" t="s">
        <v>4449</v>
      </c>
      <c r="QE875" t="s">
        <v>4449</v>
      </c>
    </row>
    <row r="876" spans="1:447" x14ac:dyDescent="0.25">
      <c r="A876">
        <v>875</v>
      </c>
      <c r="B876" t="s">
        <v>5431</v>
      </c>
      <c r="C876" t="s">
        <v>1205</v>
      </c>
      <c r="D876" t="s">
        <v>3394</v>
      </c>
      <c r="E876" t="s">
        <v>3464</v>
      </c>
      <c r="F876" t="s">
        <v>3580</v>
      </c>
      <c r="G876" t="s">
        <v>1081</v>
      </c>
      <c r="H876" t="s">
        <v>1101</v>
      </c>
      <c r="I876" t="s">
        <v>1094</v>
      </c>
      <c r="J876" t="s">
        <v>1095</v>
      </c>
      <c r="K876" t="s">
        <v>4503</v>
      </c>
      <c r="L876" t="s">
        <v>5001</v>
      </c>
      <c r="M876" t="s">
        <v>1103</v>
      </c>
      <c r="N876" t="s">
        <v>1103</v>
      </c>
      <c r="O876" t="s">
        <v>4465</v>
      </c>
      <c r="IV876" t="s">
        <v>1089</v>
      </c>
      <c r="IY876" t="s">
        <v>1103</v>
      </c>
      <c r="IZ876" t="s">
        <v>1084</v>
      </c>
      <c r="JA876" t="s">
        <v>5582</v>
      </c>
      <c r="JB876" t="s">
        <v>1160</v>
      </c>
      <c r="JE876" t="s">
        <v>1103</v>
      </c>
      <c r="JF876" t="s">
        <v>4493</v>
      </c>
      <c r="JG876" t="s">
        <v>1160</v>
      </c>
      <c r="PB876" t="s">
        <v>1118</v>
      </c>
      <c r="PC876" t="s">
        <v>1118</v>
      </c>
      <c r="PD876" t="s">
        <v>1118</v>
      </c>
      <c r="PE876" t="s">
        <v>1118</v>
      </c>
      <c r="PG876" t="s">
        <v>4448</v>
      </c>
      <c r="PH876" t="s">
        <v>4449</v>
      </c>
      <c r="PI876" t="s">
        <v>4449</v>
      </c>
      <c r="PJ876" t="s">
        <v>4449</v>
      </c>
      <c r="PK876" t="s">
        <v>4449</v>
      </c>
      <c r="PL876" t="s">
        <v>4449</v>
      </c>
      <c r="PM876" t="s">
        <v>4449</v>
      </c>
      <c r="PN876" t="s">
        <v>4449</v>
      </c>
      <c r="PP876" t="s">
        <v>4448</v>
      </c>
      <c r="PQ876" t="s">
        <v>4449</v>
      </c>
      <c r="PR876" t="s">
        <v>4449</v>
      </c>
      <c r="PS876" t="s">
        <v>4449</v>
      </c>
      <c r="PT876" t="s">
        <v>4449</v>
      </c>
      <c r="PU876" t="s">
        <v>4449</v>
      </c>
      <c r="PV876" t="s">
        <v>4449</v>
      </c>
      <c r="PW876" t="s">
        <v>4449</v>
      </c>
      <c r="PX876" t="s">
        <v>4449</v>
      </c>
      <c r="PY876" t="s">
        <v>4449</v>
      </c>
      <c r="PZ876" t="s">
        <v>4449</v>
      </c>
      <c r="QA876" t="s">
        <v>4449</v>
      </c>
      <c r="QB876" t="s">
        <v>4449</v>
      </c>
      <c r="QC876" t="s">
        <v>4449</v>
      </c>
      <c r="QD876" t="s">
        <v>4449</v>
      </c>
      <c r="QE876" t="s">
        <v>4449</v>
      </c>
    </row>
    <row r="877" spans="1:447" x14ac:dyDescent="0.25">
      <c r="A877">
        <v>876</v>
      </c>
      <c r="B877" t="s">
        <v>5431</v>
      </c>
      <c r="C877" t="s">
        <v>1205</v>
      </c>
      <c r="D877" t="s">
        <v>3394</v>
      </c>
      <c r="E877" t="s">
        <v>3464</v>
      </c>
      <c r="F877" t="s">
        <v>3580</v>
      </c>
      <c r="G877" t="s">
        <v>1081</v>
      </c>
      <c r="AL877" t="s">
        <v>1101</v>
      </c>
      <c r="AM877" t="s">
        <v>1095</v>
      </c>
      <c r="AN877" t="s">
        <v>4503</v>
      </c>
      <c r="AO877" t="s">
        <v>4711</v>
      </c>
      <c r="AP877" t="s">
        <v>1103</v>
      </c>
      <c r="AQ877" t="s">
        <v>1103</v>
      </c>
      <c r="AR877" t="s">
        <v>4465</v>
      </c>
      <c r="IW877" t="s">
        <v>1089</v>
      </c>
      <c r="JE877" t="s">
        <v>1103</v>
      </c>
      <c r="JF877" t="s">
        <v>4493</v>
      </c>
      <c r="JG877" t="s">
        <v>1160</v>
      </c>
      <c r="PB877" t="s">
        <v>1118</v>
      </c>
      <c r="PC877" t="s">
        <v>1118</v>
      </c>
      <c r="PD877" t="s">
        <v>1118</v>
      </c>
      <c r="PE877" t="s">
        <v>1118</v>
      </c>
      <c r="PG877" t="s">
        <v>4448</v>
      </c>
      <c r="PH877" t="s">
        <v>4449</v>
      </c>
      <c r="PI877" t="s">
        <v>4449</v>
      </c>
      <c r="PJ877" t="s">
        <v>4449</v>
      </c>
      <c r="PK877" t="s">
        <v>4449</v>
      </c>
      <c r="PL877" t="s">
        <v>4449</v>
      </c>
      <c r="PM877" t="s">
        <v>4449</v>
      </c>
      <c r="PN877" t="s">
        <v>4449</v>
      </c>
      <c r="PP877" t="s">
        <v>4449</v>
      </c>
      <c r="PQ877" t="s">
        <v>4448</v>
      </c>
      <c r="PR877" t="s">
        <v>4449</v>
      </c>
      <c r="PS877" t="s">
        <v>4449</v>
      </c>
      <c r="PT877" t="s">
        <v>4448</v>
      </c>
      <c r="PU877" t="s">
        <v>4449</v>
      </c>
      <c r="PV877" t="s">
        <v>4449</v>
      </c>
      <c r="PW877" t="s">
        <v>4448</v>
      </c>
      <c r="PX877" t="s">
        <v>4449</v>
      </c>
      <c r="PY877" t="s">
        <v>4448</v>
      </c>
      <c r="PZ877" t="s">
        <v>4448</v>
      </c>
      <c r="QA877" t="s">
        <v>4449</v>
      </c>
      <c r="QB877" t="s">
        <v>4448</v>
      </c>
      <c r="QC877" t="s">
        <v>4449</v>
      </c>
      <c r="QD877" t="s">
        <v>4449</v>
      </c>
      <c r="QE877" t="s">
        <v>4449</v>
      </c>
    </row>
    <row r="878" spans="1:447" x14ac:dyDescent="0.25">
      <c r="A878">
        <v>877</v>
      </c>
      <c r="B878" t="s">
        <v>5431</v>
      </c>
      <c r="C878" t="s">
        <v>1205</v>
      </c>
      <c r="D878" t="s">
        <v>3394</v>
      </c>
      <c r="E878" t="s">
        <v>3464</v>
      </c>
      <c r="F878" t="s">
        <v>3579</v>
      </c>
      <c r="G878" t="s">
        <v>1081</v>
      </c>
      <c r="AL878" t="s">
        <v>1101</v>
      </c>
      <c r="AM878" t="s">
        <v>1095</v>
      </c>
      <c r="AN878" t="s">
        <v>4503</v>
      </c>
      <c r="AO878" t="s">
        <v>4711</v>
      </c>
      <c r="IW878" t="s">
        <v>1089</v>
      </c>
      <c r="JE878" t="s">
        <v>1103</v>
      </c>
      <c r="JF878" t="s">
        <v>4493</v>
      </c>
      <c r="JG878" t="s">
        <v>1160</v>
      </c>
      <c r="PB878" t="s">
        <v>1118</v>
      </c>
      <c r="PC878" t="s">
        <v>1118</v>
      </c>
      <c r="PD878" t="s">
        <v>1118</v>
      </c>
      <c r="PE878" t="s">
        <v>1118</v>
      </c>
      <c r="PG878" t="s">
        <v>4448</v>
      </c>
      <c r="PH878" t="s">
        <v>4449</v>
      </c>
      <c r="PI878" t="s">
        <v>4449</v>
      </c>
      <c r="PJ878" t="s">
        <v>4449</v>
      </c>
      <c r="PK878" t="s">
        <v>4449</v>
      </c>
      <c r="PL878" t="s">
        <v>4449</v>
      </c>
      <c r="PM878" t="s">
        <v>4449</v>
      </c>
      <c r="PN878" t="s">
        <v>4449</v>
      </c>
      <c r="PP878" t="s">
        <v>4448</v>
      </c>
      <c r="PQ878" t="s">
        <v>4449</v>
      </c>
      <c r="PR878" t="s">
        <v>4449</v>
      </c>
      <c r="PS878" t="s">
        <v>4449</v>
      </c>
      <c r="PT878" t="s">
        <v>4449</v>
      </c>
      <c r="PU878" t="s">
        <v>4449</v>
      </c>
      <c r="PV878" t="s">
        <v>4449</v>
      </c>
      <c r="PW878" t="s">
        <v>4449</v>
      </c>
      <c r="PX878" t="s">
        <v>4449</v>
      </c>
      <c r="PY878" t="s">
        <v>4449</v>
      </c>
      <c r="PZ878" t="s">
        <v>4449</v>
      </c>
      <c r="QA878" t="s">
        <v>4449</v>
      </c>
      <c r="QB878" t="s">
        <v>4449</v>
      </c>
      <c r="QC878" t="s">
        <v>4449</v>
      </c>
      <c r="QD878" t="s">
        <v>4449</v>
      </c>
      <c r="QE878" t="s">
        <v>4449</v>
      </c>
    </row>
    <row r="879" spans="1:447" x14ac:dyDescent="0.25">
      <c r="A879">
        <v>878</v>
      </c>
      <c r="B879" t="s">
        <v>5431</v>
      </c>
      <c r="C879" t="s">
        <v>1205</v>
      </c>
      <c r="D879" t="s">
        <v>3394</v>
      </c>
      <c r="E879" t="s">
        <v>3464</v>
      </c>
      <c r="F879" t="s">
        <v>3580</v>
      </c>
      <c r="G879" t="s">
        <v>1081</v>
      </c>
      <c r="AL879" t="s">
        <v>1101</v>
      </c>
      <c r="AM879" t="s">
        <v>1105</v>
      </c>
      <c r="AN879" t="s">
        <v>4496</v>
      </c>
      <c r="AO879" t="s">
        <v>4733</v>
      </c>
      <c r="AP879" t="s">
        <v>1103</v>
      </c>
      <c r="AQ879" t="s">
        <v>1103</v>
      </c>
      <c r="AR879" t="s">
        <v>4465</v>
      </c>
      <c r="IW879" t="s">
        <v>1089</v>
      </c>
      <c r="JE879" t="s">
        <v>1103</v>
      </c>
      <c r="JF879" t="s">
        <v>4493</v>
      </c>
      <c r="JG879" t="s">
        <v>1160</v>
      </c>
      <c r="PB879" t="s">
        <v>1118</v>
      </c>
      <c r="PC879" t="s">
        <v>1118</v>
      </c>
      <c r="PD879" t="s">
        <v>1118</v>
      </c>
      <c r="PE879" t="s">
        <v>1118</v>
      </c>
      <c r="PG879" t="s">
        <v>4448</v>
      </c>
      <c r="PH879" t="s">
        <v>4449</v>
      </c>
      <c r="PI879" t="s">
        <v>4449</v>
      </c>
      <c r="PJ879" t="s">
        <v>4449</v>
      </c>
      <c r="PK879" t="s">
        <v>4449</v>
      </c>
      <c r="PL879" t="s">
        <v>4449</v>
      </c>
      <c r="PM879" t="s">
        <v>4449</v>
      </c>
      <c r="PN879" t="s">
        <v>4449</v>
      </c>
      <c r="PP879" t="s">
        <v>4449</v>
      </c>
      <c r="PQ879" t="s">
        <v>4448</v>
      </c>
      <c r="PR879" t="s">
        <v>4448</v>
      </c>
      <c r="PS879" t="s">
        <v>4449</v>
      </c>
      <c r="PT879" t="s">
        <v>4449</v>
      </c>
      <c r="PU879" t="s">
        <v>4449</v>
      </c>
      <c r="PV879" t="s">
        <v>4449</v>
      </c>
      <c r="PW879" t="s">
        <v>4448</v>
      </c>
      <c r="PX879" t="s">
        <v>4449</v>
      </c>
      <c r="PY879" t="s">
        <v>4449</v>
      </c>
      <c r="PZ879" t="s">
        <v>4448</v>
      </c>
      <c r="QA879" t="s">
        <v>4448</v>
      </c>
      <c r="QB879" t="s">
        <v>4448</v>
      </c>
      <c r="QC879" t="s">
        <v>4449</v>
      </c>
      <c r="QD879" t="s">
        <v>4449</v>
      </c>
      <c r="QE879" t="s">
        <v>4449</v>
      </c>
    </row>
    <row r="880" spans="1:447" x14ac:dyDescent="0.25">
      <c r="A880">
        <v>879</v>
      </c>
      <c r="B880" t="s">
        <v>5431</v>
      </c>
      <c r="C880" t="s">
        <v>1205</v>
      </c>
      <c r="D880" t="s">
        <v>3394</v>
      </c>
      <c r="E880" t="s">
        <v>3464</v>
      </c>
      <c r="F880" t="s">
        <v>3580</v>
      </c>
      <c r="G880" t="s">
        <v>1081</v>
      </c>
      <c r="AL880" t="s">
        <v>1101</v>
      </c>
      <c r="AM880" t="s">
        <v>1095</v>
      </c>
      <c r="AN880" t="s">
        <v>4503</v>
      </c>
      <c r="AO880" t="s">
        <v>4711</v>
      </c>
      <c r="AP880" t="s">
        <v>1103</v>
      </c>
      <c r="AQ880" t="s">
        <v>1103</v>
      </c>
      <c r="AR880" t="s">
        <v>4465</v>
      </c>
      <c r="IW880" t="s">
        <v>1089</v>
      </c>
      <c r="JE880" t="s">
        <v>1103</v>
      </c>
      <c r="JF880" t="s">
        <v>4493</v>
      </c>
      <c r="JG880" t="s">
        <v>1160</v>
      </c>
      <c r="PB880" t="s">
        <v>1118</v>
      </c>
      <c r="PC880" t="s">
        <v>1118</v>
      </c>
      <c r="PD880" t="s">
        <v>1118</v>
      </c>
      <c r="PE880" t="s">
        <v>1118</v>
      </c>
      <c r="PG880" t="s">
        <v>4448</v>
      </c>
      <c r="PH880" t="s">
        <v>4449</v>
      </c>
      <c r="PI880" t="s">
        <v>4449</v>
      </c>
      <c r="PJ880" t="s">
        <v>4449</v>
      </c>
      <c r="PK880" t="s">
        <v>4449</v>
      </c>
      <c r="PL880" t="s">
        <v>4449</v>
      </c>
      <c r="PM880" t="s">
        <v>4449</v>
      </c>
      <c r="PN880" t="s">
        <v>4449</v>
      </c>
      <c r="PP880" t="s">
        <v>4448</v>
      </c>
      <c r="PQ880" t="s">
        <v>4449</v>
      </c>
      <c r="PR880" t="s">
        <v>4449</v>
      </c>
      <c r="PS880" t="s">
        <v>4449</v>
      </c>
      <c r="PT880" t="s">
        <v>4449</v>
      </c>
      <c r="PU880" t="s">
        <v>4449</v>
      </c>
      <c r="PV880" t="s">
        <v>4449</v>
      </c>
      <c r="PW880" t="s">
        <v>4449</v>
      </c>
      <c r="PX880" t="s">
        <v>4449</v>
      </c>
      <c r="PY880" t="s">
        <v>4449</v>
      </c>
      <c r="PZ880" t="s">
        <v>4449</v>
      </c>
      <c r="QA880" t="s">
        <v>4449</v>
      </c>
      <c r="QB880" t="s">
        <v>4449</v>
      </c>
      <c r="QC880" t="s">
        <v>4449</v>
      </c>
      <c r="QD880" t="s">
        <v>4449</v>
      </c>
      <c r="QE880" t="s">
        <v>4449</v>
      </c>
    </row>
    <row r="881" spans="1:447" x14ac:dyDescent="0.25">
      <c r="A881">
        <v>880</v>
      </c>
      <c r="B881" t="s">
        <v>5431</v>
      </c>
      <c r="C881" t="s">
        <v>1205</v>
      </c>
      <c r="D881" t="s">
        <v>3394</v>
      </c>
      <c r="E881" t="s">
        <v>3464</v>
      </c>
      <c r="F881" t="s">
        <v>3580</v>
      </c>
      <c r="G881" t="s">
        <v>1081</v>
      </c>
      <c r="AS881" t="s">
        <v>1101</v>
      </c>
      <c r="AW881" t="s">
        <v>1103</v>
      </c>
      <c r="AX881" t="s">
        <v>1103</v>
      </c>
      <c r="AY881" t="s">
        <v>4447</v>
      </c>
      <c r="IW881" t="s">
        <v>1089</v>
      </c>
      <c r="JE881" t="s">
        <v>1103</v>
      </c>
      <c r="JF881" t="s">
        <v>4493</v>
      </c>
      <c r="JG881" t="s">
        <v>1160</v>
      </c>
      <c r="PB881" t="s">
        <v>1118</v>
      </c>
      <c r="PC881" t="s">
        <v>1118</v>
      </c>
      <c r="PD881" t="s">
        <v>1118</v>
      </c>
      <c r="PE881" t="s">
        <v>1118</v>
      </c>
      <c r="PG881" t="s">
        <v>4448</v>
      </c>
      <c r="PH881" t="s">
        <v>4449</v>
      </c>
      <c r="PI881" t="s">
        <v>4449</v>
      </c>
      <c r="PJ881" t="s">
        <v>4449</v>
      </c>
      <c r="PK881" t="s">
        <v>4449</v>
      </c>
      <c r="PL881" t="s">
        <v>4449</v>
      </c>
      <c r="PM881" t="s">
        <v>4449</v>
      </c>
      <c r="PN881" t="s">
        <v>4449</v>
      </c>
      <c r="PP881" t="s">
        <v>4449</v>
      </c>
      <c r="PQ881" t="s">
        <v>4449</v>
      </c>
      <c r="PR881" t="s">
        <v>4448</v>
      </c>
      <c r="PS881" t="s">
        <v>4449</v>
      </c>
      <c r="PT881" t="s">
        <v>4448</v>
      </c>
      <c r="PU881" t="s">
        <v>4448</v>
      </c>
      <c r="PV881" t="s">
        <v>4449</v>
      </c>
      <c r="PW881" t="s">
        <v>4449</v>
      </c>
      <c r="PX881" t="s">
        <v>4449</v>
      </c>
      <c r="PY881" t="s">
        <v>4448</v>
      </c>
      <c r="PZ881" t="s">
        <v>4448</v>
      </c>
      <c r="QA881" t="s">
        <v>4448</v>
      </c>
      <c r="QB881" t="s">
        <v>4449</v>
      </c>
      <c r="QC881" t="s">
        <v>4449</v>
      </c>
      <c r="QD881" t="s">
        <v>4449</v>
      </c>
      <c r="QE881" t="s">
        <v>4449</v>
      </c>
    </row>
    <row r="882" spans="1:447" x14ac:dyDescent="0.25">
      <c r="A882">
        <v>881</v>
      </c>
      <c r="B882" t="s">
        <v>5431</v>
      </c>
      <c r="C882" t="s">
        <v>1205</v>
      </c>
      <c r="D882" t="s">
        <v>3394</v>
      </c>
      <c r="E882" t="s">
        <v>3464</v>
      </c>
      <c r="F882" t="s">
        <v>3580</v>
      </c>
      <c r="G882" t="s">
        <v>1081</v>
      </c>
      <c r="AS882" t="s">
        <v>1101</v>
      </c>
      <c r="AW882" t="s">
        <v>1103</v>
      </c>
      <c r="AX882" t="s">
        <v>1103</v>
      </c>
      <c r="AY882" t="s">
        <v>4465</v>
      </c>
      <c r="IW882" t="s">
        <v>1089</v>
      </c>
      <c r="JE882" t="s">
        <v>1103</v>
      </c>
      <c r="JF882" t="s">
        <v>4493</v>
      </c>
      <c r="JG882" t="s">
        <v>1160</v>
      </c>
      <c r="PB882" t="s">
        <v>1118</v>
      </c>
      <c r="PC882" t="s">
        <v>1118</v>
      </c>
      <c r="PD882" t="s">
        <v>1118</v>
      </c>
      <c r="PE882" t="s">
        <v>1118</v>
      </c>
      <c r="PG882" t="s">
        <v>4448</v>
      </c>
      <c r="PH882" t="s">
        <v>4449</v>
      </c>
      <c r="PI882" t="s">
        <v>4449</v>
      </c>
      <c r="PJ882" t="s">
        <v>4449</v>
      </c>
      <c r="PK882" t="s">
        <v>4449</v>
      </c>
      <c r="PL882" t="s">
        <v>4449</v>
      </c>
      <c r="PM882" t="s">
        <v>4449</v>
      </c>
      <c r="PN882" t="s">
        <v>4449</v>
      </c>
      <c r="PP882" t="s">
        <v>4449</v>
      </c>
      <c r="PQ882" t="s">
        <v>4448</v>
      </c>
      <c r="PR882" t="s">
        <v>4448</v>
      </c>
      <c r="PS882" t="s">
        <v>4449</v>
      </c>
      <c r="PT882" t="s">
        <v>4448</v>
      </c>
      <c r="PU882" t="s">
        <v>4448</v>
      </c>
      <c r="PV882" t="s">
        <v>4449</v>
      </c>
      <c r="PW882" t="s">
        <v>4448</v>
      </c>
      <c r="PX882" t="s">
        <v>4449</v>
      </c>
      <c r="PY882" t="s">
        <v>4449</v>
      </c>
      <c r="PZ882" t="s">
        <v>4448</v>
      </c>
      <c r="QA882" t="s">
        <v>4448</v>
      </c>
      <c r="QB882" t="s">
        <v>4449</v>
      </c>
      <c r="QC882" t="s">
        <v>4449</v>
      </c>
      <c r="QD882" t="s">
        <v>4449</v>
      </c>
      <c r="QE882" t="s">
        <v>4449</v>
      </c>
    </row>
    <row r="883" spans="1:447" x14ac:dyDescent="0.25">
      <c r="A883">
        <v>882</v>
      </c>
      <c r="B883" t="s">
        <v>5501</v>
      </c>
      <c r="C883" t="s">
        <v>1205</v>
      </c>
      <c r="D883" t="s">
        <v>3394</v>
      </c>
      <c r="E883" t="s">
        <v>3464</v>
      </c>
      <c r="F883" t="s">
        <v>3580</v>
      </c>
      <c r="G883" t="s">
        <v>1081</v>
      </c>
      <c r="AS883" t="s">
        <v>1101</v>
      </c>
      <c r="AT883" t="s">
        <v>1105</v>
      </c>
      <c r="AU883" t="s">
        <v>4496</v>
      </c>
      <c r="AV883" t="s">
        <v>4453</v>
      </c>
      <c r="IW883" t="s">
        <v>1089</v>
      </c>
      <c r="JE883" t="s">
        <v>1103</v>
      </c>
      <c r="JF883" t="s">
        <v>4493</v>
      </c>
      <c r="JG883" t="s">
        <v>1160</v>
      </c>
      <c r="PB883" t="s">
        <v>1118</v>
      </c>
      <c r="PC883" t="s">
        <v>1118</v>
      </c>
      <c r="PD883" t="s">
        <v>1118</v>
      </c>
      <c r="PE883" t="s">
        <v>1118</v>
      </c>
      <c r="PG883" t="s">
        <v>4448</v>
      </c>
      <c r="PH883" t="s">
        <v>4449</v>
      </c>
      <c r="PI883" t="s">
        <v>4449</v>
      </c>
      <c r="PJ883" t="s">
        <v>4449</v>
      </c>
      <c r="PK883" t="s">
        <v>4449</v>
      </c>
      <c r="PL883" t="s">
        <v>4449</v>
      </c>
      <c r="PM883" t="s">
        <v>4449</v>
      </c>
      <c r="PN883" t="s">
        <v>4449</v>
      </c>
      <c r="PP883" t="s">
        <v>4449</v>
      </c>
      <c r="PQ883" t="s">
        <v>4448</v>
      </c>
      <c r="PR883" t="s">
        <v>4448</v>
      </c>
      <c r="PS883" t="s">
        <v>4449</v>
      </c>
      <c r="PT883" t="s">
        <v>4449</v>
      </c>
      <c r="PU883" t="s">
        <v>4448</v>
      </c>
      <c r="PV883" t="s">
        <v>4449</v>
      </c>
      <c r="PW883" t="s">
        <v>4448</v>
      </c>
      <c r="PX883" t="s">
        <v>4449</v>
      </c>
      <c r="PY883" t="s">
        <v>4448</v>
      </c>
      <c r="PZ883" t="s">
        <v>4448</v>
      </c>
      <c r="QA883" t="s">
        <v>4449</v>
      </c>
      <c r="QB883" t="s">
        <v>4449</v>
      </c>
      <c r="QC883" t="s">
        <v>4449</v>
      </c>
      <c r="QD883" t="s">
        <v>4449</v>
      </c>
      <c r="QE883" t="s">
        <v>4449</v>
      </c>
    </row>
    <row r="884" spans="1:447" x14ac:dyDescent="0.25">
      <c r="A884">
        <v>883</v>
      </c>
      <c r="B884" t="s">
        <v>5501</v>
      </c>
      <c r="C884" t="s">
        <v>1205</v>
      </c>
      <c r="D884" t="s">
        <v>3394</v>
      </c>
      <c r="E884" t="s">
        <v>3464</v>
      </c>
      <c r="F884" t="s">
        <v>3580</v>
      </c>
      <c r="G884" t="s">
        <v>1081</v>
      </c>
      <c r="AS884" t="s">
        <v>1101</v>
      </c>
      <c r="AT884" t="s">
        <v>1105</v>
      </c>
      <c r="AU884" t="s">
        <v>4496</v>
      </c>
      <c r="AV884" t="s">
        <v>4453</v>
      </c>
      <c r="AW884" t="s">
        <v>1103</v>
      </c>
      <c r="AX884" t="s">
        <v>1103</v>
      </c>
      <c r="AY884" t="s">
        <v>4447</v>
      </c>
      <c r="IW884" t="s">
        <v>1089</v>
      </c>
      <c r="JE884" t="s">
        <v>1103</v>
      </c>
      <c r="JF884" t="s">
        <v>4493</v>
      </c>
      <c r="JG884" t="s">
        <v>1160</v>
      </c>
      <c r="PB884" t="s">
        <v>1197</v>
      </c>
      <c r="PC884" t="s">
        <v>1118</v>
      </c>
      <c r="PD884" t="s">
        <v>1123</v>
      </c>
      <c r="PE884" t="s">
        <v>1118</v>
      </c>
      <c r="PG884" t="s">
        <v>4448</v>
      </c>
      <c r="PH884" t="s">
        <v>4449</v>
      </c>
      <c r="PI884" t="s">
        <v>4449</v>
      </c>
      <c r="PJ884" t="s">
        <v>4449</v>
      </c>
      <c r="PK884" t="s">
        <v>4449</v>
      </c>
      <c r="PL884" t="s">
        <v>4449</v>
      </c>
      <c r="PM884" t="s">
        <v>4449</v>
      </c>
      <c r="PN884" t="s">
        <v>4449</v>
      </c>
      <c r="PP884" t="s">
        <v>4449</v>
      </c>
      <c r="PQ884" t="s">
        <v>4448</v>
      </c>
      <c r="PR884" t="s">
        <v>4448</v>
      </c>
      <c r="PS884" t="s">
        <v>4449</v>
      </c>
      <c r="PT884" t="s">
        <v>4448</v>
      </c>
      <c r="PU884" t="s">
        <v>4449</v>
      </c>
      <c r="PV884" t="s">
        <v>4449</v>
      </c>
      <c r="PW884" t="s">
        <v>4448</v>
      </c>
      <c r="PX884" t="s">
        <v>4449</v>
      </c>
      <c r="PY884" t="s">
        <v>4449</v>
      </c>
      <c r="PZ884" t="s">
        <v>4448</v>
      </c>
      <c r="QA884" t="s">
        <v>4449</v>
      </c>
      <c r="QB884" t="s">
        <v>4449</v>
      </c>
      <c r="QC884" t="s">
        <v>4449</v>
      </c>
      <c r="QD884" t="s">
        <v>4449</v>
      </c>
      <c r="QE884" t="s">
        <v>4449</v>
      </c>
    </row>
    <row r="885" spans="1:447" x14ac:dyDescent="0.25">
      <c r="A885">
        <v>884</v>
      </c>
      <c r="B885" t="s">
        <v>5501</v>
      </c>
      <c r="C885" t="s">
        <v>1205</v>
      </c>
      <c r="D885" t="s">
        <v>3394</v>
      </c>
      <c r="E885" t="s">
        <v>3464</v>
      </c>
      <c r="F885" t="s">
        <v>3580</v>
      </c>
      <c r="G885" t="s">
        <v>1081</v>
      </c>
      <c r="BG885" t="s">
        <v>1101</v>
      </c>
      <c r="BL885" t="s">
        <v>1103</v>
      </c>
      <c r="BM885" t="s">
        <v>1084</v>
      </c>
      <c r="BN885" t="s">
        <v>4451</v>
      </c>
      <c r="IW885" t="s">
        <v>1089</v>
      </c>
      <c r="JE885" t="s">
        <v>1103</v>
      </c>
      <c r="JF885" t="s">
        <v>4493</v>
      </c>
      <c r="JG885" t="s">
        <v>1160</v>
      </c>
      <c r="PB885" t="s">
        <v>1118</v>
      </c>
      <c r="PC885" t="s">
        <v>1118</v>
      </c>
      <c r="PD885" t="s">
        <v>1118</v>
      </c>
      <c r="PE885" t="s">
        <v>1118</v>
      </c>
      <c r="PG885" t="s">
        <v>4448</v>
      </c>
      <c r="PH885" t="s">
        <v>4449</v>
      </c>
      <c r="PI885" t="s">
        <v>4449</v>
      </c>
      <c r="PJ885" t="s">
        <v>4449</v>
      </c>
      <c r="PK885" t="s">
        <v>4449</v>
      </c>
      <c r="PL885" t="s">
        <v>4449</v>
      </c>
      <c r="PM885" t="s">
        <v>4449</v>
      </c>
      <c r="PN885" t="s">
        <v>4449</v>
      </c>
      <c r="PP885" t="s">
        <v>4449</v>
      </c>
      <c r="PQ885" t="s">
        <v>4449</v>
      </c>
      <c r="PR885" t="s">
        <v>4448</v>
      </c>
      <c r="PS885" t="s">
        <v>4448</v>
      </c>
      <c r="PT885" t="s">
        <v>4449</v>
      </c>
      <c r="PU885" t="s">
        <v>4449</v>
      </c>
      <c r="PV885" t="s">
        <v>4449</v>
      </c>
      <c r="PW885" t="s">
        <v>4448</v>
      </c>
      <c r="PX885" t="s">
        <v>4449</v>
      </c>
      <c r="PY885" t="s">
        <v>4448</v>
      </c>
      <c r="PZ885" t="s">
        <v>4449</v>
      </c>
      <c r="QA885" t="s">
        <v>4448</v>
      </c>
      <c r="QB885" t="s">
        <v>4449</v>
      </c>
      <c r="QC885" t="s">
        <v>4449</v>
      </c>
      <c r="QD885" t="s">
        <v>4449</v>
      </c>
      <c r="QE885" t="s">
        <v>4449</v>
      </c>
    </row>
    <row r="886" spans="1:447" x14ac:dyDescent="0.25">
      <c r="A886">
        <v>885</v>
      </c>
      <c r="B886" t="s">
        <v>5501</v>
      </c>
      <c r="C886" t="s">
        <v>1205</v>
      </c>
      <c r="D886" t="s">
        <v>3394</v>
      </c>
      <c r="E886" t="s">
        <v>3464</v>
      </c>
      <c r="F886" t="s">
        <v>3580</v>
      </c>
      <c r="G886" t="s">
        <v>1081</v>
      </c>
      <c r="CM886" t="s">
        <v>1101</v>
      </c>
      <c r="CN886" t="s">
        <v>1105</v>
      </c>
      <c r="CO886" t="s">
        <v>4496</v>
      </c>
      <c r="CP886" t="s">
        <v>4716</v>
      </c>
      <c r="CQ886" t="s">
        <v>1103</v>
      </c>
      <c r="CR886" t="s">
        <v>1103</v>
      </c>
      <c r="CS886" t="s">
        <v>4466</v>
      </c>
      <c r="IW886" t="s">
        <v>1089</v>
      </c>
      <c r="JE886" t="s">
        <v>1103</v>
      </c>
      <c r="JF886" t="s">
        <v>4493</v>
      </c>
      <c r="JG886" t="s">
        <v>1160</v>
      </c>
      <c r="PB886" t="s">
        <v>1118</v>
      </c>
      <c r="PC886" t="s">
        <v>1118</v>
      </c>
      <c r="PD886" t="s">
        <v>1118</v>
      </c>
      <c r="PE886" t="s">
        <v>1118</v>
      </c>
      <c r="PG886" t="s">
        <v>4448</v>
      </c>
      <c r="PH886" t="s">
        <v>4449</v>
      </c>
      <c r="PI886" t="s">
        <v>4449</v>
      </c>
      <c r="PJ886" t="s">
        <v>4449</v>
      </c>
      <c r="PK886" t="s">
        <v>4449</v>
      </c>
      <c r="PL886" t="s">
        <v>4449</v>
      </c>
      <c r="PM886" t="s">
        <v>4449</v>
      </c>
      <c r="PN886" t="s">
        <v>4449</v>
      </c>
      <c r="PP886" t="s">
        <v>4448</v>
      </c>
      <c r="PQ886" t="s">
        <v>4449</v>
      </c>
      <c r="PR886" t="s">
        <v>4449</v>
      </c>
      <c r="PS886" t="s">
        <v>4449</v>
      </c>
      <c r="PT886" t="s">
        <v>4449</v>
      </c>
      <c r="PU886" t="s">
        <v>4449</v>
      </c>
      <c r="PV886" t="s">
        <v>4449</v>
      </c>
      <c r="PW886" t="s">
        <v>4449</v>
      </c>
      <c r="PX886" t="s">
        <v>4449</v>
      </c>
      <c r="PY886" t="s">
        <v>4449</v>
      </c>
      <c r="PZ886" t="s">
        <v>4449</v>
      </c>
      <c r="QA886" t="s">
        <v>4449</v>
      </c>
      <c r="QB886" t="s">
        <v>4449</v>
      </c>
      <c r="QC886" t="s">
        <v>4449</v>
      </c>
      <c r="QD886" t="s">
        <v>4449</v>
      </c>
      <c r="QE886" t="s">
        <v>4449</v>
      </c>
    </row>
    <row r="887" spans="1:447" x14ac:dyDescent="0.25">
      <c r="A887">
        <v>886</v>
      </c>
      <c r="B887" t="s">
        <v>5501</v>
      </c>
      <c r="C887" t="s">
        <v>1205</v>
      </c>
      <c r="D887" t="s">
        <v>3394</v>
      </c>
      <c r="E887" t="s">
        <v>3464</v>
      </c>
      <c r="F887" t="s">
        <v>3580</v>
      </c>
      <c r="G887" t="s">
        <v>1081</v>
      </c>
      <c r="CT887" t="s">
        <v>1101</v>
      </c>
      <c r="CU887" t="s">
        <v>1086</v>
      </c>
      <c r="CV887" t="s">
        <v>1180</v>
      </c>
      <c r="CW887" t="s">
        <v>4455</v>
      </c>
      <c r="CX887" t="s">
        <v>5448</v>
      </c>
      <c r="IW887" t="s">
        <v>1089</v>
      </c>
      <c r="JE887" t="s">
        <v>1103</v>
      </c>
      <c r="JF887" t="s">
        <v>4493</v>
      </c>
      <c r="JG887" t="s">
        <v>1160</v>
      </c>
      <c r="PB887" t="s">
        <v>1118</v>
      </c>
      <c r="PC887" t="s">
        <v>1118</v>
      </c>
      <c r="PD887" t="s">
        <v>1118</v>
      </c>
      <c r="PE887" t="s">
        <v>1118</v>
      </c>
      <c r="PG887" t="s">
        <v>4448</v>
      </c>
      <c r="PH887" t="s">
        <v>4449</v>
      </c>
      <c r="PI887" t="s">
        <v>4449</v>
      </c>
      <c r="PJ887" t="s">
        <v>4449</v>
      </c>
      <c r="PK887" t="s">
        <v>4449</v>
      </c>
      <c r="PL887" t="s">
        <v>4449</v>
      </c>
      <c r="PM887" t="s">
        <v>4449</v>
      </c>
      <c r="PN887" t="s">
        <v>4449</v>
      </c>
      <c r="PP887" t="s">
        <v>4448</v>
      </c>
      <c r="PQ887" t="s">
        <v>4449</v>
      </c>
      <c r="PR887" t="s">
        <v>4449</v>
      </c>
      <c r="PS887" t="s">
        <v>4449</v>
      </c>
      <c r="PT887" t="s">
        <v>4449</v>
      </c>
      <c r="PU887" t="s">
        <v>4449</v>
      </c>
      <c r="PV887" t="s">
        <v>4449</v>
      </c>
      <c r="PW887" t="s">
        <v>4449</v>
      </c>
      <c r="PX887" t="s">
        <v>4449</v>
      </c>
      <c r="PY887" t="s">
        <v>4449</v>
      </c>
      <c r="PZ887" t="s">
        <v>4449</v>
      </c>
      <c r="QA887" t="s">
        <v>4449</v>
      </c>
      <c r="QB887" t="s">
        <v>4449</v>
      </c>
      <c r="QC887" t="s">
        <v>4449</v>
      </c>
      <c r="QD887" t="s">
        <v>4449</v>
      </c>
      <c r="QE887" t="s">
        <v>4449</v>
      </c>
    </row>
    <row r="888" spans="1:447" x14ac:dyDescent="0.25">
      <c r="A888">
        <v>887</v>
      </c>
      <c r="B888" t="s">
        <v>5501</v>
      </c>
      <c r="C888" t="s">
        <v>1205</v>
      </c>
      <c r="D888" t="s">
        <v>3394</v>
      </c>
      <c r="E888" t="s">
        <v>3464</v>
      </c>
      <c r="F888" t="s">
        <v>3580</v>
      </c>
      <c r="G888" t="s">
        <v>1081</v>
      </c>
      <c r="CT888" t="s">
        <v>1101</v>
      </c>
      <c r="CU888" t="s">
        <v>1086</v>
      </c>
      <c r="CV888" t="s">
        <v>1180</v>
      </c>
      <c r="CW888" t="s">
        <v>4455</v>
      </c>
      <c r="CX888" t="s">
        <v>5448</v>
      </c>
      <c r="CY888" t="s">
        <v>1103</v>
      </c>
      <c r="CZ888" t="s">
        <v>1103</v>
      </c>
      <c r="DA888" t="s">
        <v>4447</v>
      </c>
      <c r="IW888" t="s">
        <v>1089</v>
      </c>
      <c r="JE888" t="s">
        <v>1103</v>
      </c>
      <c r="JF888" t="s">
        <v>4493</v>
      </c>
      <c r="JG888" t="s">
        <v>1160</v>
      </c>
      <c r="PB888" t="s">
        <v>1197</v>
      </c>
      <c r="PC888" t="s">
        <v>1118</v>
      </c>
      <c r="PD888" t="s">
        <v>1118</v>
      </c>
      <c r="PE888" t="s">
        <v>1118</v>
      </c>
      <c r="PG888" t="s">
        <v>4448</v>
      </c>
      <c r="PH888" t="s">
        <v>4449</v>
      </c>
      <c r="PI888" t="s">
        <v>4449</v>
      </c>
      <c r="PJ888" t="s">
        <v>4449</v>
      </c>
      <c r="PK888" t="s">
        <v>4449</v>
      </c>
      <c r="PL888" t="s">
        <v>4449</v>
      </c>
      <c r="PM888" t="s">
        <v>4449</v>
      </c>
      <c r="PN888" t="s">
        <v>4449</v>
      </c>
      <c r="PP888" t="s">
        <v>4448</v>
      </c>
      <c r="PQ888" t="s">
        <v>4449</v>
      </c>
      <c r="PR888" t="s">
        <v>4449</v>
      </c>
      <c r="PS888" t="s">
        <v>4449</v>
      </c>
      <c r="PT888" t="s">
        <v>4449</v>
      </c>
      <c r="PU888" t="s">
        <v>4449</v>
      </c>
      <c r="PV888" t="s">
        <v>4449</v>
      </c>
      <c r="PW888" t="s">
        <v>4449</v>
      </c>
      <c r="PX888" t="s">
        <v>4449</v>
      </c>
      <c r="PY888" t="s">
        <v>4449</v>
      </c>
      <c r="PZ888" t="s">
        <v>4449</v>
      </c>
      <c r="QA888" t="s">
        <v>4449</v>
      </c>
      <c r="QB888" t="s">
        <v>4449</v>
      </c>
      <c r="QC888" t="s">
        <v>4449</v>
      </c>
      <c r="QD888" t="s">
        <v>4449</v>
      </c>
      <c r="QE888" t="s">
        <v>4449</v>
      </c>
    </row>
    <row r="889" spans="1:447" x14ac:dyDescent="0.25">
      <c r="A889">
        <v>888</v>
      </c>
      <c r="B889" t="s">
        <v>5501</v>
      </c>
      <c r="C889" t="s">
        <v>1205</v>
      </c>
      <c r="D889" t="s">
        <v>3394</v>
      </c>
      <c r="E889" t="s">
        <v>3464</v>
      </c>
      <c r="F889" t="s">
        <v>3580</v>
      </c>
      <c r="G889" t="s">
        <v>1081</v>
      </c>
      <c r="CT889" t="s">
        <v>1101</v>
      </c>
      <c r="CU889" t="s">
        <v>1086</v>
      </c>
      <c r="CV889" t="s">
        <v>1180</v>
      </c>
      <c r="CW889" t="s">
        <v>4455</v>
      </c>
      <c r="CX889" t="s">
        <v>5448</v>
      </c>
      <c r="IW889" t="s">
        <v>1089</v>
      </c>
      <c r="JE889" t="s">
        <v>1103</v>
      </c>
      <c r="JF889" t="s">
        <v>4493</v>
      </c>
      <c r="JG889" t="s">
        <v>1160</v>
      </c>
      <c r="PB889" t="s">
        <v>1123</v>
      </c>
      <c r="PC889" t="s">
        <v>1118</v>
      </c>
      <c r="PD889" t="s">
        <v>1118</v>
      </c>
      <c r="PE889" t="s">
        <v>1118</v>
      </c>
      <c r="PG889" t="s">
        <v>4448</v>
      </c>
      <c r="PH889" t="s">
        <v>4449</v>
      </c>
      <c r="PI889" t="s">
        <v>4449</v>
      </c>
      <c r="PJ889" t="s">
        <v>4449</v>
      </c>
      <c r="PK889" t="s">
        <v>4449</v>
      </c>
      <c r="PL889" t="s">
        <v>4449</v>
      </c>
      <c r="PM889" t="s">
        <v>4449</v>
      </c>
      <c r="PN889" t="s">
        <v>4449</v>
      </c>
      <c r="PP889" t="s">
        <v>4448</v>
      </c>
      <c r="PQ889" t="s">
        <v>4449</v>
      </c>
      <c r="PR889" t="s">
        <v>4449</v>
      </c>
      <c r="PS889" t="s">
        <v>4449</v>
      </c>
      <c r="PT889" t="s">
        <v>4449</v>
      </c>
      <c r="PU889" t="s">
        <v>4449</v>
      </c>
      <c r="PV889" t="s">
        <v>4449</v>
      </c>
      <c r="PW889" t="s">
        <v>4449</v>
      </c>
      <c r="PX889" t="s">
        <v>4449</v>
      </c>
      <c r="PY889" t="s">
        <v>4449</v>
      </c>
      <c r="PZ889" t="s">
        <v>4449</v>
      </c>
      <c r="QA889" t="s">
        <v>4449</v>
      </c>
      <c r="QB889" t="s">
        <v>4449</v>
      </c>
      <c r="QC889" t="s">
        <v>4449</v>
      </c>
      <c r="QD889" t="s">
        <v>4449</v>
      </c>
      <c r="QE889" t="s">
        <v>4449</v>
      </c>
    </row>
    <row r="890" spans="1:447" x14ac:dyDescent="0.25">
      <c r="A890">
        <v>889</v>
      </c>
      <c r="B890" t="s">
        <v>5501</v>
      </c>
      <c r="C890" t="s">
        <v>1205</v>
      </c>
      <c r="D890" t="s">
        <v>3394</v>
      </c>
      <c r="E890" t="s">
        <v>3464</v>
      </c>
      <c r="F890" t="s">
        <v>3580</v>
      </c>
      <c r="G890" t="s">
        <v>1081</v>
      </c>
      <c r="BW890" t="s">
        <v>1101</v>
      </c>
      <c r="BX890" t="s">
        <v>1085</v>
      </c>
      <c r="BY890" t="s">
        <v>1105</v>
      </c>
      <c r="BZ890" t="s">
        <v>4478</v>
      </c>
      <c r="CA890" t="s">
        <v>4698</v>
      </c>
      <c r="CB890" t="s">
        <v>1103</v>
      </c>
      <c r="CC890" t="s">
        <v>1103</v>
      </c>
      <c r="CD890" t="s">
        <v>4465</v>
      </c>
      <c r="IW890" t="s">
        <v>1089</v>
      </c>
      <c r="JE890" t="s">
        <v>1103</v>
      </c>
      <c r="JF890" t="s">
        <v>4493</v>
      </c>
      <c r="JG890" t="s">
        <v>1160</v>
      </c>
      <c r="PB890" t="s">
        <v>1118</v>
      </c>
      <c r="PC890" t="s">
        <v>1118</v>
      </c>
      <c r="PD890" t="s">
        <v>1118</v>
      </c>
      <c r="PE890" t="s">
        <v>1118</v>
      </c>
      <c r="PG890" t="s">
        <v>4448</v>
      </c>
      <c r="PH890" t="s">
        <v>4449</v>
      </c>
      <c r="PI890" t="s">
        <v>4449</v>
      </c>
      <c r="PJ890" t="s">
        <v>4449</v>
      </c>
      <c r="PK890" t="s">
        <v>4449</v>
      </c>
      <c r="PL890" t="s">
        <v>4449</v>
      </c>
      <c r="PM890" t="s">
        <v>4449</v>
      </c>
      <c r="PN890" t="s">
        <v>4449</v>
      </c>
      <c r="PP890" t="s">
        <v>4449</v>
      </c>
      <c r="PQ890" t="s">
        <v>4449</v>
      </c>
      <c r="PR890" t="s">
        <v>4448</v>
      </c>
      <c r="PS890" t="s">
        <v>4449</v>
      </c>
      <c r="PT890" t="s">
        <v>4448</v>
      </c>
      <c r="PU890" t="s">
        <v>4449</v>
      </c>
      <c r="PV890" t="s">
        <v>4449</v>
      </c>
      <c r="PW890" t="s">
        <v>4448</v>
      </c>
      <c r="PX890" t="s">
        <v>4449</v>
      </c>
      <c r="PY890" t="s">
        <v>4449</v>
      </c>
      <c r="PZ890" t="s">
        <v>4448</v>
      </c>
      <c r="QA890" t="s">
        <v>4449</v>
      </c>
      <c r="QB890" t="s">
        <v>4448</v>
      </c>
      <c r="QC890" t="s">
        <v>4449</v>
      </c>
      <c r="QD890" t="s">
        <v>4449</v>
      </c>
      <c r="QE890" t="s">
        <v>4449</v>
      </c>
    </row>
    <row r="891" spans="1:447" x14ac:dyDescent="0.25">
      <c r="A891">
        <v>890</v>
      </c>
      <c r="B891" t="s">
        <v>5501</v>
      </c>
      <c r="C891" t="s">
        <v>1205</v>
      </c>
      <c r="D891" t="s">
        <v>3394</v>
      </c>
      <c r="E891" t="s">
        <v>3464</v>
      </c>
      <c r="F891" t="s">
        <v>3580</v>
      </c>
      <c r="G891" t="s">
        <v>1081</v>
      </c>
      <c r="BW891" t="s">
        <v>1101</v>
      </c>
      <c r="BX891" t="s">
        <v>1085</v>
      </c>
      <c r="BY891" t="s">
        <v>1105</v>
      </c>
      <c r="BZ891" t="s">
        <v>4478</v>
      </c>
      <c r="CA891" t="s">
        <v>4698</v>
      </c>
      <c r="CB891" t="s">
        <v>1103</v>
      </c>
      <c r="CC891" t="s">
        <v>1103</v>
      </c>
      <c r="CD891" t="s">
        <v>4447</v>
      </c>
      <c r="IW891" t="s">
        <v>1089</v>
      </c>
      <c r="JE891" t="s">
        <v>1103</v>
      </c>
      <c r="JF891" t="s">
        <v>4493</v>
      </c>
      <c r="JG891" t="s">
        <v>1160</v>
      </c>
      <c r="PB891" t="s">
        <v>1118</v>
      </c>
      <c r="PC891" t="s">
        <v>1118</v>
      </c>
      <c r="PD891" t="s">
        <v>1118</v>
      </c>
      <c r="PE891" t="s">
        <v>1118</v>
      </c>
      <c r="PG891" t="s">
        <v>4448</v>
      </c>
      <c r="PH891" t="s">
        <v>4449</v>
      </c>
      <c r="PI891" t="s">
        <v>4449</v>
      </c>
      <c r="PJ891" t="s">
        <v>4449</v>
      </c>
      <c r="PK891" t="s">
        <v>4449</v>
      </c>
      <c r="PL891" t="s">
        <v>4449</v>
      </c>
      <c r="PM891" t="s">
        <v>4449</v>
      </c>
      <c r="PN891" t="s">
        <v>4449</v>
      </c>
      <c r="PP891" t="s">
        <v>4449</v>
      </c>
      <c r="PQ891" t="s">
        <v>4448</v>
      </c>
      <c r="PR891" t="s">
        <v>4448</v>
      </c>
      <c r="PS891" t="s">
        <v>4449</v>
      </c>
      <c r="PT891" t="s">
        <v>4448</v>
      </c>
      <c r="PU891" t="s">
        <v>4449</v>
      </c>
      <c r="PV891" t="s">
        <v>4448</v>
      </c>
      <c r="PW891" t="s">
        <v>4449</v>
      </c>
      <c r="PX891" t="s">
        <v>4449</v>
      </c>
      <c r="PY891" t="s">
        <v>4449</v>
      </c>
      <c r="PZ891" t="s">
        <v>4449</v>
      </c>
      <c r="QA891" t="s">
        <v>4448</v>
      </c>
      <c r="QB891" t="s">
        <v>4448</v>
      </c>
      <c r="QC891" t="s">
        <v>4449</v>
      </c>
      <c r="QD891" t="s">
        <v>4449</v>
      </c>
      <c r="QE891" t="s">
        <v>4449</v>
      </c>
    </row>
    <row r="892" spans="1:447" x14ac:dyDescent="0.25">
      <c r="A892">
        <v>891</v>
      </c>
      <c r="B892" t="s">
        <v>5501</v>
      </c>
      <c r="C892" t="s">
        <v>1205</v>
      </c>
      <c r="D892" t="s">
        <v>3394</v>
      </c>
      <c r="E892" t="s">
        <v>3464</v>
      </c>
      <c r="F892" t="s">
        <v>3580</v>
      </c>
      <c r="G892" t="s">
        <v>1081</v>
      </c>
      <c r="DE892" t="s">
        <v>1101</v>
      </c>
      <c r="DF892" t="s">
        <v>1088</v>
      </c>
      <c r="DG892" t="s">
        <v>4456</v>
      </c>
      <c r="DH892" t="s">
        <v>4461</v>
      </c>
      <c r="DI892" t="s">
        <v>1103</v>
      </c>
      <c r="DJ892" t="s">
        <v>1103</v>
      </c>
      <c r="DK892" t="s">
        <v>4467</v>
      </c>
      <c r="IX892" t="s">
        <v>1089</v>
      </c>
      <c r="JJ892" t="s">
        <v>1103</v>
      </c>
      <c r="JK892" t="s">
        <v>4493</v>
      </c>
      <c r="JL892" t="s">
        <v>1216</v>
      </c>
      <c r="JM892" t="s">
        <v>1160</v>
      </c>
      <c r="PB892" t="s">
        <v>1118</v>
      </c>
      <c r="PC892" t="s">
        <v>1123</v>
      </c>
      <c r="PD892" t="s">
        <v>1118</v>
      </c>
      <c r="PE892" t="s">
        <v>3278</v>
      </c>
      <c r="PG892" t="s">
        <v>4448</v>
      </c>
      <c r="PH892" t="s">
        <v>4449</v>
      </c>
      <c r="PI892" t="s">
        <v>4449</v>
      </c>
      <c r="PJ892" t="s">
        <v>4449</v>
      </c>
      <c r="PK892" t="s">
        <v>4449</v>
      </c>
      <c r="PL892" t="s">
        <v>4449</v>
      </c>
      <c r="PM892" t="s">
        <v>4449</v>
      </c>
      <c r="PN892" t="s">
        <v>4449</v>
      </c>
      <c r="PP892" t="s">
        <v>4449</v>
      </c>
      <c r="PQ892" t="s">
        <v>4448</v>
      </c>
      <c r="PR892" t="s">
        <v>4448</v>
      </c>
      <c r="PS892" t="s">
        <v>4449</v>
      </c>
      <c r="PT892" t="s">
        <v>4449</v>
      </c>
      <c r="PU892" t="s">
        <v>4448</v>
      </c>
      <c r="PV892" t="s">
        <v>4449</v>
      </c>
      <c r="PW892" t="s">
        <v>4448</v>
      </c>
      <c r="PX892" t="s">
        <v>4449</v>
      </c>
      <c r="PY892" t="s">
        <v>4449</v>
      </c>
      <c r="PZ892" t="s">
        <v>4449</v>
      </c>
      <c r="QA892" t="s">
        <v>4448</v>
      </c>
      <c r="QB892" t="s">
        <v>4448</v>
      </c>
      <c r="QC892" t="s">
        <v>4449</v>
      </c>
      <c r="QD892" t="s">
        <v>4449</v>
      </c>
      <c r="QE892" t="s">
        <v>4449</v>
      </c>
    </row>
    <row r="893" spans="1:447" x14ac:dyDescent="0.25">
      <c r="A893">
        <v>892</v>
      </c>
      <c r="B893" t="s">
        <v>5501</v>
      </c>
      <c r="C893" t="s">
        <v>1205</v>
      </c>
      <c r="D893" t="s">
        <v>3394</v>
      </c>
      <c r="E893" t="s">
        <v>3464</v>
      </c>
      <c r="F893" t="s">
        <v>3580</v>
      </c>
      <c r="G893" t="s">
        <v>1081</v>
      </c>
      <c r="DE893" t="s">
        <v>1101</v>
      </c>
      <c r="DF893" t="s">
        <v>1088</v>
      </c>
      <c r="DG893" t="s">
        <v>4456</v>
      </c>
      <c r="DH893" t="s">
        <v>4461</v>
      </c>
      <c r="IX893" t="s">
        <v>1089</v>
      </c>
      <c r="JJ893" t="s">
        <v>1103</v>
      </c>
      <c r="JK893" t="s">
        <v>4493</v>
      </c>
      <c r="JL893" t="s">
        <v>1216</v>
      </c>
      <c r="JM893" t="s">
        <v>1160</v>
      </c>
      <c r="PB893" t="s">
        <v>1118</v>
      </c>
      <c r="PC893" t="s">
        <v>1118</v>
      </c>
      <c r="PD893" t="s">
        <v>1118</v>
      </c>
      <c r="PE893" t="s">
        <v>1118</v>
      </c>
      <c r="PG893" t="s">
        <v>4448</v>
      </c>
      <c r="PH893" t="s">
        <v>4449</v>
      </c>
      <c r="PI893" t="s">
        <v>4449</v>
      </c>
      <c r="PJ893" t="s">
        <v>4449</v>
      </c>
      <c r="PK893" t="s">
        <v>4449</v>
      </c>
      <c r="PL893" t="s">
        <v>4449</v>
      </c>
      <c r="PM893" t="s">
        <v>4449</v>
      </c>
      <c r="PN893" t="s">
        <v>4449</v>
      </c>
      <c r="PP893" t="s">
        <v>4449</v>
      </c>
      <c r="PQ893" t="s">
        <v>4449</v>
      </c>
      <c r="PR893" t="s">
        <v>4448</v>
      </c>
      <c r="PS893" t="s">
        <v>4449</v>
      </c>
      <c r="PT893" t="s">
        <v>4449</v>
      </c>
      <c r="PU893" t="s">
        <v>4448</v>
      </c>
      <c r="PV893" t="s">
        <v>4449</v>
      </c>
      <c r="PW893" t="s">
        <v>4448</v>
      </c>
      <c r="PX893" t="s">
        <v>4449</v>
      </c>
      <c r="PY893" t="s">
        <v>4449</v>
      </c>
      <c r="PZ893" t="s">
        <v>4448</v>
      </c>
      <c r="QA893" t="s">
        <v>4448</v>
      </c>
      <c r="QB893" t="s">
        <v>4449</v>
      </c>
      <c r="QC893" t="s">
        <v>4449</v>
      </c>
      <c r="QD893" t="s">
        <v>4449</v>
      </c>
      <c r="QE893" t="s">
        <v>4449</v>
      </c>
    </row>
    <row r="894" spans="1:447" x14ac:dyDescent="0.25">
      <c r="A894">
        <v>893</v>
      </c>
      <c r="B894" t="s">
        <v>5501</v>
      </c>
      <c r="C894" t="s">
        <v>1205</v>
      </c>
      <c r="D894" t="s">
        <v>3394</v>
      </c>
      <c r="E894" t="s">
        <v>3464</v>
      </c>
      <c r="F894" t="s">
        <v>3580</v>
      </c>
      <c r="G894" t="s">
        <v>1081</v>
      </c>
      <c r="DE894" t="s">
        <v>1101</v>
      </c>
      <c r="DF894" t="s">
        <v>1088</v>
      </c>
      <c r="DG894" t="s">
        <v>4456</v>
      </c>
      <c r="DH894" t="s">
        <v>4461</v>
      </c>
      <c r="DI894" t="s">
        <v>1103</v>
      </c>
      <c r="DJ894" t="s">
        <v>1103</v>
      </c>
      <c r="DK894" t="s">
        <v>4467</v>
      </c>
      <c r="IX894" t="s">
        <v>1089</v>
      </c>
      <c r="JJ894" t="s">
        <v>1103</v>
      </c>
      <c r="JK894" t="s">
        <v>4493</v>
      </c>
      <c r="JL894" t="s">
        <v>1216</v>
      </c>
      <c r="JM894" t="s">
        <v>1160</v>
      </c>
      <c r="PB894" t="s">
        <v>1118</v>
      </c>
      <c r="PC894" t="s">
        <v>1118</v>
      </c>
      <c r="PD894" t="s">
        <v>1118</v>
      </c>
      <c r="PE894" t="s">
        <v>1118</v>
      </c>
      <c r="PG894" t="s">
        <v>4448</v>
      </c>
      <c r="PH894" t="s">
        <v>4449</v>
      </c>
      <c r="PI894" t="s">
        <v>4449</v>
      </c>
      <c r="PJ894" t="s">
        <v>4449</v>
      </c>
      <c r="PK894" t="s">
        <v>4449</v>
      </c>
      <c r="PL894" t="s">
        <v>4449</v>
      </c>
      <c r="PM894" t="s">
        <v>4449</v>
      </c>
      <c r="PN894" t="s">
        <v>4449</v>
      </c>
      <c r="PP894" t="s">
        <v>4449</v>
      </c>
      <c r="PQ894" t="s">
        <v>4448</v>
      </c>
      <c r="PR894" t="s">
        <v>4449</v>
      </c>
      <c r="PS894" t="s">
        <v>4449</v>
      </c>
      <c r="PT894" t="s">
        <v>4449</v>
      </c>
      <c r="PU894" t="s">
        <v>4449</v>
      </c>
      <c r="PV894" t="s">
        <v>4448</v>
      </c>
      <c r="PW894" t="s">
        <v>4448</v>
      </c>
      <c r="PX894" t="s">
        <v>4449</v>
      </c>
      <c r="PY894" t="s">
        <v>4449</v>
      </c>
      <c r="PZ894" t="s">
        <v>4449</v>
      </c>
      <c r="QA894" t="s">
        <v>4449</v>
      </c>
      <c r="QB894" t="s">
        <v>4448</v>
      </c>
      <c r="QC894" t="s">
        <v>4449</v>
      </c>
      <c r="QD894" t="s">
        <v>4449</v>
      </c>
      <c r="QE894" t="s">
        <v>4449</v>
      </c>
    </row>
    <row r="895" spans="1:447" x14ac:dyDescent="0.25">
      <c r="A895">
        <v>894</v>
      </c>
      <c r="B895" t="s">
        <v>5501</v>
      </c>
      <c r="C895" t="s">
        <v>1205</v>
      </c>
      <c r="D895" t="s">
        <v>3394</v>
      </c>
      <c r="E895" t="s">
        <v>3464</v>
      </c>
      <c r="F895" t="s">
        <v>3580</v>
      </c>
      <c r="G895" t="s">
        <v>1081</v>
      </c>
      <c r="DE895" t="s">
        <v>1101</v>
      </c>
      <c r="DF895" t="s">
        <v>1088</v>
      </c>
      <c r="DG895" t="s">
        <v>4456</v>
      </c>
      <c r="DH895" t="s">
        <v>4461</v>
      </c>
      <c r="DI895" t="s">
        <v>1103</v>
      </c>
      <c r="DJ895" t="s">
        <v>1103</v>
      </c>
      <c r="DK895" t="s">
        <v>4451</v>
      </c>
      <c r="IX895" t="s">
        <v>1089</v>
      </c>
      <c r="JJ895" t="s">
        <v>1103</v>
      </c>
      <c r="JK895" t="s">
        <v>4493</v>
      </c>
      <c r="JL895" t="s">
        <v>1216</v>
      </c>
      <c r="JM895" t="s">
        <v>1160</v>
      </c>
      <c r="PB895" t="s">
        <v>1197</v>
      </c>
      <c r="PC895" t="s">
        <v>1118</v>
      </c>
      <c r="PD895" t="s">
        <v>1118</v>
      </c>
      <c r="PE895" t="s">
        <v>1118</v>
      </c>
      <c r="PG895" t="s">
        <v>4448</v>
      </c>
      <c r="PH895" t="s">
        <v>4449</v>
      </c>
      <c r="PI895" t="s">
        <v>4449</v>
      </c>
      <c r="PJ895" t="s">
        <v>4449</v>
      </c>
      <c r="PK895" t="s">
        <v>4449</v>
      </c>
      <c r="PL895" t="s">
        <v>4449</v>
      </c>
      <c r="PM895" t="s">
        <v>4449</v>
      </c>
      <c r="PN895" t="s">
        <v>4449</v>
      </c>
      <c r="PP895" t="s">
        <v>4449</v>
      </c>
      <c r="PQ895" t="s">
        <v>4449</v>
      </c>
      <c r="PR895" t="s">
        <v>4448</v>
      </c>
      <c r="PS895" t="s">
        <v>4449</v>
      </c>
      <c r="PT895" t="s">
        <v>4449</v>
      </c>
      <c r="PU895" t="s">
        <v>4448</v>
      </c>
      <c r="PV895" t="s">
        <v>4449</v>
      </c>
      <c r="PW895" t="s">
        <v>4448</v>
      </c>
      <c r="PX895" t="s">
        <v>4449</v>
      </c>
      <c r="PY895" t="s">
        <v>4448</v>
      </c>
      <c r="PZ895" t="s">
        <v>4449</v>
      </c>
      <c r="QA895" t="s">
        <v>4449</v>
      </c>
      <c r="QB895" t="s">
        <v>4449</v>
      </c>
      <c r="QC895" t="s">
        <v>4449</v>
      </c>
      <c r="QD895" t="s">
        <v>4449</v>
      </c>
      <c r="QE895" t="s">
        <v>4449</v>
      </c>
    </row>
    <row r="896" spans="1:447" x14ac:dyDescent="0.25">
      <c r="A896">
        <v>895</v>
      </c>
      <c r="B896" t="s">
        <v>5501</v>
      </c>
      <c r="C896" t="s">
        <v>1205</v>
      </c>
      <c r="D896" t="s">
        <v>3394</v>
      </c>
      <c r="E896" t="s">
        <v>3464</v>
      </c>
      <c r="F896" t="s">
        <v>3579</v>
      </c>
      <c r="G896" t="s">
        <v>1081</v>
      </c>
      <c r="DL896" t="s">
        <v>1101</v>
      </c>
      <c r="DM896" t="s">
        <v>4458</v>
      </c>
      <c r="DN896" t="s">
        <v>4458</v>
      </c>
      <c r="DO896" t="s">
        <v>1103</v>
      </c>
      <c r="DP896" t="s">
        <v>1103</v>
      </c>
      <c r="DQ896" t="s">
        <v>4518</v>
      </c>
      <c r="IX896" t="s">
        <v>1089</v>
      </c>
      <c r="JJ896" t="s">
        <v>1103</v>
      </c>
      <c r="JK896" t="s">
        <v>4493</v>
      </c>
      <c r="JL896" t="s">
        <v>1216</v>
      </c>
      <c r="JM896" t="s">
        <v>1160</v>
      </c>
      <c r="PB896" t="s">
        <v>1118</v>
      </c>
      <c r="PC896" t="s">
        <v>1118</v>
      </c>
      <c r="PD896" t="s">
        <v>1118</v>
      </c>
      <c r="PE896" t="s">
        <v>1118</v>
      </c>
      <c r="PG896" t="s">
        <v>4448</v>
      </c>
      <c r="PH896" t="s">
        <v>4449</v>
      </c>
      <c r="PI896" t="s">
        <v>4449</v>
      </c>
      <c r="PJ896" t="s">
        <v>4449</v>
      </c>
      <c r="PK896" t="s">
        <v>4449</v>
      </c>
      <c r="PL896" t="s">
        <v>4449</v>
      </c>
      <c r="PM896" t="s">
        <v>4449</v>
      </c>
      <c r="PN896" t="s">
        <v>4449</v>
      </c>
      <c r="PP896" t="s">
        <v>4449</v>
      </c>
      <c r="PQ896" t="s">
        <v>4449</v>
      </c>
      <c r="PR896" t="s">
        <v>4448</v>
      </c>
      <c r="PS896" t="s">
        <v>4449</v>
      </c>
      <c r="PT896" t="s">
        <v>4448</v>
      </c>
      <c r="PU896" t="s">
        <v>4448</v>
      </c>
      <c r="PV896" t="s">
        <v>4449</v>
      </c>
      <c r="PW896" t="s">
        <v>4448</v>
      </c>
      <c r="PX896" t="s">
        <v>4449</v>
      </c>
      <c r="PY896" t="s">
        <v>4449</v>
      </c>
      <c r="PZ896" t="s">
        <v>4449</v>
      </c>
      <c r="QA896" t="s">
        <v>4449</v>
      </c>
      <c r="QB896" t="s">
        <v>4449</v>
      </c>
      <c r="QC896" t="s">
        <v>4449</v>
      </c>
      <c r="QD896" t="s">
        <v>4449</v>
      </c>
      <c r="QE896" t="s">
        <v>4449</v>
      </c>
    </row>
    <row r="897" spans="1:447" x14ac:dyDescent="0.25">
      <c r="A897">
        <v>896</v>
      </c>
      <c r="B897" t="s">
        <v>5501</v>
      </c>
      <c r="C897" t="s">
        <v>1205</v>
      </c>
      <c r="D897" t="s">
        <v>3394</v>
      </c>
      <c r="E897" t="s">
        <v>3464</v>
      </c>
      <c r="F897" t="s">
        <v>3580</v>
      </c>
      <c r="G897" t="s">
        <v>1081</v>
      </c>
      <c r="DL897" t="s">
        <v>1101</v>
      </c>
      <c r="DM897" t="s">
        <v>4458</v>
      </c>
      <c r="DN897" t="s">
        <v>4458</v>
      </c>
      <c r="DO897" t="s">
        <v>1103</v>
      </c>
      <c r="DP897" t="s">
        <v>1103</v>
      </c>
      <c r="DQ897" t="s">
        <v>4447</v>
      </c>
      <c r="IX897" t="s">
        <v>1089</v>
      </c>
      <c r="JJ897" t="s">
        <v>1103</v>
      </c>
      <c r="JK897" t="s">
        <v>4493</v>
      </c>
      <c r="JL897" t="s">
        <v>1216</v>
      </c>
      <c r="JM897" t="s">
        <v>1160</v>
      </c>
      <c r="PB897" t="s">
        <v>1118</v>
      </c>
      <c r="PC897" t="s">
        <v>1118</v>
      </c>
      <c r="PD897" t="s">
        <v>1118</v>
      </c>
      <c r="PE897" t="s">
        <v>1118</v>
      </c>
      <c r="PG897" t="s">
        <v>4448</v>
      </c>
      <c r="PH897" t="s">
        <v>4449</v>
      </c>
      <c r="PI897" t="s">
        <v>4449</v>
      </c>
      <c r="PJ897" t="s">
        <v>4449</v>
      </c>
      <c r="PK897" t="s">
        <v>4449</v>
      </c>
      <c r="PL897" t="s">
        <v>4449</v>
      </c>
      <c r="PM897" t="s">
        <v>4449</v>
      </c>
      <c r="PN897" t="s">
        <v>4449</v>
      </c>
      <c r="PP897" t="s">
        <v>4448</v>
      </c>
      <c r="PQ897" t="s">
        <v>4449</v>
      </c>
      <c r="PR897" t="s">
        <v>4449</v>
      </c>
      <c r="PS897" t="s">
        <v>4449</v>
      </c>
      <c r="PT897" t="s">
        <v>4449</v>
      </c>
      <c r="PU897" t="s">
        <v>4449</v>
      </c>
      <c r="PV897" t="s">
        <v>4449</v>
      </c>
      <c r="PW897" t="s">
        <v>4449</v>
      </c>
      <c r="PX897" t="s">
        <v>4449</v>
      </c>
      <c r="PY897" t="s">
        <v>4449</v>
      </c>
      <c r="PZ897" t="s">
        <v>4449</v>
      </c>
      <c r="QA897" t="s">
        <v>4449</v>
      </c>
      <c r="QB897" t="s">
        <v>4449</v>
      </c>
      <c r="QC897" t="s">
        <v>4449</v>
      </c>
      <c r="QD897" t="s">
        <v>4449</v>
      </c>
      <c r="QE897" t="s">
        <v>4449</v>
      </c>
    </row>
    <row r="898" spans="1:447" x14ac:dyDescent="0.25">
      <c r="A898">
        <v>897</v>
      </c>
      <c r="B898" t="s">
        <v>5501</v>
      </c>
      <c r="C898" t="s">
        <v>1205</v>
      </c>
      <c r="D898" t="s">
        <v>3394</v>
      </c>
      <c r="E898" t="s">
        <v>3464</v>
      </c>
      <c r="F898" t="s">
        <v>3580</v>
      </c>
      <c r="G898" t="s">
        <v>1081</v>
      </c>
      <c r="DR898" t="s">
        <v>1101</v>
      </c>
      <c r="DS898" t="s">
        <v>4463</v>
      </c>
      <c r="DT898" t="s">
        <v>4463</v>
      </c>
      <c r="DU898" t="s">
        <v>1103</v>
      </c>
      <c r="DV898" t="s">
        <v>1103</v>
      </c>
      <c r="DW898" t="s">
        <v>4465</v>
      </c>
      <c r="IX898" t="s">
        <v>1089</v>
      </c>
      <c r="JJ898" t="s">
        <v>1103</v>
      </c>
      <c r="JK898" t="s">
        <v>4493</v>
      </c>
      <c r="JL898" t="s">
        <v>1216</v>
      </c>
      <c r="JM898" t="s">
        <v>1160</v>
      </c>
      <c r="PB898" t="s">
        <v>1118</v>
      </c>
      <c r="PC898" t="s">
        <v>1118</v>
      </c>
      <c r="PD898" t="s">
        <v>1118</v>
      </c>
      <c r="PE898" t="s">
        <v>1118</v>
      </c>
      <c r="PG898" t="s">
        <v>4448</v>
      </c>
      <c r="PH898" t="s">
        <v>4449</v>
      </c>
      <c r="PI898" t="s">
        <v>4449</v>
      </c>
      <c r="PJ898" t="s">
        <v>4449</v>
      </c>
      <c r="PK898" t="s">
        <v>4449</v>
      </c>
      <c r="PL898" t="s">
        <v>4449</v>
      </c>
      <c r="PM898" t="s">
        <v>4449</v>
      </c>
      <c r="PN898" t="s">
        <v>4449</v>
      </c>
      <c r="PP898" t="s">
        <v>4448</v>
      </c>
      <c r="PQ898" t="s">
        <v>4449</v>
      </c>
      <c r="PR898" t="s">
        <v>4449</v>
      </c>
      <c r="PS898" t="s">
        <v>4449</v>
      </c>
      <c r="PT898" t="s">
        <v>4449</v>
      </c>
      <c r="PU898" t="s">
        <v>4449</v>
      </c>
      <c r="PV898" t="s">
        <v>4449</v>
      </c>
      <c r="PW898" t="s">
        <v>4449</v>
      </c>
      <c r="PX898" t="s">
        <v>4449</v>
      </c>
      <c r="PY898" t="s">
        <v>4449</v>
      </c>
      <c r="PZ898" t="s">
        <v>4449</v>
      </c>
      <c r="QA898" t="s">
        <v>4449</v>
      </c>
      <c r="QB898" t="s">
        <v>4449</v>
      </c>
      <c r="QC898" t="s">
        <v>4449</v>
      </c>
      <c r="QD898" t="s">
        <v>4449</v>
      </c>
      <c r="QE898" t="s">
        <v>4449</v>
      </c>
    </row>
    <row r="899" spans="1:447" x14ac:dyDescent="0.25">
      <c r="A899">
        <v>898</v>
      </c>
      <c r="B899" t="s">
        <v>5501</v>
      </c>
      <c r="C899" t="s">
        <v>1205</v>
      </c>
      <c r="D899" t="s">
        <v>3394</v>
      </c>
      <c r="E899" t="s">
        <v>3464</v>
      </c>
      <c r="F899" t="s">
        <v>3580</v>
      </c>
      <c r="G899" t="s">
        <v>1081</v>
      </c>
      <c r="DR899" t="s">
        <v>1101</v>
      </c>
      <c r="DS899" t="s">
        <v>4463</v>
      </c>
      <c r="DT899" t="s">
        <v>4463</v>
      </c>
      <c r="DU899" t="s">
        <v>1103</v>
      </c>
      <c r="DV899" t="s">
        <v>1103</v>
      </c>
      <c r="DW899" t="s">
        <v>4518</v>
      </c>
      <c r="IX899" t="s">
        <v>1089</v>
      </c>
      <c r="JJ899" t="s">
        <v>1103</v>
      </c>
      <c r="JK899" t="s">
        <v>4493</v>
      </c>
      <c r="JL899" t="s">
        <v>1216</v>
      </c>
      <c r="JM899" t="s">
        <v>1160</v>
      </c>
      <c r="PB899" t="s">
        <v>1118</v>
      </c>
      <c r="PC899" t="s">
        <v>1118</v>
      </c>
      <c r="PD899" t="s">
        <v>1118</v>
      </c>
      <c r="PE899" t="s">
        <v>1118</v>
      </c>
      <c r="PG899" t="s">
        <v>4448</v>
      </c>
      <c r="PH899" t="s">
        <v>4449</v>
      </c>
      <c r="PI899" t="s">
        <v>4449</v>
      </c>
      <c r="PJ899" t="s">
        <v>4449</v>
      </c>
      <c r="PK899" t="s">
        <v>4449</v>
      </c>
      <c r="PL899" t="s">
        <v>4449</v>
      </c>
      <c r="PM899" t="s">
        <v>4449</v>
      </c>
      <c r="PN899" t="s">
        <v>4449</v>
      </c>
      <c r="PP899" t="s">
        <v>4449</v>
      </c>
      <c r="PQ899" t="s">
        <v>4449</v>
      </c>
      <c r="PR899" t="s">
        <v>4449</v>
      </c>
      <c r="PS899" t="s">
        <v>4449</v>
      </c>
      <c r="PT899" t="s">
        <v>4448</v>
      </c>
      <c r="PU899" t="s">
        <v>4449</v>
      </c>
      <c r="PV899" t="s">
        <v>4449</v>
      </c>
      <c r="PW899" t="s">
        <v>4448</v>
      </c>
      <c r="PX899" t="s">
        <v>4449</v>
      </c>
      <c r="PY899" t="s">
        <v>4448</v>
      </c>
      <c r="PZ899" t="s">
        <v>4448</v>
      </c>
      <c r="QA899" t="s">
        <v>4449</v>
      </c>
      <c r="QB899" t="s">
        <v>4449</v>
      </c>
      <c r="QC899" t="s">
        <v>4449</v>
      </c>
      <c r="QD899" t="s">
        <v>4449</v>
      </c>
      <c r="QE899" t="s">
        <v>4449</v>
      </c>
    </row>
    <row r="900" spans="1:447" x14ac:dyDescent="0.25">
      <c r="A900">
        <v>899</v>
      </c>
      <c r="B900" t="s">
        <v>5501</v>
      </c>
      <c r="C900" t="s">
        <v>1205</v>
      </c>
      <c r="D900" t="s">
        <v>3394</v>
      </c>
      <c r="E900" t="s">
        <v>3464</v>
      </c>
      <c r="F900" t="s">
        <v>3580</v>
      </c>
      <c r="G900" t="s">
        <v>1081</v>
      </c>
      <c r="DR900" t="s">
        <v>1101</v>
      </c>
      <c r="DS900" t="s">
        <v>4463</v>
      </c>
      <c r="DT900" t="s">
        <v>4463</v>
      </c>
      <c r="DU900" t="s">
        <v>1103</v>
      </c>
      <c r="DV900" t="s">
        <v>1103</v>
      </c>
      <c r="DW900" t="s">
        <v>4465</v>
      </c>
      <c r="IX900" t="s">
        <v>1089</v>
      </c>
      <c r="JJ900" t="s">
        <v>1103</v>
      </c>
      <c r="JK900" t="s">
        <v>4493</v>
      </c>
      <c r="JL900" t="s">
        <v>1216</v>
      </c>
      <c r="JM900" t="s">
        <v>1160</v>
      </c>
      <c r="PB900" t="s">
        <v>1118</v>
      </c>
      <c r="PC900" t="s">
        <v>1118</v>
      </c>
      <c r="PD900" t="s">
        <v>1118</v>
      </c>
      <c r="PE900" t="s">
        <v>1118</v>
      </c>
      <c r="PG900" t="s">
        <v>4448</v>
      </c>
      <c r="PH900" t="s">
        <v>4449</v>
      </c>
      <c r="PI900" t="s">
        <v>4449</v>
      </c>
      <c r="PJ900" t="s">
        <v>4449</v>
      </c>
      <c r="PK900" t="s">
        <v>4449</v>
      </c>
      <c r="PL900" t="s">
        <v>4449</v>
      </c>
      <c r="PM900" t="s">
        <v>4449</v>
      </c>
      <c r="PN900" t="s">
        <v>4449</v>
      </c>
      <c r="PP900" t="s">
        <v>4449</v>
      </c>
      <c r="PQ900" t="s">
        <v>4448</v>
      </c>
      <c r="PR900" t="s">
        <v>4448</v>
      </c>
      <c r="PS900" t="s">
        <v>4449</v>
      </c>
      <c r="PT900" t="s">
        <v>4449</v>
      </c>
      <c r="PU900" t="s">
        <v>4448</v>
      </c>
      <c r="PV900" t="s">
        <v>4449</v>
      </c>
      <c r="PW900" t="s">
        <v>4448</v>
      </c>
      <c r="PX900" t="s">
        <v>4449</v>
      </c>
      <c r="PY900" t="s">
        <v>4448</v>
      </c>
      <c r="PZ900" t="s">
        <v>4448</v>
      </c>
      <c r="QA900" t="s">
        <v>4448</v>
      </c>
      <c r="QB900" t="s">
        <v>4448</v>
      </c>
      <c r="QC900" t="s">
        <v>4449</v>
      </c>
      <c r="QD900" t="s">
        <v>4449</v>
      </c>
      <c r="QE900" t="s">
        <v>4449</v>
      </c>
    </row>
    <row r="901" spans="1:447" x14ac:dyDescent="0.25">
      <c r="A901">
        <v>900</v>
      </c>
      <c r="B901" t="s">
        <v>5501</v>
      </c>
      <c r="C901" t="s">
        <v>1205</v>
      </c>
      <c r="D901" t="s">
        <v>3394</v>
      </c>
      <c r="E901" t="s">
        <v>3464</v>
      </c>
      <c r="F901" t="s">
        <v>3580</v>
      </c>
      <c r="G901" t="s">
        <v>1081</v>
      </c>
      <c r="DX901" t="s">
        <v>1101</v>
      </c>
      <c r="DY901" t="s">
        <v>4478</v>
      </c>
      <c r="DZ901" t="s">
        <v>4478</v>
      </c>
      <c r="EA901" t="s">
        <v>1103</v>
      </c>
      <c r="EB901" t="s">
        <v>1103</v>
      </c>
      <c r="EC901" t="s">
        <v>4465</v>
      </c>
      <c r="IX901" t="s">
        <v>1089</v>
      </c>
      <c r="JJ901" t="s">
        <v>1103</v>
      </c>
      <c r="JK901" t="s">
        <v>4493</v>
      </c>
      <c r="JL901" t="s">
        <v>1216</v>
      </c>
      <c r="JM901" t="s">
        <v>1160</v>
      </c>
      <c r="PB901" t="s">
        <v>1118</v>
      </c>
      <c r="PC901" t="s">
        <v>1118</v>
      </c>
      <c r="PD901" t="s">
        <v>1118</v>
      </c>
      <c r="PE901" t="s">
        <v>1118</v>
      </c>
      <c r="PG901" t="s">
        <v>4448</v>
      </c>
      <c r="PH901" t="s">
        <v>4449</v>
      </c>
      <c r="PI901" t="s">
        <v>4449</v>
      </c>
      <c r="PJ901" t="s">
        <v>4449</v>
      </c>
      <c r="PK901" t="s">
        <v>4449</v>
      </c>
      <c r="PL901" t="s">
        <v>4449</v>
      </c>
      <c r="PM901" t="s">
        <v>4449</v>
      </c>
      <c r="PN901" t="s">
        <v>4449</v>
      </c>
      <c r="PP901" t="s">
        <v>4448</v>
      </c>
      <c r="PQ901" t="s">
        <v>4449</v>
      </c>
      <c r="PR901" t="s">
        <v>4449</v>
      </c>
      <c r="PS901" t="s">
        <v>4449</v>
      </c>
      <c r="PT901" t="s">
        <v>4449</v>
      </c>
      <c r="PU901" t="s">
        <v>4449</v>
      </c>
      <c r="PV901" t="s">
        <v>4449</v>
      </c>
      <c r="PW901" t="s">
        <v>4449</v>
      </c>
      <c r="PX901" t="s">
        <v>4449</v>
      </c>
      <c r="PY901" t="s">
        <v>4449</v>
      </c>
      <c r="PZ901" t="s">
        <v>4449</v>
      </c>
      <c r="QA901" t="s">
        <v>4449</v>
      </c>
      <c r="QB901" t="s">
        <v>4449</v>
      </c>
      <c r="QC901" t="s">
        <v>4449</v>
      </c>
      <c r="QD901" t="s">
        <v>4449</v>
      </c>
      <c r="QE901" t="s">
        <v>4449</v>
      </c>
    </row>
    <row r="902" spans="1:447" x14ac:dyDescent="0.25">
      <c r="A902">
        <v>901</v>
      </c>
      <c r="B902" t="s">
        <v>5501</v>
      </c>
      <c r="C902" t="s">
        <v>1205</v>
      </c>
      <c r="D902" t="s">
        <v>3394</v>
      </c>
      <c r="E902" t="s">
        <v>3464</v>
      </c>
      <c r="F902" t="s">
        <v>3580</v>
      </c>
      <c r="G902" t="s">
        <v>1081</v>
      </c>
      <c r="DX902" t="s">
        <v>1101</v>
      </c>
      <c r="DY902" t="s">
        <v>4478</v>
      </c>
      <c r="DZ902" t="s">
        <v>4478</v>
      </c>
      <c r="EA902" t="s">
        <v>1103</v>
      </c>
      <c r="EB902" t="s">
        <v>1103</v>
      </c>
      <c r="EC902" t="s">
        <v>4447</v>
      </c>
      <c r="IX902" t="s">
        <v>1089</v>
      </c>
      <c r="JJ902" t="s">
        <v>1103</v>
      </c>
      <c r="JK902" t="s">
        <v>4493</v>
      </c>
      <c r="JL902" t="s">
        <v>1216</v>
      </c>
      <c r="JM902" t="s">
        <v>1160</v>
      </c>
      <c r="PB902" t="s">
        <v>1118</v>
      </c>
      <c r="PC902" t="s">
        <v>1118</v>
      </c>
      <c r="PD902" t="s">
        <v>1118</v>
      </c>
      <c r="PE902" t="s">
        <v>1118</v>
      </c>
      <c r="PG902" t="s">
        <v>4448</v>
      </c>
      <c r="PH902" t="s">
        <v>4449</v>
      </c>
      <c r="PI902" t="s">
        <v>4449</v>
      </c>
      <c r="PJ902" t="s">
        <v>4449</v>
      </c>
      <c r="PK902" t="s">
        <v>4449</v>
      </c>
      <c r="PL902" t="s">
        <v>4449</v>
      </c>
      <c r="PM902" t="s">
        <v>4449</v>
      </c>
      <c r="PN902" t="s">
        <v>4449</v>
      </c>
      <c r="PP902" t="s">
        <v>4448</v>
      </c>
      <c r="PQ902" t="s">
        <v>4449</v>
      </c>
      <c r="PR902" t="s">
        <v>4449</v>
      </c>
      <c r="PS902" t="s">
        <v>4449</v>
      </c>
      <c r="PT902" t="s">
        <v>4449</v>
      </c>
      <c r="PU902" t="s">
        <v>4449</v>
      </c>
      <c r="PV902" t="s">
        <v>4449</v>
      </c>
      <c r="PW902" t="s">
        <v>4449</v>
      </c>
      <c r="PX902" t="s">
        <v>4449</v>
      </c>
      <c r="PY902" t="s">
        <v>4449</v>
      </c>
      <c r="PZ902" t="s">
        <v>4449</v>
      </c>
      <c r="QA902" t="s">
        <v>4449</v>
      </c>
      <c r="QB902" t="s">
        <v>4449</v>
      </c>
      <c r="QC902" t="s">
        <v>4449</v>
      </c>
      <c r="QD902" t="s">
        <v>4449</v>
      </c>
      <c r="QE902" t="s">
        <v>4449</v>
      </c>
    </row>
    <row r="903" spans="1:447" x14ac:dyDescent="0.25">
      <c r="A903">
        <v>902</v>
      </c>
      <c r="B903" t="s">
        <v>5501</v>
      </c>
      <c r="C903" t="s">
        <v>1205</v>
      </c>
      <c r="D903" t="s">
        <v>3394</v>
      </c>
      <c r="E903" t="s">
        <v>3464</v>
      </c>
      <c r="F903" t="s">
        <v>3580</v>
      </c>
      <c r="G903" t="s">
        <v>1081</v>
      </c>
      <c r="DX903" t="s">
        <v>1101</v>
      </c>
      <c r="DY903" t="s">
        <v>4478</v>
      </c>
      <c r="DZ903" t="s">
        <v>4478</v>
      </c>
      <c r="EA903" t="s">
        <v>1103</v>
      </c>
      <c r="EB903" t="s">
        <v>1103</v>
      </c>
      <c r="EC903" t="s">
        <v>4467</v>
      </c>
      <c r="IX903" t="s">
        <v>1089</v>
      </c>
      <c r="JJ903" t="s">
        <v>1103</v>
      </c>
      <c r="JK903" t="s">
        <v>4493</v>
      </c>
      <c r="JL903" t="s">
        <v>1216</v>
      </c>
      <c r="JM903" t="s">
        <v>1160</v>
      </c>
      <c r="PB903" t="s">
        <v>1118</v>
      </c>
      <c r="PC903" t="s">
        <v>1118</v>
      </c>
      <c r="PD903" t="s">
        <v>1118</v>
      </c>
      <c r="PE903" t="s">
        <v>1118</v>
      </c>
      <c r="PG903" t="s">
        <v>4448</v>
      </c>
      <c r="PH903" t="s">
        <v>4449</v>
      </c>
      <c r="PI903" t="s">
        <v>4449</v>
      </c>
      <c r="PJ903" t="s">
        <v>4449</v>
      </c>
      <c r="PK903" t="s">
        <v>4449</v>
      </c>
      <c r="PL903" t="s">
        <v>4449</v>
      </c>
      <c r="PM903" t="s">
        <v>4449</v>
      </c>
      <c r="PN903" t="s">
        <v>4449</v>
      </c>
      <c r="PP903" t="s">
        <v>4448</v>
      </c>
      <c r="PQ903" t="s">
        <v>4449</v>
      </c>
      <c r="PR903" t="s">
        <v>4449</v>
      </c>
      <c r="PS903" t="s">
        <v>4449</v>
      </c>
      <c r="PT903" t="s">
        <v>4449</v>
      </c>
      <c r="PU903" t="s">
        <v>4449</v>
      </c>
      <c r="PV903" t="s">
        <v>4449</v>
      </c>
      <c r="PW903" t="s">
        <v>4449</v>
      </c>
      <c r="PX903" t="s">
        <v>4449</v>
      </c>
      <c r="PY903" t="s">
        <v>4449</v>
      </c>
      <c r="PZ903" t="s">
        <v>4449</v>
      </c>
      <c r="QA903" t="s">
        <v>4449</v>
      </c>
      <c r="QB903" t="s">
        <v>4449</v>
      </c>
      <c r="QC903" t="s">
        <v>4449</v>
      </c>
      <c r="QD903" t="s">
        <v>4449</v>
      </c>
      <c r="QE903" t="s">
        <v>4449</v>
      </c>
    </row>
    <row r="904" spans="1:447" x14ac:dyDescent="0.25">
      <c r="A904">
        <v>903</v>
      </c>
      <c r="B904" t="s">
        <v>5501</v>
      </c>
      <c r="C904" t="s">
        <v>1205</v>
      </c>
      <c r="D904" t="s">
        <v>3394</v>
      </c>
      <c r="E904" t="s">
        <v>3464</v>
      </c>
      <c r="F904" t="s">
        <v>3580</v>
      </c>
      <c r="G904" t="s">
        <v>1081</v>
      </c>
      <c r="EJ904" t="s">
        <v>1101</v>
      </c>
      <c r="EK904" t="s">
        <v>4533</v>
      </c>
      <c r="EL904" t="s">
        <v>4533</v>
      </c>
      <c r="IX904" t="s">
        <v>1089</v>
      </c>
      <c r="JJ904" t="s">
        <v>1103</v>
      </c>
      <c r="JK904" t="s">
        <v>4493</v>
      </c>
      <c r="JL904" t="s">
        <v>1216</v>
      </c>
      <c r="JM904" t="s">
        <v>1160</v>
      </c>
      <c r="PB904" t="s">
        <v>1118</v>
      </c>
      <c r="PC904" t="s">
        <v>1118</v>
      </c>
      <c r="PD904" t="s">
        <v>1118</v>
      </c>
      <c r="PE904" t="s">
        <v>1118</v>
      </c>
      <c r="PG904" t="s">
        <v>4448</v>
      </c>
      <c r="PH904" t="s">
        <v>4449</v>
      </c>
      <c r="PI904" t="s">
        <v>4449</v>
      </c>
      <c r="PJ904" t="s">
        <v>4449</v>
      </c>
      <c r="PK904" t="s">
        <v>4449</v>
      </c>
      <c r="PL904" t="s">
        <v>4449</v>
      </c>
      <c r="PM904" t="s">
        <v>4449</v>
      </c>
      <c r="PN904" t="s">
        <v>4449</v>
      </c>
      <c r="PP904" t="s">
        <v>4448</v>
      </c>
      <c r="PQ904" t="s">
        <v>4449</v>
      </c>
      <c r="PR904" t="s">
        <v>4449</v>
      </c>
      <c r="PS904" t="s">
        <v>4449</v>
      </c>
      <c r="PT904" t="s">
        <v>4449</v>
      </c>
      <c r="PU904" t="s">
        <v>4449</v>
      </c>
      <c r="PV904" t="s">
        <v>4449</v>
      </c>
      <c r="PW904" t="s">
        <v>4449</v>
      </c>
      <c r="PX904" t="s">
        <v>4449</v>
      </c>
      <c r="PY904" t="s">
        <v>4449</v>
      </c>
      <c r="PZ904" t="s">
        <v>4449</v>
      </c>
      <c r="QA904" t="s">
        <v>4449</v>
      </c>
      <c r="QB904" t="s">
        <v>4449</v>
      </c>
      <c r="QC904" t="s">
        <v>4449</v>
      </c>
      <c r="QD904" t="s">
        <v>4449</v>
      </c>
      <c r="QE904" t="s">
        <v>4449</v>
      </c>
    </row>
    <row r="905" spans="1:447" x14ac:dyDescent="0.25">
      <c r="A905">
        <v>904</v>
      </c>
      <c r="B905" t="s">
        <v>5501</v>
      </c>
      <c r="C905" t="s">
        <v>1205</v>
      </c>
      <c r="D905" t="s">
        <v>3394</v>
      </c>
      <c r="E905" t="s">
        <v>3464</v>
      </c>
      <c r="F905" t="s">
        <v>3580</v>
      </c>
      <c r="G905" t="s">
        <v>1081</v>
      </c>
      <c r="EJ905" t="s">
        <v>1101</v>
      </c>
      <c r="EK905" t="s">
        <v>4533</v>
      </c>
      <c r="EL905" t="s">
        <v>4533</v>
      </c>
      <c r="EM905" t="s">
        <v>1103</v>
      </c>
      <c r="EN905" t="s">
        <v>1103</v>
      </c>
      <c r="EO905" t="s">
        <v>4465</v>
      </c>
      <c r="IX905" t="s">
        <v>1089</v>
      </c>
      <c r="JJ905" t="s">
        <v>1103</v>
      </c>
      <c r="JK905" t="s">
        <v>4493</v>
      </c>
      <c r="JL905" t="s">
        <v>1216</v>
      </c>
      <c r="JM905" t="s">
        <v>1160</v>
      </c>
      <c r="PB905" t="s">
        <v>1118</v>
      </c>
      <c r="PC905" t="s">
        <v>1118</v>
      </c>
      <c r="PD905" t="s">
        <v>1118</v>
      </c>
      <c r="PE905" t="s">
        <v>1118</v>
      </c>
      <c r="PG905" t="s">
        <v>4448</v>
      </c>
      <c r="PH905" t="s">
        <v>4449</v>
      </c>
      <c r="PI905" t="s">
        <v>4449</v>
      </c>
      <c r="PJ905" t="s">
        <v>4449</v>
      </c>
      <c r="PK905" t="s">
        <v>4449</v>
      </c>
      <c r="PL905" t="s">
        <v>4449</v>
      </c>
      <c r="PM905" t="s">
        <v>4449</v>
      </c>
      <c r="PN905" t="s">
        <v>4449</v>
      </c>
      <c r="PP905" t="s">
        <v>4448</v>
      </c>
      <c r="PQ905" t="s">
        <v>4449</v>
      </c>
      <c r="PR905" t="s">
        <v>4449</v>
      </c>
      <c r="PS905" t="s">
        <v>4449</v>
      </c>
      <c r="PT905" t="s">
        <v>4449</v>
      </c>
      <c r="PU905" t="s">
        <v>4449</v>
      </c>
      <c r="PV905" t="s">
        <v>4449</v>
      </c>
      <c r="PW905" t="s">
        <v>4449</v>
      </c>
      <c r="PX905" t="s">
        <v>4449</v>
      </c>
      <c r="PY905" t="s">
        <v>4449</v>
      </c>
      <c r="PZ905" t="s">
        <v>4449</v>
      </c>
      <c r="QA905" t="s">
        <v>4449</v>
      </c>
      <c r="QB905" t="s">
        <v>4449</v>
      </c>
      <c r="QC905" t="s">
        <v>4449</v>
      </c>
      <c r="QD905" t="s">
        <v>4449</v>
      </c>
      <c r="QE905" t="s">
        <v>4449</v>
      </c>
    </row>
    <row r="906" spans="1:447" x14ac:dyDescent="0.25">
      <c r="A906">
        <v>905</v>
      </c>
      <c r="B906" t="s">
        <v>5501</v>
      </c>
      <c r="C906" t="s">
        <v>1205</v>
      </c>
      <c r="D906" t="s">
        <v>3394</v>
      </c>
      <c r="E906" t="s">
        <v>3464</v>
      </c>
      <c r="F906" t="s">
        <v>3580</v>
      </c>
      <c r="G906" t="s">
        <v>1081</v>
      </c>
      <c r="EJ906" t="s">
        <v>1101</v>
      </c>
      <c r="EK906" t="s">
        <v>4533</v>
      </c>
      <c r="EL906" t="s">
        <v>4533</v>
      </c>
      <c r="EM906" t="s">
        <v>1103</v>
      </c>
      <c r="EN906" t="s">
        <v>1084</v>
      </c>
      <c r="EO906" t="s">
        <v>4451</v>
      </c>
      <c r="IX906" t="s">
        <v>1089</v>
      </c>
      <c r="JJ906" t="s">
        <v>1103</v>
      </c>
      <c r="JK906" t="s">
        <v>4493</v>
      </c>
      <c r="JL906" t="s">
        <v>1216</v>
      </c>
      <c r="JM906" t="s">
        <v>1160</v>
      </c>
      <c r="PB906" t="s">
        <v>1118</v>
      </c>
      <c r="PC906" t="s">
        <v>1118</v>
      </c>
      <c r="PD906" t="s">
        <v>1118</v>
      </c>
      <c r="PE906" t="s">
        <v>1118</v>
      </c>
      <c r="PG906" t="s">
        <v>4448</v>
      </c>
      <c r="PH906" t="s">
        <v>4449</v>
      </c>
      <c r="PI906" t="s">
        <v>4449</v>
      </c>
      <c r="PJ906" t="s">
        <v>4449</v>
      </c>
      <c r="PK906" t="s">
        <v>4449</v>
      </c>
      <c r="PL906" t="s">
        <v>4449</v>
      </c>
      <c r="PM906" t="s">
        <v>4449</v>
      </c>
      <c r="PN906" t="s">
        <v>4449</v>
      </c>
      <c r="PP906" t="s">
        <v>4449</v>
      </c>
      <c r="PQ906" t="s">
        <v>4448</v>
      </c>
      <c r="PR906" t="s">
        <v>4448</v>
      </c>
      <c r="PS906" t="s">
        <v>4449</v>
      </c>
      <c r="PT906" t="s">
        <v>4449</v>
      </c>
      <c r="PU906" t="s">
        <v>4448</v>
      </c>
      <c r="PV906" t="s">
        <v>4449</v>
      </c>
      <c r="PW906" t="s">
        <v>4448</v>
      </c>
      <c r="PX906" t="s">
        <v>4449</v>
      </c>
      <c r="PY906" t="s">
        <v>4448</v>
      </c>
      <c r="PZ906" t="s">
        <v>4448</v>
      </c>
      <c r="QA906" t="s">
        <v>4448</v>
      </c>
      <c r="QB906" t="s">
        <v>4449</v>
      </c>
      <c r="QC906" t="s">
        <v>4449</v>
      </c>
      <c r="QD906" t="s">
        <v>4449</v>
      </c>
      <c r="QE906" t="s">
        <v>4449</v>
      </c>
    </row>
    <row r="907" spans="1:447" x14ac:dyDescent="0.25">
      <c r="A907">
        <v>906</v>
      </c>
      <c r="B907" t="s">
        <v>5501</v>
      </c>
      <c r="C907" t="s">
        <v>1205</v>
      </c>
      <c r="D907" t="s">
        <v>3394</v>
      </c>
      <c r="E907" t="s">
        <v>3464</v>
      </c>
      <c r="F907" t="s">
        <v>3580</v>
      </c>
      <c r="G907" t="s">
        <v>1081</v>
      </c>
      <c r="EJ907" t="s">
        <v>1101</v>
      </c>
      <c r="EK907" t="s">
        <v>4533</v>
      </c>
      <c r="EL907" t="s">
        <v>4533</v>
      </c>
      <c r="IX907" t="s">
        <v>1089</v>
      </c>
      <c r="JJ907" t="s">
        <v>1103</v>
      </c>
      <c r="JK907" t="s">
        <v>4493</v>
      </c>
      <c r="JL907" t="s">
        <v>1216</v>
      </c>
      <c r="JM907" t="s">
        <v>1160</v>
      </c>
      <c r="PB907" t="s">
        <v>1118</v>
      </c>
      <c r="PC907" t="s">
        <v>1118</v>
      </c>
      <c r="PD907" t="s">
        <v>1118</v>
      </c>
      <c r="PE907" t="s">
        <v>1118</v>
      </c>
      <c r="PG907" t="s">
        <v>4448</v>
      </c>
      <c r="PH907" t="s">
        <v>4449</v>
      </c>
      <c r="PI907" t="s">
        <v>4449</v>
      </c>
      <c r="PJ907" t="s">
        <v>4449</v>
      </c>
      <c r="PK907" t="s">
        <v>4449</v>
      </c>
      <c r="PL907" t="s">
        <v>4449</v>
      </c>
      <c r="PM907" t="s">
        <v>4449</v>
      </c>
      <c r="PN907" t="s">
        <v>4449</v>
      </c>
      <c r="PP907" t="s">
        <v>4449</v>
      </c>
      <c r="PQ907" t="s">
        <v>4449</v>
      </c>
      <c r="PR907" t="s">
        <v>4448</v>
      </c>
      <c r="PS907" t="s">
        <v>4449</v>
      </c>
      <c r="PT907" t="s">
        <v>4449</v>
      </c>
      <c r="PU907" t="s">
        <v>4448</v>
      </c>
      <c r="PV907" t="s">
        <v>4449</v>
      </c>
      <c r="PW907" t="s">
        <v>4448</v>
      </c>
      <c r="PX907" t="s">
        <v>4449</v>
      </c>
      <c r="PY907" t="s">
        <v>4448</v>
      </c>
      <c r="PZ907" t="s">
        <v>4448</v>
      </c>
      <c r="QA907" t="s">
        <v>4448</v>
      </c>
      <c r="QB907" t="s">
        <v>4449</v>
      </c>
      <c r="QC907" t="s">
        <v>4449</v>
      </c>
      <c r="QD907" t="s">
        <v>4449</v>
      </c>
      <c r="QE907" t="s">
        <v>4449</v>
      </c>
    </row>
    <row r="908" spans="1:447" x14ac:dyDescent="0.25">
      <c r="A908">
        <v>907</v>
      </c>
      <c r="B908" t="s">
        <v>5501</v>
      </c>
      <c r="C908" t="s">
        <v>1205</v>
      </c>
      <c r="D908" t="s">
        <v>3394</v>
      </c>
      <c r="E908" t="s">
        <v>3464</v>
      </c>
      <c r="F908" t="s">
        <v>3580</v>
      </c>
      <c r="G908" t="s">
        <v>1081</v>
      </c>
      <c r="EP908" t="s">
        <v>1101</v>
      </c>
      <c r="EQ908" t="s">
        <v>4590</v>
      </c>
      <c r="ER908" t="s">
        <v>4590</v>
      </c>
      <c r="ES908" t="s">
        <v>1103</v>
      </c>
      <c r="ET908" t="s">
        <v>1103</v>
      </c>
      <c r="EU908" t="s">
        <v>4465</v>
      </c>
      <c r="IX908" t="s">
        <v>1089</v>
      </c>
      <c r="JJ908" t="s">
        <v>1103</v>
      </c>
      <c r="JK908" t="s">
        <v>4493</v>
      </c>
      <c r="JL908" t="s">
        <v>1216</v>
      </c>
      <c r="JM908" t="s">
        <v>1160</v>
      </c>
      <c r="PB908" t="s">
        <v>1118</v>
      </c>
      <c r="PC908" t="s">
        <v>1118</v>
      </c>
      <c r="PD908" t="s">
        <v>1118</v>
      </c>
      <c r="PE908" t="s">
        <v>1118</v>
      </c>
      <c r="PG908" t="s">
        <v>4448</v>
      </c>
      <c r="PH908" t="s">
        <v>4449</v>
      </c>
      <c r="PI908" t="s">
        <v>4449</v>
      </c>
      <c r="PJ908" t="s">
        <v>4449</v>
      </c>
      <c r="PK908" t="s">
        <v>4449</v>
      </c>
      <c r="PL908" t="s">
        <v>4449</v>
      </c>
      <c r="PM908" t="s">
        <v>4449</v>
      </c>
      <c r="PN908" t="s">
        <v>4449</v>
      </c>
      <c r="PP908" t="s">
        <v>4448</v>
      </c>
      <c r="PQ908" t="s">
        <v>4449</v>
      </c>
      <c r="PR908" t="s">
        <v>4449</v>
      </c>
      <c r="PS908" t="s">
        <v>4449</v>
      </c>
      <c r="PT908" t="s">
        <v>4449</v>
      </c>
      <c r="PU908" t="s">
        <v>4449</v>
      </c>
      <c r="PV908" t="s">
        <v>4449</v>
      </c>
      <c r="PW908" t="s">
        <v>4449</v>
      </c>
      <c r="PX908" t="s">
        <v>4449</v>
      </c>
      <c r="PY908" t="s">
        <v>4449</v>
      </c>
      <c r="PZ908" t="s">
        <v>4449</v>
      </c>
      <c r="QA908" t="s">
        <v>4449</v>
      </c>
      <c r="QB908" t="s">
        <v>4449</v>
      </c>
      <c r="QC908" t="s">
        <v>4449</v>
      </c>
      <c r="QD908" t="s">
        <v>4449</v>
      </c>
      <c r="QE908" t="s">
        <v>4449</v>
      </c>
    </row>
    <row r="909" spans="1:447" x14ac:dyDescent="0.25">
      <c r="A909">
        <v>908</v>
      </c>
      <c r="B909" t="s">
        <v>5501</v>
      </c>
      <c r="C909" t="s">
        <v>1205</v>
      </c>
      <c r="D909" t="s">
        <v>3394</v>
      </c>
      <c r="E909" t="s">
        <v>3464</v>
      </c>
      <c r="F909" t="s">
        <v>3580</v>
      </c>
      <c r="G909" t="s">
        <v>1081</v>
      </c>
      <c r="EP909" t="s">
        <v>1101</v>
      </c>
      <c r="EQ909" t="s">
        <v>4590</v>
      </c>
      <c r="ER909" t="s">
        <v>4590</v>
      </c>
      <c r="ES909" t="s">
        <v>1103</v>
      </c>
      <c r="ET909" t="s">
        <v>1103</v>
      </c>
      <c r="EU909" t="s">
        <v>4465</v>
      </c>
      <c r="IX909" t="s">
        <v>1089</v>
      </c>
      <c r="JJ909" t="s">
        <v>1103</v>
      </c>
      <c r="JK909" t="s">
        <v>4493</v>
      </c>
      <c r="JL909" t="s">
        <v>1216</v>
      </c>
      <c r="JM909" t="s">
        <v>1160</v>
      </c>
      <c r="PB909" t="s">
        <v>1118</v>
      </c>
      <c r="PC909" t="s">
        <v>1118</v>
      </c>
      <c r="PD909" t="s">
        <v>1118</v>
      </c>
      <c r="PE909" t="s">
        <v>1118</v>
      </c>
      <c r="PG909" t="s">
        <v>4448</v>
      </c>
      <c r="PH909" t="s">
        <v>4449</v>
      </c>
      <c r="PI909" t="s">
        <v>4449</v>
      </c>
      <c r="PJ909" t="s">
        <v>4449</v>
      </c>
      <c r="PK909" t="s">
        <v>4449</v>
      </c>
      <c r="PL909" t="s">
        <v>4449</v>
      </c>
      <c r="PM909" t="s">
        <v>4449</v>
      </c>
      <c r="PN909" t="s">
        <v>4449</v>
      </c>
      <c r="PP909" t="s">
        <v>4449</v>
      </c>
      <c r="PQ909" t="s">
        <v>4449</v>
      </c>
      <c r="PR909" t="s">
        <v>4448</v>
      </c>
      <c r="PS909" t="s">
        <v>4449</v>
      </c>
      <c r="PT909" t="s">
        <v>4449</v>
      </c>
      <c r="PU909" t="s">
        <v>4448</v>
      </c>
      <c r="PV909" t="s">
        <v>4449</v>
      </c>
      <c r="PW909" t="s">
        <v>4448</v>
      </c>
      <c r="PX909" t="s">
        <v>4449</v>
      </c>
      <c r="PY909" t="s">
        <v>4448</v>
      </c>
      <c r="PZ909" t="s">
        <v>4449</v>
      </c>
      <c r="QA909" t="s">
        <v>4448</v>
      </c>
      <c r="QB909" t="s">
        <v>4448</v>
      </c>
      <c r="QC909" t="s">
        <v>4449</v>
      </c>
      <c r="QD909" t="s">
        <v>4449</v>
      </c>
      <c r="QE909" t="s">
        <v>4449</v>
      </c>
    </row>
    <row r="910" spans="1:447" x14ac:dyDescent="0.25">
      <c r="A910">
        <v>909</v>
      </c>
      <c r="B910" t="s">
        <v>5501</v>
      </c>
      <c r="C910" t="s">
        <v>1205</v>
      </c>
      <c r="D910" t="s">
        <v>3394</v>
      </c>
      <c r="E910" t="s">
        <v>3464</v>
      </c>
      <c r="F910" t="s">
        <v>3580</v>
      </c>
      <c r="G910" t="s">
        <v>1081</v>
      </c>
      <c r="EP910" t="s">
        <v>1101</v>
      </c>
      <c r="EQ910" t="s">
        <v>4590</v>
      </c>
      <c r="ER910" t="s">
        <v>4590</v>
      </c>
      <c r="ES910" t="s">
        <v>1103</v>
      </c>
      <c r="ET910" t="s">
        <v>1103</v>
      </c>
      <c r="EU910" t="s">
        <v>4465</v>
      </c>
      <c r="IX910" t="s">
        <v>1089</v>
      </c>
      <c r="JJ910" t="s">
        <v>1103</v>
      </c>
      <c r="JK910" t="s">
        <v>4493</v>
      </c>
      <c r="JL910" t="s">
        <v>1216</v>
      </c>
      <c r="JM910" t="s">
        <v>1160</v>
      </c>
      <c r="PB910" t="s">
        <v>1118</v>
      </c>
      <c r="PC910" t="s">
        <v>1118</v>
      </c>
      <c r="PD910" t="s">
        <v>1118</v>
      </c>
      <c r="PE910" t="s">
        <v>1118</v>
      </c>
      <c r="PG910" t="s">
        <v>4448</v>
      </c>
      <c r="PH910" t="s">
        <v>4449</v>
      </c>
      <c r="PI910" t="s">
        <v>4449</v>
      </c>
      <c r="PJ910" t="s">
        <v>4449</v>
      </c>
      <c r="PK910" t="s">
        <v>4449</v>
      </c>
      <c r="PL910" t="s">
        <v>4449</v>
      </c>
      <c r="PM910" t="s">
        <v>4449</v>
      </c>
      <c r="PN910" t="s">
        <v>4449</v>
      </c>
      <c r="PP910" t="s">
        <v>4448</v>
      </c>
      <c r="PQ910" t="s">
        <v>4449</v>
      </c>
      <c r="PR910" t="s">
        <v>4449</v>
      </c>
      <c r="PS910" t="s">
        <v>4449</v>
      </c>
      <c r="PT910" t="s">
        <v>4449</v>
      </c>
      <c r="PU910" t="s">
        <v>4449</v>
      </c>
      <c r="PV910" t="s">
        <v>4449</v>
      </c>
      <c r="PW910" t="s">
        <v>4449</v>
      </c>
      <c r="PX910" t="s">
        <v>4449</v>
      </c>
      <c r="PY910" t="s">
        <v>4449</v>
      </c>
      <c r="PZ910" t="s">
        <v>4449</v>
      </c>
      <c r="QA910" t="s">
        <v>4449</v>
      </c>
      <c r="QB910" t="s">
        <v>4449</v>
      </c>
      <c r="QC910" t="s">
        <v>4449</v>
      </c>
      <c r="QD910" t="s">
        <v>4449</v>
      </c>
      <c r="QE910" t="s">
        <v>4449</v>
      </c>
    </row>
    <row r="911" spans="1:447" x14ac:dyDescent="0.25">
      <c r="A911">
        <v>910</v>
      </c>
      <c r="B911" t="s">
        <v>5501</v>
      </c>
      <c r="C911" t="s">
        <v>1205</v>
      </c>
      <c r="D911" t="s">
        <v>3394</v>
      </c>
      <c r="E911" t="s">
        <v>3464</v>
      </c>
      <c r="F911" t="s">
        <v>3580</v>
      </c>
      <c r="G911" t="s">
        <v>1081</v>
      </c>
      <c r="EP911" t="s">
        <v>1101</v>
      </c>
      <c r="EQ911" t="s">
        <v>4590</v>
      </c>
      <c r="ER911" t="s">
        <v>4590</v>
      </c>
      <c r="ES911" t="s">
        <v>1103</v>
      </c>
      <c r="ET911" t="s">
        <v>1103</v>
      </c>
      <c r="EU911" t="s">
        <v>4447</v>
      </c>
      <c r="IX911" t="s">
        <v>1089</v>
      </c>
      <c r="JJ911" t="s">
        <v>1103</v>
      </c>
      <c r="JK911" t="s">
        <v>4493</v>
      </c>
      <c r="JL911" t="s">
        <v>1216</v>
      </c>
      <c r="JM911" t="s">
        <v>1160</v>
      </c>
      <c r="PB911" t="s">
        <v>1118</v>
      </c>
      <c r="PC911" t="s">
        <v>1118</v>
      </c>
      <c r="PD911" t="s">
        <v>1118</v>
      </c>
      <c r="PE911" t="s">
        <v>1118</v>
      </c>
      <c r="PG911" t="s">
        <v>4448</v>
      </c>
      <c r="PH911" t="s">
        <v>4449</v>
      </c>
      <c r="PI911" t="s">
        <v>4449</v>
      </c>
      <c r="PJ911" t="s">
        <v>4449</v>
      </c>
      <c r="PK911" t="s">
        <v>4449</v>
      </c>
      <c r="PL911" t="s">
        <v>4449</v>
      </c>
      <c r="PM911" t="s">
        <v>4449</v>
      </c>
      <c r="PN911" t="s">
        <v>4449</v>
      </c>
      <c r="PP911" t="s">
        <v>4449</v>
      </c>
      <c r="PQ911" t="s">
        <v>4449</v>
      </c>
      <c r="PR911" t="s">
        <v>4449</v>
      </c>
      <c r="PS911" t="s">
        <v>4449</v>
      </c>
      <c r="PT911" t="s">
        <v>4448</v>
      </c>
      <c r="PU911" t="s">
        <v>4449</v>
      </c>
      <c r="PV911" t="s">
        <v>4449</v>
      </c>
      <c r="PW911" t="s">
        <v>4448</v>
      </c>
      <c r="PX911" t="s">
        <v>4449</v>
      </c>
      <c r="PY911" t="s">
        <v>4448</v>
      </c>
      <c r="PZ911" t="s">
        <v>4448</v>
      </c>
      <c r="QA911" t="s">
        <v>4449</v>
      </c>
      <c r="QB911" t="s">
        <v>4449</v>
      </c>
      <c r="QC911" t="s">
        <v>4449</v>
      </c>
      <c r="QD911" t="s">
        <v>4449</v>
      </c>
      <c r="QE911" t="s">
        <v>4449</v>
      </c>
    </row>
    <row r="912" spans="1:447" x14ac:dyDescent="0.25">
      <c r="A912">
        <v>911</v>
      </c>
      <c r="B912" t="s">
        <v>5501</v>
      </c>
      <c r="C912" t="s">
        <v>1205</v>
      </c>
      <c r="D912" t="s">
        <v>3394</v>
      </c>
      <c r="E912" t="s">
        <v>3464</v>
      </c>
      <c r="F912" t="s">
        <v>3580</v>
      </c>
      <c r="G912" t="s">
        <v>1081</v>
      </c>
      <c r="EP912" t="s">
        <v>1101</v>
      </c>
      <c r="EQ912" t="s">
        <v>4590</v>
      </c>
      <c r="ER912" t="s">
        <v>4590</v>
      </c>
      <c r="ES912" t="s">
        <v>1103</v>
      </c>
      <c r="ET912" t="s">
        <v>1103</v>
      </c>
      <c r="EU912" t="s">
        <v>4465</v>
      </c>
      <c r="IX912" t="s">
        <v>1089</v>
      </c>
      <c r="JJ912" t="s">
        <v>1103</v>
      </c>
      <c r="JK912" t="s">
        <v>4493</v>
      </c>
      <c r="JL912" t="s">
        <v>1216</v>
      </c>
      <c r="JM912" t="s">
        <v>1160</v>
      </c>
      <c r="PB912" t="s">
        <v>1118</v>
      </c>
      <c r="PC912" t="s">
        <v>1118</v>
      </c>
      <c r="PD912" t="s">
        <v>1118</v>
      </c>
      <c r="PE912" t="s">
        <v>1118</v>
      </c>
      <c r="PG912" t="s">
        <v>4448</v>
      </c>
      <c r="PH912" t="s">
        <v>4449</v>
      </c>
      <c r="PI912" t="s">
        <v>4449</v>
      </c>
      <c r="PJ912" t="s">
        <v>4449</v>
      </c>
      <c r="PK912" t="s">
        <v>4449</v>
      </c>
      <c r="PL912" t="s">
        <v>4449</v>
      </c>
      <c r="PM912" t="s">
        <v>4449</v>
      </c>
      <c r="PN912" t="s">
        <v>4449</v>
      </c>
      <c r="PP912" t="s">
        <v>4448</v>
      </c>
      <c r="PQ912" t="s">
        <v>4449</v>
      </c>
      <c r="PR912" t="s">
        <v>4449</v>
      </c>
      <c r="PS912" t="s">
        <v>4449</v>
      </c>
      <c r="PT912" t="s">
        <v>4449</v>
      </c>
      <c r="PU912" t="s">
        <v>4449</v>
      </c>
      <c r="PV912" t="s">
        <v>4449</v>
      </c>
      <c r="PW912" t="s">
        <v>4449</v>
      </c>
      <c r="PX912" t="s">
        <v>4449</v>
      </c>
      <c r="PY912" t="s">
        <v>4449</v>
      </c>
      <c r="PZ912" t="s">
        <v>4449</v>
      </c>
      <c r="QA912" t="s">
        <v>4449</v>
      </c>
      <c r="QB912" t="s">
        <v>4449</v>
      </c>
      <c r="QC912" t="s">
        <v>4449</v>
      </c>
      <c r="QD912" t="s">
        <v>4449</v>
      </c>
      <c r="QE912" t="s">
        <v>4449</v>
      </c>
    </row>
    <row r="913" spans="1:447" x14ac:dyDescent="0.25">
      <c r="A913">
        <v>912</v>
      </c>
      <c r="B913" t="s">
        <v>5515</v>
      </c>
      <c r="C913" t="s">
        <v>1205</v>
      </c>
      <c r="D913" t="s">
        <v>3394</v>
      </c>
      <c r="E913" t="s">
        <v>3464</v>
      </c>
      <c r="F913" t="s">
        <v>3580</v>
      </c>
      <c r="G913" t="s">
        <v>1081</v>
      </c>
      <c r="EV913" t="s">
        <v>1101</v>
      </c>
      <c r="EW913" t="s">
        <v>4503</v>
      </c>
      <c r="EX913" t="s">
        <v>4503</v>
      </c>
      <c r="PG913" t="s">
        <v>4448</v>
      </c>
      <c r="PH913" t="s">
        <v>4449</v>
      </c>
      <c r="PI913" t="s">
        <v>4449</v>
      </c>
      <c r="PJ913" t="s">
        <v>4449</v>
      </c>
      <c r="PK913" t="s">
        <v>4449</v>
      </c>
      <c r="PL913" t="s">
        <v>4449</v>
      </c>
      <c r="PM913" t="s">
        <v>4449</v>
      </c>
      <c r="PN913" t="s">
        <v>4449</v>
      </c>
      <c r="PP913" t="s">
        <v>4448</v>
      </c>
      <c r="PQ913" t="s">
        <v>4449</v>
      </c>
      <c r="PR913" t="s">
        <v>4449</v>
      </c>
      <c r="PS913" t="s">
        <v>4449</v>
      </c>
      <c r="PT913" t="s">
        <v>4449</v>
      </c>
      <c r="PU913" t="s">
        <v>4449</v>
      </c>
      <c r="PV913" t="s">
        <v>4449</v>
      </c>
      <c r="PW913" t="s">
        <v>4449</v>
      </c>
      <c r="PX913" t="s">
        <v>4449</v>
      </c>
      <c r="PY913" t="s">
        <v>4449</v>
      </c>
      <c r="PZ913" t="s">
        <v>4449</v>
      </c>
      <c r="QA913" t="s">
        <v>4449</v>
      </c>
      <c r="QB913" t="s">
        <v>4449</v>
      </c>
      <c r="QC913" t="s">
        <v>4449</v>
      </c>
      <c r="QD913" t="s">
        <v>4449</v>
      </c>
      <c r="QE913" t="s">
        <v>4449</v>
      </c>
    </row>
    <row r="914" spans="1:447" x14ac:dyDescent="0.25">
      <c r="A914">
        <v>913</v>
      </c>
      <c r="B914" t="s">
        <v>5515</v>
      </c>
      <c r="C914" t="s">
        <v>1205</v>
      </c>
      <c r="D914" t="s">
        <v>3394</v>
      </c>
      <c r="E914" t="s">
        <v>3464</v>
      </c>
      <c r="F914" t="s">
        <v>3580</v>
      </c>
      <c r="G914" t="s">
        <v>1081</v>
      </c>
      <c r="EV914" t="s">
        <v>1101</v>
      </c>
      <c r="EW914" t="s">
        <v>4503</v>
      </c>
      <c r="EX914" t="s">
        <v>4503</v>
      </c>
      <c r="PG914" t="s">
        <v>4448</v>
      </c>
      <c r="PH914" t="s">
        <v>4449</v>
      </c>
      <c r="PI914" t="s">
        <v>4449</v>
      </c>
      <c r="PJ914" t="s">
        <v>4449</v>
      </c>
      <c r="PK914" t="s">
        <v>4449</v>
      </c>
      <c r="PL914" t="s">
        <v>4449</v>
      </c>
      <c r="PM914" t="s">
        <v>4449</v>
      </c>
      <c r="PN914" t="s">
        <v>4449</v>
      </c>
      <c r="PP914" t="s">
        <v>4448</v>
      </c>
      <c r="PQ914" t="s">
        <v>4449</v>
      </c>
      <c r="PR914" t="s">
        <v>4449</v>
      </c>
      <c r="PS914" t="s">
        <v>4449</v>
      </c>
      <c r="PT914" t="s">
        <v>4449</v>
      </c>
      <c r="PU914" t="s">
        <v>4449</v>
      </c>
      <c r="PV914" t="s">
        <v>4449</v>
      </c>
      <c r="PW914" t="s">
        <v>4449</v>
      </c>
      <c r="PX914" t="s">
        <v>4449</v>
      </c>
      <c r="PY914" t="s">
        <v>4449</v>
      </c>
      <c r="PZ914" t="s">
        <v>4449</v>
      </c>
      <c r="QA914" t="s">
        <v>4449</v>
      </c>
      <c r="QB914" t="s">
        <v>4449</v>
      </c>
      <c r="QC914" t="s">
        <v>4449</v>
      </c>
      <c r="QD914" t="s">
        <v>4449</v>
      </c>
      <c r="QE914" t="s">
        <v>4449</v>
      </c>
    </row>
    <row r="915" spans="1:447" x14ac:dyDescent="0.25">
      <c r="A915">
        <v>914</v>
      </c>
      <c r="B915" t="s">
        <v>5515</v>
      </c>
      <c r="C915" t="s">
        <v>1205</v>
      </c>
      <c r="D915" t="s">
        <v>3394</v>
      </c>
      <c r="E915" t="s">
        <v>3464</v>
      </c>
      <c r="F915" t="s">
        <v>3580</v>
      </c>
      <c r="G915" t="s">
        <v>1081</v>
      </c>
      <c r="EV915" t="s">
        <v>1101</v>
      </c>
      <c r="EW915" t="s">
        <v>4456</v>
      </c>
      <c r="EX915" t="s">
        <v>4456</v>
      </c>
      <c r="PG915" t="s">
        <v>4448</v>
      </c>
      <c r="PH915" t="s">
        <v>4449</v>
      </c>
      <c r="PI915" t="s">
        <v>4449</v>
      </c>
      <c r="PJ915" t="s">
        <v>4449</v>
      </c>
      <c r="PK915" t="s">
        <v>4449</v>
      </c>
      <c r="PL915" t="s">
        <v>4449</v>
      </c>
      <c r="PM915" t="s">
        <v>4449</v>
      </c>
      <c r="PN915" t="s">
        <v>4449</v>
      </c>
      <c r="PP915" t="s">
        <v>4448</v>
      </c>
      <c r="PQ915" t="s">
        <v>4449</v>
      </c>
      <c r="PR915" t="s">
        <v>4449</v>
      </c>
      <c r="PS915" t="s">
        <v>4449</v>
      </c>
      <c r="PT915" t="s">
        <v>4449</v>
      </c>
      <c r="PU915" t="s">
        <v>4449</v>
      </c>
      <c r="PV915" t="s">
        <v>4449</v>
      </c>
      <c r="PW915" t="s">
        <v>4449</v>
      </c>
      <c r="PX915" t="s">
        <v>4449</v>
      </c>
      <c r="PY915" t="s">
        <v>4449</v>
      </c>
      <c r="PZ915" t="s">
        <v>4449</v>
      </c>
      <c r="QA915" t="s">
        <v>4449</v>
      </c>
      <c r="QB915" t="s">
        <v>4449</v>
      </c>
      <c r="QC915" t="s">
        <v>4449</v>
      </c>
      <c r="QD915" t="s">
        <v>4449</v>
      </c>
      <c r="QE915" t="s">
        <v>4449</v>
      </c>
    </row>
    <row r="916" spans="1:447" x14ac:dyDescent="0.25">
      <c r="A916">
        <v>915</v>
      </c>
      <c r="B916" t="s">
        <v>5515</v>
      </c>
      <c r="C916" t="s">
        <v>1205</v>
      </c>
      <c r="D916" t="s">
        <v>3394</v>
      </c>
      <c r="E916" t="s">
        <v>3464</v>
      </c>
      <c r="F916" t="s">
        <v>3580</v>
      </c>
      <c r="G916" t="s">
        <v>1081</v>
      </c>
      <c r="EV916" t="s">
        <v>1101</v>
      </c>
      <c r="EW916" t="s">
        <v>4503</v>
      </c>
      <c r="EX916" t="s">
        <v>4503</v>
      </c>
      <c r="PG916" t="s">
        <v>4448</v>
      </c>
      <c r="PH916" t="s">
        <v>4449</v>
      </c>
      <c r="PI916" t="s">
        <v>4449</v>
      </c>
      <c r="PJ916" t="s">
        <v>4449</v>
      </c>
      <c r="PK916" t="s">
        <v>4449</v>
      </c>
      <c r="PL916" t="s">
        <v>4449</v>
      </c>
      <c r="PM916" t="s">
        <v>4449</v>
      </c>
      <c r="PN916" t="s">
        <v>4449</v>
      </c>
      <c r="PP916" t="s">
        <v>4448</v>
      </c>
      <c r="PQ916" t="s">
        <v>4449</v>
      </c>
      <c r="PR916" t="s">
        <v>4449</v>
      </c>
      <c r="PS916" t="s">
        <v>4449</v>
      </c>
      <c r="PT916" t="s">
        <v>4449</v>
      </c>
      <c r="PU916" t="s">
        <v>4449</v>
      </c>
      <c r="PV916" t="s">
        <v>4449</v>
      </c>
      <c r="PW916" t="s">
        <v>4449</v>
      </c>
      <c r="PX916" t="s">
        <v>4449</v>
      </c>
      <c r="PY916" t="s">
        <v>4449</v>
      </c>
      <c r="PZ916" t="s">
        <v>4449</v>
      </c>
      <c r="QA916" t="s">
        <v>4449</v>
      </c>
      <c r="QB916" t="s">
        <v>4449</v>
      </c>
      <c r="QC916" t="s">
        <v>4449</v>
      </c>
      <c r="QD916" t="s">
        <v>4449</v>
      </c>
      <c r="QE916" t="s">
        <v>4449</v>
      </c>
    </row>
    <row r="917" spans="1:447" x14ac:dyDescent="0.25">
      <c r="A917">
        <v>916</v>
      </c>
      <c r="B917" t="s">
        <v>5515</v>
      </c>
      <c r="C917" t="s">
        <v>1205</v>
      </c>
      <c r="D917" t="s">
        <v>3394</v>
      </c>
      <c r="E917" t="s">
        <v>3464</v>
      </c>
      <c r="F917" t="s">
        <v>3580</v>
      </c>
      <c r="G917" t="s">
        <v>1081</v>
      </c>
      <c r="EY917" t="s">
        <v>1101</v>
      </c>
      <c r="PG917" t="s">
        <v>4448</v>
      </c>
      <c r="PH917" t="s">
        <v>4449</v>
      </c>
      <c r="PI917" t="s">
        <v>4449</v>
      </c>
      <c r="PJ917" t="s">
        <v>4449</v>
      </c>
      <c r="PK917" t="s">
        <v>4449</v>
      </c>
      <c r="PL917" t="s">
        <v>4449</v>
      </c>
      <c r="PM917" t="s">
        <v>4449</v>
      </c>
      <c r="PN917" t="s">
        <v>4449</v>
      </c>
      <c r="PP917" t="s">
        <v>4448</v>
      </c>
      <c r="PQ917" t="s">
        <v>4449</v>
      </c>
      <c r="PR917" t="s">
        <v>4449</v>
      </c>
      <c r="PS917" t="s">
        <v>4449</v>
      </c>
      <c r="PT917" t="s">
        <v>4449</v>
      </c>
      <c r="PU917" t="s">
        <v>4449</v>
      </c>
      <c r="PV917" t="s">
        <v>4449</v>
      </c>
      <c r="PW917" t="s">
        <v>4449</v>
      </c>
      <c r="PX917" t="s">
        <v>4449</v>
      </c>
      <c r="PY917" t="s">
        <v>4449</v>
      </c>
      <c r="PZ917" t="s">
        <v>4449</v>
      </c>
      <c r="QA917" t="s">
        <v>4449</v>
      </c>
      <c r="QB917" t="s">
        <v>4449</v>
      </c>
      <c r="QC917" t="s">
        <v>4449</v>
      </c>
      <c r="QD917" t="s">
        <v>4449</v>
      </c>
      <c r="QE917" t="s">
        <v>4449</v>
      </c>
    </row>
    <row r="918" spans="1:447" x14ac:dyDescent="0.25">
      <c r="A918">
        <v>917</v>
      </c>
      <c r="B918" t="s">
        <v>5515</v>
      </c>
      <c r="C918" t="s">
        <v>1205</v>
      </c>
      <c r="D918" t="s">
        <v>3394</v>
      </c>
      <c r="E918" t="s">
        <v>3464</v>
      </c>
      <c r="F918" t="s">
        <v>3580</v>
      </c>
      <c r="G918" t="s">
        <v>1081</v>
      </c>
      <c r="EY918" t="s">
        <v>1101</v>
      </c>
      <c r="PG918" t="s">
        <v>4448</v>
      </c>
      <c r="PH918" t="s">
        <v>4449</v>
      </c>
      <c r="PI918" t="s">
        <v>4449</v>
      </c>
      <c r="PJ918" t="s">
        <v>4449</v>
      </c>
      <c r="PK918" t="s">
        <v>4449</v>
      </c>
      <c r="PL918" t="s">
        <v>4449</v>
      </c>
      <c r="PM918" t="s">
        <v>4449</v>
      </c>
      <c r="PN918" t="s">
        <v>4449</v>
      </c>
      <c r="PP918" t="s">
        <v>4448</v>
      </c>
      <c r="PQ918" t="s">
        <v>4449</v>
      </c>
      <c r="PR918" t="s">
        <v>4449</v>
      </c>
      <c r="PS918" t="s">
        <v>4449</v>
      </c>
      <c r="PT918" t="s">
        <v>4449</v>
      </c>
      <c r="PU918" t="s">
        <v>4449</v>
      </c>
      <c r="PV918" t="s">
        <v>4449</v>
      </c>
      <c r="PW918" t="s">
        <v>4449</v>
      </c>
      <c r="PX918" t="s">
        <v>4449</v>
      </c>
      <c r="PY918" t="s">
        <v>4449</v>
      </c>
      <c r="PZ918" t="s">
        <v>4449</v>
      </c>
      <c r="QA918" t="s">
        <v>4449</v>
      </c>
      <c r="QB918" t="s">
        <v>4449</v>
      </c>
      <c r="QC918" t="s">
        <v>4449</v>
      </c>
      <c r="QD918" t="s">
        <v>4449</v>
      </c>
      <c r="QE918" t="s">
        <v>4449</v>
      </c>
    </row>
    <row r="919" spans="1:447" x14ac:dyDescent="0.25">
      <c r="A919">
        <v>918</v>
      </c>
      <c r="B919" t="s">
        <v>5515</v>
      </c>
      <c r="C919" t="s">
        <v>1205</v>
      </c>
      <c r="D919" t="s">
        <v>3394</v>
      </c>
      <c r="E919" t="s">
        <v>3464</v>
      </c>
      <c r="F919" t="s">
        <v>3580</v>
      </c>
      <c r="G919" t="s">
        <v>1081</v>
      </c>
      <c r="EY919" t="s">
        <v>1101</v>
      </c>
      <c r="PG919" t="s">
        <v>4448</v>
      </c>
      <c r="PH919" t="s">
        <v>4449</v>
      </c>
      <c r="PI919" t="s">
        <v>4449</v>
      </c>
      <c r="PJ919" t="s">
        <v>4449</v>
      </c>
      <c r="PK919" t="s">
        <v>4449</v>
      </c>
      <c r="PL919" t="s">
        <v>4449</v>
      </c>
      <c r="PM919" t="s">
        <v>4449</v>
      </c>
      <c r="PN919" t="s">
        <v>4449</v>
      </c>
      <c r="PP919" t="s">
        <v>4448</v>
      </c>
      <c r="PQ919" t="s">
        <v>4449</v>
      </c>
      <c r="PR919" t="s">
        <v>4449</v>
      </c>
      <c r="PS919" t="s">
        <v>4449</v>
      </c>
      <c r="PT919" t="s">
        <v>4449</v>
      </c>
      <c r="PU919" t="s">
        <v>4449</v>
      </c>
      <c r="PV919" t="s">
        <v>4449</v>
      </c>
      <c r="PW919" t="s">
        <v>4449</v>
      </c>
      <c r="PX919" t="s">
        <v>4449</v>
      </c>
      <c r="PY919" t="s">
        <v>4449</v>
      </c>
      <c r="PZ919" t="s">
        <v>4449</v>
      </c>
      <c r="QA919" t="s">
        <v>4449</v>
      </c>
      <c r="QB919" t="s">
        <v>4449</v>
      </c>
      <c r="QC919" t="s">
        <v>4449</v>
      </c>
      <c r="QD919" t="s">
        <v>4449</v>
      </c>
      <c r="QE919" t="s">
        <v>4449</v>
      </c>
    </row>
    <row r="920" spans="1:447" x14ac:dyDescent="0.25">
      <c r="A920">
        <v>919</v>
      </c>
      <c r="B920" t="s">
        <v>5515</v>
      </c>
      <c r="C920" t="s">
        <v>1205</v>
      </c>
      <c r="D920" t="s">
        <v>3394</v>
      </c>
      <c r="E920" t="s">
        <v>3464</v>
      </c>
      <c r="F920" t="s">
        <v>3580</v>
      </c>
      <c r="G920" t="s">
        <v>1081</v>
      </c>
      <c r="EY920" t="s">
        <v>1101</v>
      </c>
      <c r="PG920" t="s">
        <v>4448</v>
      </c>
      <c r="PH920" t="s">
        <v>4449</v>
      </c>
      <c r="PI920" t="s">
        <v>4449</v>
      </c>
      <c r="PJ920" t="s">
        <v>4449</v>
      </c>
      <c r="PK920" t="s">
        <v>4449</v>
      </c>
      <c r="PL920" t="s">
        <v>4449</v>
      </c>
      <c r="PM920" t="s">
        <v>4449</v>
      </c>
      <c r="PN920" t="s">
        <v>4449</v>
      </c>
      <c r="PP920" t="s">
        <v>4448</v>
      </c>
      <c r="PQ920" t="s">
        <v>4449</v>
      </c>
      <c r="PR920" t="s">
        <v>4449</v>
      </c>
      <c r="PS920" t="s">
        <v>4449</v>
      </c>
      <c r="PT920" t="s">
        <v>4449</v>
      </c>
      <c r="PU920" t="s">
        <v>4449</v>
      </c>
      <c r="PV920" t="s">
        <v>4449</v>
      </c>
      <c r="PW920" t="s">
        <v>4449</v>
      </c>
      <c r="PX920" t="s">
        <v>4449</v>
      </c>
      <c r="PY920" t="s">
        <v>4449</v>
      </c>
      <c r="PZ920" t="s">
        <v>4449</v>
      </c>
      <c r="QA920" t="s">
        <v>4449</v>
      </c>
      <c r="QB920" t="s">
        <v>4449</v>
      </c>
      <c r="QC920" t="s">
        <v>4449</v>
      </c>
      <c r="QD920" t="s">
        <v>4449</v>
      </c>
      <c r="QE920" t="s">
        <v>4449</v>
      </c>
    </row>
    <row r="921" spans="1:447" x14ac:dyDescent="0.25">
      <c r="A921">
        <v>920</v>
      </c>
      <c r="B921" t="s">
        <v>5515</v>
      </c>
      <c r="C921" t="s">
        <v>1205</v>
      </c>
      <c r="D921" t="s">
        <v>3394</v>
      </c>
      <c r="E921" t="s">
        <v>3464</v>
      </c>
      <c r="F921" t="s">
        <v>3580</v>
      </c>
      <c r="G921" t="s">
        <v>1081</v>
      </c>
      <c r="FC921" t="s">
        <v>1101</v>
      </c>
      <c r="FD921" t="s">
        <v>1095</v>
      </c>
      <c r="FE921" t="s">
        <v>4499</v>
      </c>
      <c r="FF921" t="s">
        <v>5583</v>
      </c>
      <c r="PG921" t="s">
        <v>4448</v>
      </c>
      <c r="PH921" t="s">
        <v>4449</v>
      </c>
      <c r="PI921" t="s">
        <v>4449</v>
      </c>
      <c r="PJ921" t="s">
        <v>4449</v>
      </c>
      <c r="PK921" t="s">
        <v>4449</v>
      </c>
      <c r="PL921" t="s">
        <v>4449</v>
      </c>
      <c r="PM921" t="s">
        <v>4449</v>
      </c>
      <c r="PN921" t="s">
        <v>4449</v>
      </c>
      <c r="PP921" t="s">
        <v>4448</v>
      </c>
      <c r="PQ921" t="s">
        <v>4449</v>
      </c>
      <c r="PR921" t="s">
        <v>4449</v>
      </c>
      <c r="PS921" t="s">
        <v>4449</v>
      </c>
      <c r="PT921" t="s">
        <v>4449</v>
      </c>
      <c r="PU921" t="s">
        <v>4449</v>
      </c>
      <c r="PV921" t="s">
        <v>4449</v>
      </c>
      <c r="PW921" t="s">
        <v>4449</v>
      </c>
      <c r="PX921" t="s">
        <v>4449</v>
      </c>
      <c r="PY921" t="s">
        <v>4449</v>
      </c>
      <c r="PZ921" t="s">
        <v>4449</v>
      </c>
      <c r="QA921" t="s">
        <v>4449</v>
      </c>
      <c r="QB921" t="s">
        <v>4449</v>
      </c>
      <c r="QC921" t="s">
        <v>4449</v>
      </c>
      <c r="QD921" t="s">
        <v>4449</v>
      </c>
      <c r="QE921" t="s">
        <v>4449</v>
      </c>
    </row>
    <row r="922" spans="1:447" x14ac:dyDescent="0.25">
      <c r="A922">
        <v>921</v>
      </c>
      <c r="B922" t="s">
        <v>5515</v>
      </c>
      <c r="C922" t="s">
        <v>1205</v>
      </c>
      <c r="D922" t="s">
        <v>3394</v>
      </c>
      <c r="E922" t="s">
        <v>3464</v>
      </c>
      <c r="F922" t="s">
        <v>3580</v>
      </c>
      <c r="G922" t="s">
        <v>1081</v>
      </c>
      <c r="FC922" t="s">
        <v>1101</v>
      </c>
      <c r="FD922" t="s">
        <v>1095</v>
      </c>
      <c r="FE922" t="s">
        <v>4499</v>
      </c>
      <c r="FF922" t="s">
        <v>5583</v>
      </c>
      <c r="PG922" t="s">
        <v>4448</v>
      </c>
      <c r="PH922" t="s">
        <v>4449</v>
      </c>
      <c r="PI922" t="s">
        <v>4449</v>
      </c>
      <c r="PJ922" t="s">
        <v>4449</v>
      </c>
      <c r="PK922" t="s">
        <v>4449</v>
      </c>
      <c r="PL922" t="s">
        <v>4449</v>
      </c>
      <c r="PM922" t="s">
        <v>4449</v>
      </c>
      <c r="PN922" t="s">
        <v>4449</v>
      </c>
      <c r="PP922" t="s">
        <v>4448</v>
      </c>
      <c r="PQ922" t="s">
        <v>4449</v>
      </c>
      <c r="PR922" t="s">
        <v>4449</v>
      </c>
      <c r="PS922" t="s">
        <v>4449</v>
      </c>
      <c r="PT922" t="s">
        <v>4449</v>
      </c>
      <c r="PU922" t="s">
        <v>4449</v>
      </c>
      <c r="PV922" t="s">
        <v>4449</v>
      </c>
      <c r="PW922" t="s">
        <v>4449</v>
      </c>
      <c r="PX922" t="s">
        <v>4449</v>
      </c>
      <c r="PY922" t="s">
        <v>4449</v>
      </c>
      <c r="PZ922" t="s">
        <v>4449</v>
      </c>
      <c r="QA922" t="s">
        <v>4449</v>
      </c>
      <c r="QB922" t="s">
        <v>4449</v>
      </c>
      <c r="QC922" t="s">
        <v>4449</v>
      </c>
      <c r="QD922" t="s">
        <v>4449</v>
      </c>
      <c r="QE922" t="s">
        <v>4449</v>
      </c>
    </row>
    <row r="923" spans="1:447" x14ac:dyDescent="0.25">
      <c r="A923">
        <v>922</v>
      </c>
      <c r="B923" t="s">
        <v>5515</v>
      </c>
      <c r="C923" t="s">
        <v>1205</v>
      </c>
      <c r="D923" t="s">
        <v>3394</v>
      </c>
      <c r="E923" t="s">
        <v>3464</v>
      </c>
      <c r="F923" t="s">
        <v>3579</v>
      </c>
      <c r="G923" t="s">
        <v>1081</v>
      </c>
      <c r="FC923" t="s">
        <v>1101</v>
      </c>
      <c r="FD923" t="s">
        <v>1116</v>
      </c>
      <c r="FE923" t="s">
        <v>4499</v>
      </c>
      <c r="FF923" t="s">
        <v>5584</v>
      </c>
      <c r="PG923" t="s">
        <v>4448</v>
      </c>
      <c r="PH923" t="s">
        <v>4449</v>
      </c>
      <c r="PI923" t="s">
        <v>4449</v>
      </c>
      <c r="PJ923" t="s">
        <v>4449</v>
      </c>
      <c r="PK923" t="s">
        <v>4449</v>
      </c>
      <c r="PL923" t="s">
        <v>4449</v>
      </c>
      <c r="PM923" t="s">
        <v>4449</v>
      </c>
      <c r="PN923" t="s">
        <v>4449</v>
      </c>
      <c r="PP923" t="s">
        <v>4448</v>
      </c>
      <c r="PQ923" t="s">
        <v>4449</v>
      </c>
      <c r="PR923" t="s">
        <v>4449</v>
      </c>
      <c r="PS923" t="s">
        <v>4449</v>
      </c>
      <c r="PT923" t="s">
        <v>4449</v>
      </c>
      <c r="PU923" t="s">
        <v>4449</v>
      </c>
      <c r="PV923" t="s">
        <v>4449</v>
      </c>
      <c r="PW923" t="s">
        <v>4449</v>
      </c>
      <c r="PX923" t="s">
        <v>4449</v>
      </c>
      <c r="PY923" t="s">
        <v>4449</v>
      </c>
      <c r="PZ923" t="s">
        <v>4449</v>
      </c>
      <c r="QA923" t="s">
        <v>4449</v>
      </c>
      <c r="QB923" t="s">
        <v>4449</v>
      </c>
      <c r="QC923" t="s">
        <v>4449</v>
      </c>
      <c r="QD923" t="s">
        <v>4449</v>
      </c>
      <c r="QE923" t="s">
        <v>4449</v>
      </c>
    </row>
    <row r="924" spans="1:447" x14ac:dyDescent="0.25">
      <c r="A924">
        <v>923</v>
      </c>
      <c r="B924" t="s">
        <v>5515</v>
      </c>
      <c r="C924" t="s">
        <v>1205</v>
      </c>
      <c r="D924" t="s">
        <v>3394</v>
      </c>
      <c r="E924" t="s">
        <v>3464</v>
      </c>
      <c r="F924" t="s">
        <v>3580</v>
      </c>
      <c r="G924" t="s">
        <v>1081</v>
      </c>
      <c r="FC924" t="s">
        <v>1101</v>
      </c>
      <c r="FD924" t="s">
        <v>1116</v>
      </c>
      <c r="FE924" t="s">
        <v>4499</v>
      </c>
      <c r="FF924" t="s">
        <v>5584</v>
      </c>
      <c r="PG924" t="s">
        <v>4448</v>
      </c>
      <c r="PH924" t="s">
        <v>4449</v>
      </c>
      <c r="PI924" t="s">
        <v>4449</v>
      </c>
      <c r="PJ924" t="s">
        <v>4449</v>
      </c>
      <c r="PK924" t="s">
        <v>4449</v>
      </c>
      <c r="PL924" t="s">
        <v>4449</v>
      </c>
      <c r="PM924" t="s">
        <v>4449</v>
      </c>
      <c r="PN924" t="s">
        <v>4449</v>
      </c>
      <c r="PP924" t="s">
        <v>4448</v>
      </c>
      <c r="PQ924" t="s">
        <v>4449</v>
      </c>
      <c r="PR924" t="s">
        <v>4449</v>
      </c>
      <c r="PS924" t="s">
        <v>4449</v>
      </c>
      <c r="PT924" t="s">
        <v>4449</v>
      </c>
      <c r="PU924" t="s">
        <v>4449</v>
      </c>
      <c r="PV924" t="s">
        <v>4449</v>
      </c>
      <c r="PW924" t="s">
        <v>4449</v>
      </c>
      <c r="PX924" t="s">
        <v>4449</v>
      </c>
      <c r="PY924" t="s">
        <v>4449</v>
      </c>
      <c r="PZ924" t="s">
        <v>4449</v>
      </c>
      <c r="QA924" t="s">
        <v>4449</v>
      </c>
      <c r="QB924" t="s">
        <v>4449</v>
      </c>
      <c r="QC924" t="s">
        <v>4449</v>
      </c>
      <c r="QD924" t="s">
        <v>4449</v>
      </c>
      <c r="QE924" t="s">
        <v>4449</v>
      </c>
    </row>
    <row r="925" spans="1:447" x14ac:dyDescent="0.25">
      <c r="A925">
        <v>924</v>
      </c>
      <c r="B925" t="s">
        <v>5515</v>
      </c>
      <c r="C925" t="s">
        <v>1205</v>
      </c>
      <c r="D925" t="s">
        <v>3394</v>
      </c>
      <c r="E925" t="s">
        <v>3464</v>
      </c>
      <c r="F925" t="s">
        <v>3580</v>
      </c>
      <c r="G925" t="s">
        <v>1081</v>
      </c>
      <c r="FG925" t="s">
        <v>1101</v>
      </c>
      <c r="FH925" t="s">
        <v>4516</v>
      </c>
      <c r="FI925" t="s">
        <v>4516</v>
      </c>
      <c r="PG925" t="s">
        <v>4448</v>
      </c>
      <c r="PH925" t="s">
        <v>4449</v>
      </c>
      <c r="PI925" t="s">
        <v>4449</v>
      </c>
      <c r="PJ925" t="s">
        <v>4449</v>
      </c>
      <c r="PK925" t="s">
        <v>4449</v>
      </c>
      <c r="PL925" t="s">
        <v>4449</v>
      </c>
      <c r="PM925" t="s">
        <v>4449</v>
      </c>
      <c r="PN925" t="s">
        <v>4449</v>
      </c>
      <c r="PP925" t="s">
        <v>4448</v>
      </c>
      <c r="PQ925" t="s">
        <v>4449</v>
      </c>
      <c r="PR925" t="s">
        <v>4449</v>
      </c>
      <c r="PS925" t="s">
        <v>4449</v>
      </c>
      <c r="PT925" t="s">
        <v>4449</v>
      </c>
      <c r="PU925" t="s">
        <v>4449</v>
      </c>
      <c r="PV925" t="s">
        <v>4449</v>
      </c>
      <c r="PW925" t="s">
        <v>4449</v>
      </c>
      <c r="PX925" t="s">
        <v>4449</v>
      </c>
      <c r="PY925" t="s">
        <v>4449</v>
      </c>
      <c r="PZ925" t="s">
        <v>4449</v>
      </c>
      <c r="QA925" t="s">
        <v>4449</v>
      </c>
      <c r="QB925" t="s">
        <v>4449</v>
      </c>
      <c r="QC925" t="s">
        <v>4449</v>
      </c>
      <c r="QD925" t="s">
        <v>4449</v>
      </c>
      <c r="QE925" t="s">
        <v>4449</v>
      </c>
    </row>
    <row r="926" spans="1:447" x14ac:dyDescent="0.25">
      <c r="A926">
        <v>925</v>
      </c>
      <c r="B926" t="s">
        <v>5515</v>
      </c>
      <c r="C926" t="s">
        <v>1205</v>
      </c>
      <c r="D926" t="s">
        <v>3394</v>
      </c>
      <c r="E926" t="s">
        <v>3464</v>
      </c>
      <c r="F926" t="s">
        <v>3580</v>
      </c>
      <c r="G926" t="s">
        <v>1081</v>
      </c>
      <c r="FG926" t="s">
        <v>1101</v>
      </c>
      <c r="FH926" t="s">
        <v>4519</v>
      </c>
      <c r="FI926" t="s">
        <v>4519</v>
      </c>
      <c r="PG926" t="s">
        <v>4448</v>
      </c>
      <c r="PH926" t="s">
        <v>4449</v>
      </c>
      <c r="PI926" t="s">
        <v>4449</v>
      </c>
      <c r="PJ926" t="s">
        <v>4449</v>
      </c>
      <c r="PK926" t="s">
        <v>4449</v>
      </c>
      <c r="PL926" t="s">
        <v>4449</v>
      </c>
      <c r="PM926" t="s">
        <v>4449</v>
      </c>
      <c r="PN926" t="s">
        <v>4449</v>
      </c>
      <c r="PP926" t="s">
        <v>4448</v>
      </c>
      <c r="PQ926" t="s">
        <v>4449</v>
      </c>
      <c r="PR926" t="s">
        <v>4449</v>
      </c>
      <c r="PS926" t="s">
        <v>4449</v>
      </c>
      <c r="PT926" t="s">
        <v>4449</v>
      </c>
      <c r="PU926" t="s">
        <v>4449</v>
      </c>
      <c r="PV926" t="s">
        <v>4449</v>
      </c>
      <c r="PW926" t="s">
        <v>4449</v>
      </c>
      <c r="PX926" t="s">
        <v>4449</v>
      </c>
      <c r="PY926" t="s">
        <v>4449</v>
      </c>
      <c r="PZ926" t="s">
        <v>4449</v>
      </c>
      <c r="QA926" t="s">
        <v>4449</v>
      </c>
      <c r="QB926" t="s">
        <v>4449</v>
      </c>
      <c r="QC926" t="s">
        <v>4449</v>
      </c>
      <c r="QD926" t="s">
        <v>4449</v>
      </c>
      <c r="QE926" t="s">
        <v>4449</v>
      </c>
    </row>
    <row r="927" spans="1:447" x14ac:dyDescent="0.25">
      <c r="A927">
        <v>926</v>
      </c>
      <c r="B927" t="s">
        <v>5515</v>
      </c>
      <c r="C927" t="s">
        <v>1205</v>
      </c>
      <c r="D927" t="s">
        <v>3394</v>
      </c>
      <c r="E927" t="s">
        <v>3464</v>
      </c>
      <c r="F927" t="s">
        <v>3580</v>
      </c>
      <c r="G927" t="s">
        <v>1081</v>
      </c>
      <c r="FJ927" t="s">
        <v>1101</v>
      </c>
      <c r="FK927" t="s">
        <v>4456</v>
      </c>
      <c r="FL927" t="s">
        <v>4456</v>
      </c>
      <c r="PG927" t="s">
        <v>4448</v>
      </c>
      <c r="PH927" t="s">
        <v>4449</v>
      </c>
      <c r="PI927" t="s">
        <v>4449</v>
      </c>
      <c r="PJ927" t="s">
        <v>4449</v>
      </c>
      <c r="PK927" t="s">
        <v>4449</v>
      </c>
      <c r="PL927" t="s">
        <v>4449</v>
      </c>
      <c r="PM927" t="s">
        <v>4449</v>
      </c>
      <c r="PN927" t="s">
        <v>4449</v>
      </c>
      <c r="PP927" t="s">
        <v>4448</v>
      </c>
      <c r="PQ927" t="s">
        <v>4449</v>
      </c>
      <c r="PR927" t="s">
        <v>4449</v>
      </c>
      <c r="PS927" t="s">
        <v>4449</v>
      </c>
      <c r="PT927" t="s">
        <v>4449</v>
      </c>
      <c r="PU927" t="s">
        <v>4449</v>
      </c>
      <c r="PV927" t="s">
        <v>4449</v>
      </c>
      <c r="PW927" t="s">
        <v>4449</v>
      </c>
      <c r="PX927" t="s">
        <v>4449</v>
      </c>
      <c r="PY927" t="s">
        <v>4449</v>
      </c>
      <c r="PZ927" t="s">
        <v>4449</v>
      </c>
      <c r="QA927" t="s">
        <v>4449</v>
      </c>
      <c r="QB927" t="s">
        <v>4449</v>
      </c>
      <c r="QC927" t="s">
        <v>4449</v>
      </c>
      <c r="QD927" t="s">
        <v>4449</v>
      </c>
      <c r="QE927" t="s">
        <v>4449</v>
      </c>
    </row>
    <row r="928" spans="1:447" x14ac:dyDescent="0.25">
      <c r="A928">
        <v>927</v>
      </c>
      <c r="B928" t="s">
        <v>5515</v>
      </c>
      <c r="C928" t="s">
        <v>1205</v>
      </c>
      <c r="D928" t="s">
        <v>3394</v>
      </c>
      <c r="E928" t="s">
        <v>3464</v>
      </c>
      <c r="F928" t="s">
        <v>3580</v>
      </c>
      <c r="G928" t="s">
        <v>1081</v>
      </c>
      <c r="FJ928" t="s">
        <v>1101</v>
      </c>
      <c r="FK928" t="s">
        <v>4526</v>
      </c>
      <c r="FL928" t="s">
        <v>4526</v>
      </c>
      <c r="PG928" t="s">
        <v>4448</v>
      </c>
      <c r="PH928" t="s">
        <v>4449</v>
      </c>
      <c r="PI928" t="s">
        <v>4449</v>
      </c>
      <c r="PJ928" t="s">
        <v>4449</v>
      </c>
      <c r="PK928" t="s">
        <v>4449</v>
      </c>
      <c r="PL928" t="s">
        <v>4449</v>
      </c>
      <c r="PM928" t="s">
        <v>4449</v>
      </c>
      <c r="PN928" t="s">
        <v>4449</v>
      </c>
      <c r="PP928" t="s">
        <v>4448</v>
      </c>
      <c r="PQ928" t="s">
        <v>4449</v>
      </c>
      <c r="PR928" t="s">
        <v>4449</v>
      </c>
      <c r="PS928" t="s">
        <v>4449</v>
      </c>
      <c r="PT928" t="s">
        <v>4449</v>
      </c>
      <c r="PU928" t="s">
        <v>4449</v>
      </c>
      <c r="PV928" t="s">
        <v>4449</v>
      </c>
      <c r="PW928" t="s">
        <v>4449</v>
      </c>
      <c r="PX928" t="s">
        <v>4449</v>
      </c>
      <c r="PY928" t="s">
        <v>4449</v>
      </c>
      <c r="PZ928" t="s">
        <v>4449</v>
      </c>
      <c r="QA928" t="s">
        <v>4449</v>
      </c>
      <c r="QB928" t="s">
        <v>4449</v>
      </c>
      <c r="QC928" t="s">
        <v>4449</v>
      </c>
      <c r="QD928" t="s">
        <v>4449</v>
      </c>
      <c r="QE928" t="s">
        <v>4449</v>
      </c>
    </row>
    <row r="929" spans="1:447" x14ac:dyDescent="0.25">
      <c r="A929">
        <v>928</v>
      </c>
      <c r="B929" t="s">
        <v>5515</v>
      </c>
      <c r="C929" t="s">
        <v>1205</v>
      </c>
      <c r="D929" t="s">
        <v>3394</v>
      </c>
      <c r="E929" t="s">
        <v>3464</v>
      </c>
      <c r="F929" t="s">
        <v>3580</v>
      </c>
      <c r="G929" t="s">
        <v>1081</v>
      </c>
      <c r="FJ929" t="s">
        <v>1101</v>
      </c>
      <c r="FK929" t="s">
        <v>4456</v>
      </c>
      <c r="FL929" t="s">
        <v>4456</v>
      </c>
      <c r="PG929" t="s">
        <v>4448</v>
      </c>
      <c r="PH929" t="s">
        <v>4449</v>
      </c>
      <c r="PI929" t="s">
        <v>4449</v>
      </c>
      <c r="PJ929" t="s">
        <v>4449</v>
      </c>
      <c r="PK929" t="s">
        <v>4449</v>
      </c>
      <c r="PL929" t="s">
        <v>4449</v>
      </c>
      <c r="PM929" t="s">
        <v>4449</v>
      </c>
      <c r="PN929" t="s">
        <v>4449</v>
      </c>
      <c r="PP929" t="s">
        <v>4448</v>
      </c>
      <c r="PQ929" t="s">
        <v>4449</v>
      </c>
      <c r="PR929" t="s">
        <v>4449</v>
      </c>
      <c r="PS929" t="s">
        <v>4449</v>
      </c>
      <c r="PT929" t="s">
        <v>4449</v>
      </c>
      <c r="PU929" t="s">
        <v>4449</v>
      </c>
      <c r="PV929" t="s">
        <v>4449</v>
      </c>
      <c r="PW929" t="s">
        <v>4449</v>
      </c>
      <c r="PX929" t="s">
        <v>4449</v>
      </c>
      <c r="PY929" t="s">
        <v>4449</v>
      </c>
      <c r="PZ929" t="s">
        <v>4449</v>
      </c>
      <c r="QA929" t="s">
        <v>4449</v>
      </c>
      <c r="QB929" t="s">
        <v>4449</v>
      </c>
      <c r="QC929" t="s">
        <v>4449</v>
      </c>
      <c r="QD929" t="s">
        <v>4449</v>
      </c>
      <c r="QE929" t="s">
        <v>4449</v>
      </c>
    </row>
    <row r="930" spans="1:447" x14ac:dyDescent="0.25">
      <c r="A930">
        <v>929</v>
      </c>
      <c r="B930" t="s">
        <v>5515</v>
      </c>
      <c r="C930" t="s">
        <v>1205</v>
      </c>
      <c r="D930" t="s">
        <v>3394</v>
      </c>
      <c r="E930" t="s">
        <v>3464</v>
      </c>
      <c r="F930" t="s">
        <v>3580</v>
      </c>
      <c r="G930" t="s">
        <v>1081</v>
      </c>
      <c r="FJ930" t="s">
        <v>1101</v>
      </c>
      <c r="FK930" t="s">
        <v>4455</v>
      </c>
      <c r="FL930" t="s">
        <v>4455</v>
      </c>
      <c r="PG930" t="s">
        <v>4448</v>
      </c>
      <c r="PH930" t="s">
        <v>4449</v>
      </c>
      <c r="PI930" t="s">
        <v>4449</v>
      </c>
      <c r="PJ930" t="s">
        <v>4449</v>
      </c>
      <c r="PK930" t="s">
        <v>4449</v>
      </c>
      <c r="PL930" t="s">
        <v>4449</v>
      </c>
      <c r="PM930" t="s">
        <v>4449</v>
      </c>
      <c r="PN930" t="s">
        <v>4449</v>
      </c>
      <c r="PP930" t="s">
        <v>4448</v>
      </c>
      <c r="PQ930" t="s">
        <v>4449</v>
      </c>
      <c r="PR930" t="s">
        <v>4449</v>
      </c>
      <c r="PS930" t="s">
        <v>4449</v>
      </c>
      <c r="PT930" t="s">
        <v>4449</v>
      </c>
      <c r="PU930" t="s">
        <v>4449</v>
      </c>
      <c r="PV930" t="s">
        <v>4449</v>
      </c>
      <c r="PW930" t="s">
        <v>4449</v>
      </c>
      <c r="PX930" t="s">
        <v>4449</v>
      </c>
      <c r="PY930" t="s">
        <v>4449</v>
      </c>
      <c r="PZ930" t="s">
        <v>4449</v>
      </c>
      <c r="QA930" t="s">
        <v>4449</v>
      </c>
      <c r="QB930" t="s">
        <v>4449</v>
      </c>
      <c r="QC930" t="s">
        <v>4449</v>
      </c>
      <c r="QD930" t="s">
        <v>4449</v>
      </c>
      <c r="QE930" t="s">
        <v>4449</v>
      </c>
    </row>
    <row r="931" spans="1:447" x14ac:dyDescent="0.25">
      <c r="A931">
        <v>930</v>
      </c>
      <c r="B931" t="s">
        <v>5515</v>
      </c>
      <c r="C931" t="s">
        <v>1205</v>
      </c>
      <c r="D931" t="s">
        <v>3394</v>
      </c>
      <c r="E931" t="s">
        <v>3464</v>
      </c>
      <c r="F931" t="s">
        <v>3580</v>
      </c>
      <c r="G931" t="s">
        <v>1081</v>
      </c>
      <c r="FM931" t="s">
        <v>1101</v>
      </c>
      <c r="PG931" t="s">
        <v>4448</v>
      </c>
      <c r="PH931" t="s">
        <v>4449</v>
      </c>
      <c r="PI931" t="s">
        <v>4449</v>
      </c>
      <c r="PJ931" t="s">
        <v>4449</v>
      </c>
      <c r="PK931" t="s">
        <v>4449</v>
      </c>
      <c r="PL931" t="s">
        <v>4449</v>
      </c>
      <c r="PM931" t="s">
        <v>4449</v>
      </c>
      <c r="PN931" t="s">
        <v>4449</v>
      </c>
      <c r="PP931" t="s">
        <v>4448</v>
      </c>
      <c r="PQ931" t="s">
        <v>4449</v>
      </c>
      <c r="PR931" t="s">
        <v>4449</v>
      </c>
      <c r="PS931" t="s">
        <v>4449</v>
      </c>
      <c r="PT931" t="s">
        <v>4449</v>
      </c>
      <c r="PU931" t="s">
        <v>4449</v>
      </c>
      <c r="PV931" t="s">
        <v>4449</v>
      </c>
      <c r="PW931" t="s">
        <v>4449</v>
      </c>
      <c r="PX931" t="s">
        <v>4449</v>
      </c>
      <c r="PY931" t="s">
        <v>4449</v>
      </c>
      <c r="PZ931" t="s">
        <v>4449</v>
      </c>
      <c r="QA931" t="s">
        <v>4449</v>
      </c>
      <c r="QB931" t="s">
        <v>4449</v>
      </c>
      <c r="QC931" t="s">
        <v>4449</v>
      </c>
      <c r="QD931" t="s">
        <v>4449</v>
      </c>
      <c r="QE931" t="s">
        <v>4449</v>
      </c>
    </row>
    <row r="932" spans="1:447" x14ac:dyDescent="0.25">
      <c r="A932">
        <v>931</v>
      </c>
      <c r="B932" t="s">
        <v>5515</v>
      </c>
      <c r="C932" t="s">
        <v>1205</v>
      </c>
      <c r="D932" t="s">
        <v>3394</v>
      </c>
      <c r="E932" t="s">
        <v>3464</v>
      </c>
      <c r="F932" t="s">
        <v>3579</v>
      </c>
      <c r="G932" t="s">
        <v>1081</v>
      </c>
      <c r="FM932" t="s">
        <v>1101</v>
      </c>
      <c r="PG932" t="s">
        <v>4448</v>
      </c>
      <c r="PH932" t="s">
        <v>4449</v>
      </c>
      <c r="PI932" t="s">
        <v>4449</v>
      </c>
      <c r="PJ932" t="s">
        <v>4449</v>
      </c>
      <c r="PK932" t="s">
        <v>4449</v>
      </c>
      <c r="PL932" t="s">
        <v>4449</v>
      </c>
      <c r="PM932" t="s">
        <v>4449</v>
      </c>
      <c r="PN932" t="s">
        <v>4449</v>
      </c>
      <c r="PP932" t="s">
        <v>4448</v>
      </c>
      <c r="PQ932" t="s">
        <v>4449</v>
      </c>
      <c r="PR932" t="s">
        <v>4449</v>
      </c>
      <c r="PS932" t="s">
        <v>4449</v>
      </c>
      <c r="PT932" t="s">
        <v>4449</v>
      </c>
      <c r="PU932" t="s">
        <v>4449</v>
      </c>
      <c r="PV932" t="s">
        <v>4449</v>
      </c>
      <c r="PW932" t="s">
        <v>4449</v>
      </c>
      <c r="PX932" t="s">
        <v>4449</v>
      </c>
      <c r="PY932" t="s">
        <v>4449</v>
      </c>
      <c r="PZ932" t="s">
        <v>4449</v>
      </c>
      <c r="QA932" t="s">
        <v>4449</v>
      </c>
      <c r="QB932" t="s">
        <v>4449</v>
      </c>
      <c r="QC932" t="s">
        <v>4449</v>
      </c>
      <c r="QD932" t="s">
        <v>4449</v>
      </c>
      <c r="QE932" t="s">
        <v>4449</v>
      </c>
    </row>
    <row r="933" spans="1:447" x14ac:dyDescent="0.25">
      <c r="A933">
        <v>932</v>
      </c>
      <c r="B933" t="s">
        <v>5515</v>
      </c>
      <c r="C933" t="s">
        <v>1205</v>
      </c>
      <c r="D933" t="s">
        <v>3394</v>
      </c>
      <c r="E933" t="s">
        <v>3464</v>
      </c>
      <c r="F933" t="s">
        <v>3580</v>
      </c>
      <c r="G933" t="s">
        <v>1081</v>
      </c>
      <c r="FM933" t="s">
        <v>1101</v>
      </c>
      <c r="PG933" t="s">
        <v>4448</v>
      </c>
      <c r="PH933" t="s">
        <v>4449</v>
      </c>
      <c r="PI933" t="s">
        <v>4449</v>
      </c>
      <c r="PJ933" t="s">
        <v>4449</v>
      </c>
      <c r="PK933" t="s">
        <v>4449</v>
      </c>
      <c r="PL933" t="s">
        <v>4449</v>
      </c>
      <c r="PM933" t="s">
        <v>4449</v>
      </c>
      <c r="PN933" t="s">
        <v>4449</v>
      </c>
      <c r="PP933" t="s">
        <v>4448</v>
      </c>
      <c r="PQ933" t="s">
        <v>4449</v>
      </c>
      <c r="PR933" t="s">
        <v>4449</v>
      </c>
      <c r="PS933" t="s">
        <v>4449</v>
      </c>
      <c r="PT933" t="s">
        <v>4449</v>
      </c>
      <c r="PU933" t="s">
        <v>4449</v>
      </c>
      <c r="PV933" t="s">
        <v>4449</v>
      </c>
      <c r="PW933" t="s">
        <v>4449</v>
      </c>
      <c r="PX933" t="s">
        <v>4449</v>
      </c>
      <c r="PY933" t="s">
        <v>4449</v>
      </c>
      <c r="PZ933" t="s">
        <v>4449</v>
      </c>
      <c r="QA933" t="s">
        <v>4449</v>
      </c>
      <c r="QB933" t="s">
        <v>4449</v>
      </c>
      <c r="QC933" t="s">
        <v>4449</v>
      </c>
      <c r="QD933" t="s">
        <v>4449</v>
      </c>
      <c r="QE933" t="s">
        <v>4449</v>
      </c>
    </row>
    <row r="934" spans="1:447" x14ac:dyDescent="0.25">
      <c r="A934">
        <v>933</v>
      </c>
      <c r="B934" t="s">
        <v>5515</v>
      </c>
      <c r="C934" t="s">
        <v>1205</v>
      </c>
      <c r="D934" t="s">
        <v>3394</v>
      </c>
      <c r="E934" t="s">
        <v>3464</v>
      </c>
      <c r="F934" t="s">
        <v>3580</v>
      </c>
      <c r="G934" t="s">
        <v>1081</v>
      </c>
    </row>
    <row r="935" spans="1:447" x14ac:dyDescent="0.25">
      <c r="A935">
        <v>934</v>
      </c>
      <c r="B935" t="s">
        <v>5515</v>
      </c>
      <c r="C935" t="s">
        <v>1205</v>
      </c>
      <c r="D935" t="s">
        <v>3394</v>
      </c>
      <c r="E935" t="s">
        <v>3464</v>
      </c>
      <c r="F935" t="s">
        <v>3580</v>
      </c>
      <c r="G935" t="s">
        <v>1081</v>
      </c>
    </row>
    <row r="936" spans="1:447" x14ac:dyDescent="0.25">
      <c r="A936">
        <v>935</v>
      </c>
      <c r="B936" t="s">
        <v>5501</v>
      </c>
      <c r="C936" t="s">
        <v>1205</v>
      </c>
      <c r="D936" t="s">
        <v>3394</v>
      </c>
      <c r="E936" t="s">
        <v>3464</v>
      </c>
      <c r="F936" t="s">
        <v>3580</v>
      </c>
      <c r="G936" t="s">
        <v>1081</v>
      </c>
      <c r="CT936" t="s">
        <v>1101</v>
      </c>
      <c r="CU936" t="s">
        <v>1086</v>
      </c>
      <c r="CV936" t="s">
        <v>1180</v>
      </c>
      <c r="CW936" t="s">
        <v>4455</v>
      </c>
      <c r="CX936" t="s">
        <v>5448</v>
      </c>
      <c r="CY936" t="s">
        <v>1103</v>
      </c>
      <c r="CZ936" t="s">
        <v>1103</v>
      </c>
      <c r="DA936" t="s">
        <v>4447</v>
      </c>
      <c r="IW936" t="s">
        <v>1089</v>
      </c>
      <c r="JE936" t="s">
        <v>1103</v>
      </c>
      <c r="JF936" t="s">
        <v>4493</v>
      </c>
      <c r="JG936" t="s">
        <v>1160</v>
      </c>
      <c r="PB936" t="s">
        <v>1118</v>
      </c>
      <c r="PC936" t="s">
        <v>1118</v>
      </c>
      <c r="PD936" t="s">
        <v>1118</v>
      </c>
      <c r="PE936" t="s">
        <v>1118</v>
      </c>
      <c r="PG936" t="s">
        <v>4448</v>
      </c>
      <c r="PH936" t="s">
        <v>4449</v>
      </c>
      <c r="PI936" t="s">
        <v>4449</v>
      </c>
      <c r="PJ936" t="s">
        <v>4449</v>
      </c>
      <c r="PK936" t="s">
        <v>4449</v>
      </c>
      <c r="PL936" t="s">
        <v>4449</v>
      </c>
      <c r="PM936" t="s">
        <v>4449</v>
      </c>
      <c r="PN936" t="s">
        <v>4449</v>
      </c>
      <c r="PP936" t="s">
        <v>4449</v>
      </c>
      <c r="PQ936" t="s">
        <v>4448</v>
      </c>
      <c r="PR936" t="s">
        <v>4448</v>
      </c>
      <c r="PS936" t="s">
        <v>4449</v>
      </c>
      <c r="PT936" t="s">
        <v>4449</v>
      </c>
      <c r="PU936" t="s">
        <v>4448</v>
      </c>
      <c r="PV936" t="s">
        <v>4449</v>
      </c>
      <c r="PW936" t="s">
        <v>4448</v>
      </c>
      <c r="PX936" t="s">
        <v>4449</v>
      </c>
      <c r="PY936" t="s">
        <v>4448</v>
      </c>
      <c r="PZ936" t="s">
        <v>4448</v>
      </c>
      <c r="QA936" t="s">
        <v>4448</v>
      </c>
      <c r="QB936" t="s">
        <v>4449</v>
      </c>
      <c r="QC936" t="s">
        <v>4449</v>
      </c>
      <c r="QD936" t="s">
        <v>4449</v>
      </c>
      <c r="QE936" t="s">
        <v>4449</v>
      </c>
    </row>
    <row r="937" spans="1:447" x14ac:dyDescent="0.25">
      <c r="A937">
        <v>936</v>
      </c>
      <c r="B937" t="s">
        <v>5501</v>
      </c>
      <c r="C937" t="s">
        <v>1205</v>
      </c>
      <c r="D937" t="s">
        <v>3394</v>
      </c>
      <c r="E937" t="s">
        <v>3464</v>
      </c>
      <c r="F937" t="s">
        <v>3580</v>
      </c>
      <c r="G937" t="s">
        <v>1081</v>
      </c>
      <c r="BW937" t="s">
        <v>1101</v>
      </c>
      <c r="IW937" t="s">
        <v>1089</v>
      </c>
      <c r="JE937" t="s">
        <v>1103</v>
      </c>
      <c r="JF937" t="s">
        <v>4493</v>
      </c>
      <c r="JG937" t="s">
        <v>1160</v>
      </c>
      <c r="PB937" t="s">
        <v>1118</v>
      </c>
      <c r="PC937" t="s">
        <v>1118</v>
      </c>
      <c r="PD937" t="s">
        <v>1118</v>
      </c>
      <c r="PE937" t="s">
        <v>1118</v>
      </c>
      <c r="PG937" t="s">
        <v>4448</v>
      </c>
      <c r="PH937" t="s">
        <v>4449</v>
      </c>
      <c r="PI937" t="s">
        <v>4449</v>
      </c>
      <c r="PJ937" t="s">
        <v>4449</v>
      </c>
      <c r="PK937" t="s">
        <v>4449</v>
      </c>
      <c r="PL937" t="s">
        <v>4449</v>
      </c>
      <c r="PM937" t="s">
        <v>4449</v>
      </c>
      <c r="PN937" t="s">
        <v>4449</v>
      </c>
      <c r="PP937" t="s">
        <v>4449</v>
      </c>
      <c r="PQ937" t="s">
        <v>4449</v>
      </c>
      <c r="PR937" t="s">
        <v>4449</v>
      </c>
      <c r="PS937" t="s">
        <v>4449</v>
      </c>
      <c r="PT937" t="s">
        <v>4449</v>
      </c>
      <c r="PU937" t="s">
        <v>4449</v>
      </c>
      <c r="PV937" t="s">
        <v>4448</v>
      </c>
      <c r="PW937" t="s">
        <v>4448</v>
      </c>
      <c r="PX937" t="s">
        <v>4449</v>
      </c>
      <c r="PY937" t="s">
        <v>4449</v>
      </c>
      <c r="PZ937" t="s">
        <v>4448</v>
      </c>
      <c r="QA937" t="s">
        <v>4449</v>
      </c>
      <c r="QB937" t="s">
        <v>4448</v>
      </c>
      <c r="QC937" t="s">
        <v>4449</v>
      </c>
      <c r="QD937" t="s">
        <v>4449</v>
      </c>
      <c r="QE937" t="s">
        <v>4449</v>
      </c>
    </row>
    <row r="938" spans="1:447" x14ac:dyDescent="0.25">
      <c r="A938">
        <v>937</v>
      </c>
      <c r="B938" t="s">
        <v>5501</v>
      </c>
      <c r="C938" t="s">
        <v>1205</v>
      </c>
      <c r="D938" t="s">
        <v>3394</v>
      </c>
      <c r="E938" t="s">
        <v>3464</v>
      </c>
      <c r="F938" t="s">
        <v>3580</v>
      </c>
      <c r="G938" t="s">
        <v>1081</v>
      </c>
      <c r="DR938" t="s">
        <v>1101</v>
      </c>
      <c r="DS938" t="s">
        <v>4463</v>
      </c>
      <c r="DT938" t="s">
        <v>4463</v>
      </c>
      <c r="DU938" t="s">
        <v>1103</v>
      </c>
      <c r="DV938" t="s">
        <v>1103</v>
      </c>
      <c r="DW938" t="s">
        <v>4447</v>
      </c>
      <c r="IX938" t="s">
        <v>1089</v>
      </c>
      <c r="JJ938" t="s">
        <v>1103</v>
      </c>
      <c r="JK938" t="s">
        <v>4493</v>
      </c>
      <c r="JL938" t="s">
        <v>1216</v>
      </c>
      <c r="JM938" t="s">
        <v>1160</v>
      </c>
      <c r="PB938" t="s">
        <v>1197</v>
      </c>
      <c r="PC938" t="s">
        <v>1118</v>
      </c>
      <c r="PD938" t="s">
        <v>1118</v>
      </c>
      <c r="PE938" t="s">
        <v>1118</v>
      </c>
      <c r="PG938" t="s">
        <v>4448</v>
      </c>
      <c r="PH938" t="s">
        <v>4449</v>
      </c>
      <c r="PI938" t="s">
        <v>4449</v>
      </c>
      <c r="PJ938" t="s">
        <v>4449</v>
      </c>
      <c r="PK938" t="s">
        <v>4449</v>
      </c>
      <c r="PL938" t="s">
        <v>4449</v>
      </c>
      <c r="PM938" t="s">
        <v>4449</v>
      </c>
      <c r="PN938" t="s">
        <v>4449</v>
      </c>
      <c r="PP938" t="s">
        <v>4449</v>
      </c>
      <c r="PQ938" t="s">
        <v>4448</v>
      </c>
      <c r="PR938" t="s">
        <v>4448</v>
      </c>
      <c r="PS938" t="s">
        <v>4449</v>
      </c>
      <c r="PT938" t="s">
        <v>4448</v>
      </c>
      <c r="PU938" t="s">
        <v>4448</v>
      </c>
      <c r="PV938" t="s">
        <v>4449</v>
      </c>
      <c r="PW938" t="s">
        <v>4448</v>
      </c>
      <c r="PX938" t="s">
        <v>4449</v>
      </c>
      <c r="PY938" t="s">
        <v>4448</v>
      </c>
      <c r="PZ938" t="s">
        <v>4449</v>
      </c>
      <c r="QA938" t="s">
        <v>4449</v>
      </c>
      <c r="QB938" t="s">
        <v>4448</v>
      </c>
      <c r="QC938" t="s">
        <v>4449</v>
      </c>
      <c r="QD938" t="s">
        <v>4449</v>
      </c>
      <c r="QE938" t="s">
        <v>4449</v>
      </c>
    </row>
    <row r="939" spans="1:447" x14ac:dyDescent="0.25">
      <c r="A939">
        <v>938</v>
      </c>
      <c r="B939" t="s">
        <v>5515</v>
      </c>
      <c r="C939" t="s">
        <v>1119</v>
      </c>
      <c r="D939" t="s">
        <v>1238</v>
      </c>
      <c r="E939" t="s">
        <v>1239</v>
      </c>
      <c r="F939" t="s">
        <v>4535</v>
      </c>
      <c r="G939" t="s">
        <v>1081</v>
      </c>
      <c r="FG939" t="s">
        <v>1101</v>
      </c>
      <c r="FH939" t="s">
        <v>4500</v>
      </c>
      <c r="FI939" t="s">
        <v>4500</v>
      </c>
      <c r="FJ939" t="s">
        <v>1101</v>
      </c>
      <c r="FK939" t="s">
        <v>4459</v>
      </c>
      <c r="FL939" t="s">
        <v>4459</v>
      </c>
      <c r="PG939" t="s">
        <v>4448</v>
      </c>
      <c r="PH939" t="s">
        <v>4449</v>
      </c>
      <c r="PI939" t="s">
        <v>4449</v>
      </c>
      <c r="PJ939" t="s">
        <v>4449</v>
      </c>
      <c r="PK939" t="s">
        <v>4449</v>
      </c>
      <c r="PL939" t="s">
        <v>4449</v>
      </c>
      <c r="PM939" t="s">
        <v>4449</v>
      </c>
      <c r="PN939" t="s">
        <v>4449</v>
      </c>
      <c r="PP939" t="s">
        <v>4448</v>
      </c>
      <c r="PQ939" t="s">
        <v>4449</v>
      </c>
      <c r="PR939" t="s">
        <v>4449</v>
      </c>
      <c r="PS939" t="s">
        <v>4449</v>
      </c>
      <c r="PT939" t="s">
        <v>4449</v>
      </c>
      <c r="PU939" t="s">
        <v>4449</v>
      </c>
      <c r="PV939" t="s">
        <v>4449</v>
      </c>
      <c r="PW939" t="s">
        <v>4449</v>
      </c>
      <c r="PX939" t="s">
        <v>4449</v>
      </c>
      <c r="PY939" t="s">
        <v>4449</v>
      </c>
      <c r="PZ939" t="s">
        <v>4449</v>
      </c>
      <c r="QA939" t="s">
        <v>4449</v>
      </c>
      <c r="QB939" t="s">
        <v>4449</v>
      </c>
      <c r="QC939" t="s">
        <v>4449</v>
      </c>
      <c r="QD939" t="s">
        <v>4449</v>
      </c>
      <c r="QE939" t="s">
        <v>4449</v>
      </c>
    </row>
    <row r="940" spans="1:447" x14ac:dyDescent="0.25">
      <c r="A940">
        <v>939</v>
      </c>
      <c r="B940" t="s">
        <v>5515</v>
      </c>
      <c r="C940" t="s">
        <v>1119</v>
      </c>
      <c r="D940" t="s">
        <v>1238</v>
      </c>
      <c r="E940" t="s">
        <v>1239</v>
      </c>
      <c r="F940" t="s">
        <v>4535</v>
      </c>
      <c r="G940" t="s">
        <v>1081</v>
      </c>
      <c r="FG940" t="s">
        <v>1101</v>
      </c>
      <c r="FH940" t="s">
        <v>4513</v>
      </c>
      <c r="FI940" t="s">
        <v>4513</v>
      </c>
      <c r="FJ940" t="s">
        <v>1101</v>
      </c>
      <c r="FK940" t="s">
        <v>4463</v>
      </c>
      <c r="FL940" t="s">
        <v>4463</v>
      </c>
      <c r="PG940" t="s">
        <v>4448</v>
      </c>
      <c r="PH940" t="s">
        <v>4449</v>
      </c>
      <c r="PI940" t="s">
        <v>4449</v>
      </c>
      <c r="PJ940" t="s">
        <v>4449</v>
      </c>
      <c r="PK940" t="s">
        <v>4449</v>
      </c>
      <c r="PL940" t="s">
        <v>4449</v>
      </c>
      <c r="PM940" t="s">
        <v>4449</v>
      </c>
      <c r="PN940" t="s">
        <v>4449</v>
      </c>
      <c r="PP940" t="s">
        <v>4448</v>
      </c>
      <c r="PQ940" t="s">
        <v>4449</v>
      </c>
      <c r="PR940" t="s">
        <v>4449</v>
      </c>
      <c r="PS940" t="s">
        <v>4449</v>
      </c>
      <c r="PT940" t="s">
        <v>4449</v>
      </c>
      <c r="PU940" t="s">
        <v>4449</v>
      </c>
      <c r="PV940" t="s">
        <v>4449</v>
      </c>
      <c r="PW940" t="s">
        <v>4449</v>
      </c>
      <c r="PX940" t="s">
        <v>4449</v>
      </c>
      <c r="PY940" t="s">
        <v>4449</v>
      </c>
      <c r="PZ940" t="s">
        <v>4449</v>
      </c>
      <c r="QA940" t="s">
        <v>4449</v>
      </c>
      <c r="QB940" t="s">
        <v>4449</v>
      </c>
      <c r="QC940" t="s">
        <v>4449</v>
      </c>
      <c r="QD940" t="s">
        <v>4449</v>
      </c>
      <c r="QE940" t="s">
        <v>4449</v>
      </c>
    </row>
    <row r="941" spans="1:447" x14ac:dyDescent="0.25">
      <c r="A941">
        <v>940</v>
      </c>
      <c r="B941" t="s">
        <v>5515</v>
      </c>
      <c r="C941" t="s">
        <v>1119</v>
      </c>
      <c r="D941" t="s">
        <v>1238</v>
      </c>
      <c r="E941" t="s">
        <v>1239</v>
      </c>
      <c r="F941" t="s">
        <v>4535</v>
      </c>
      <c r="G941" t="s">
        <v>1081</v>
      </c>
      <c r="FG941" t="s">
        <v>1101</v>
      </c>
      <c r="FH941" t="s">
        <v>4460</v>
      </c>
      <c r="FI941" t="s">
        <v>4460</v>
      </c>
      <c r="FJ941" t="s">
        <v>1101</v>
      </c>
      <c r="FK941" t="s">
        <v>4587</v>
      </c>
      <c r="FL941" t="s">
        <v>4587</v>
      </c>
      <c r="PG941" t="s">
        <v>4448</v>
      </c>
      <c r="PH941" t="s">
        <v>4449</v>
      </c>
      <c r="PI941" t="s">
        <v>4449</v>
      </c>
      <c r="PJ941" t="s">
        <v>4449</v>
      </c>
      <c r="PK941" t="s">
        <v>4449</v>
      </c>
      <c r="PL941" t="s">
        <v>4449</v>
      </c>
      <c r="PM941" t="s">
        <v>4449</v>
      </c>
      <c r="PN941" t="s">
        <v>4449</v>
      </c>
      <c r="PP941" t="s">
        <v>4448</v>
      </c>
      <c r="PQ941" t="s">
        <v>4449</v>
      </c>
      <c r="PR941" t="s">
        <v>4449</v>
      </c>
      <c r="PS941" t="s">
        <v>4449</v>
      </c>
      <c r="PT941" t="s">
        <v>4449</v>
      </c>
      <c r="PU941" t="s">
        <v>4449</v>
      </c>
      <c r="PV941" t="s">
        <v>4449</v>
      </c>
      <c r="PW941" t="s">
        <v>4449</v>
      </c>
      <c r="PX941" t="s">
        <v>4449</v>
      </c>
      <c r="PY941" t="s">
        <v>4449</v>
      </c>
      <c r="PZ941" t="s">
        <v>4449</v>
      </c>
      <c r="QA941" t="s">
        <v>4449</v>
      </c>
      <c r="QB941" t="s">
        <v>4449</v>
      </c>
      <c r="QC941" t="s">
        <v>4449</v>
      </c>
      <c r="QD941" t="s">
        <v>4449</v>
      </c>
      <c r="QE941" t="s">
        <v>4449</v>
      </c>
    </row>
    <row r="942" spans="1:447" x14ac:dyDescent="0.25">
      <c r="A942">
        <v>941</v>
      </c>
      <c r="B942" t="s">
        <v>5515</v>
      </c>
      <c r="C942" t="s">
        <v>1119</v>
      </c>
      <c r="D942" t="s">
        <v>1238</v>
      </c>
      <c r="E942" t="s">
        <v>1239</v>
      </c>
      <c r="F942" t="s">
        <v>4535</v>
      </c>
      <c r="G942" t="s">
        <v>1081</v>
      </c>
      <c r="FG942" t="s">
        <v>1101</v>
      </c>
      <c r="FH942" t="s">
        <v>4588</v>
      </c>
      <c r="FI942" t="s">
        <v>4588</v>
      </c>
      <c r="FJ942" t="s">
        <v>1101</v>
      </c>
      <c r="FK942" t="s">
        <v>4458</v>
      </c>
      <c r="FL942" t="s">
        <v>4458</v>
      </c>
      <c r="PG942" t="s">
        <v>4448</v>
      </c>
      <c r="PH942" t="s">
        <v>4449</v>
      </c>
      <c r="PI942" t="s">
        <v>4449</v>
      </c>
      <c r="PJ942" t="s">
        <v>4449</v>
      </c>
      <c r="PK942" t="s">
        <v>4449</v>
      </c>
      <c r="PL942" t="s">
        <v>4449</v>
      </c>
      <c r="PM942" t="s">
        <v>4449</v>
      </c>
      <c r="PN942" t="s">
        <v>4449</v>
      </c>
      <c r="PP942" t="s">
        <v>4448</v>
      </c>
      <c r="PQ942" t="s">
        <v>4449</v>
      </c>
      <c r="PR942" t="s">
        <v>4449</v>
      </c>
      <c r="PS942" t="s">
        <v>4449</v>
      </c>
      <c r="PT942" t="s">
        <v>4449</v>
      </c>
      <c r="PU942" t="s">
        <v>4449</v>
      </c>
      <c r="PV942" t="s">
        <v>4449</v>
      </c>
      <c r="PW942" t="s">
        <v>4449</v>
      </c>
      <c r="PX942" t="s">
        <v>4449</v>
      </c>
      <c r="PY942" t="s">
        <v>4449</v>
      </c>
      <c r="PZ942" t="s">
        <v>4449</v>
      </c>
      <c r="QA942" t="s">
        <v>4449</v>
      </c>
      <c r="QB942" t="s">
        <v>4449</v>
      </c>
      <c r="QC942" t="s">
        <v>4449</v>
      </c>
      <c r="QD942" t="s">
        <v>4449</v>
      </c>
      <c r="QE942" t="s">
        <v>4449</v>
      </c>
    </row>
    <row r="943" spans="1:447" x14ac:dyDescent="0.25">
      <c r="A943">
        <v>942</v>
      </c>
      <c r="B943" t="s">
        <v>5515</v>
      </c>
      <c r="C943" t="s">
        <v>1119</v>
      </c>
      <c r="D943" t="s">
        <v>1238</v>
      </c>
      <c r="E943" t="s">
        <v>1239</v>
      </c>
      <c r="F943" t="s">
        <v>4535</v>
      </c>
      <c r="G943" t="s">
        <v>1081</v>
      </c>
      <c r="DE943" t="s">
        <v>1101</v>
      </c>
      <c r="DF943" t="s">
        <v>1088</v>
      </c>
      <c r="DG943" t="s">
        <v>4556</v>
      </c>
      <c r="DH943" t="s">
        <v>4457</v>
      </c>
      <c r="DL943" t="s">
        <v>1101</v>
      </c>
      <c r="DM943" t="s">
        <v>4503</v>
      </c>
      <c r="DN943" t="s">
        <v>4503</v>
      </c>
      <c r="DO943" t="s">
        <v>1103</v>
      </c>
      <c r="DP943" t="s">
        <v>1103</v>
      </c>
      <c r="DQ943" t="s">
        <v>4467</v>
      </c>
      <c r="DR943" t="s">
        <v>1101</v>
      </c>
      <c r="DS943" t="s">
        <v>4463</v>
      </c>
      <c r="DT943" t="s">
        <v>4463</v>
      </c>
      <c r="DU943" t="s">
        <v>1103</v>
      </c>
      <c r="DV943" t="s">
        <v>1084</v>
      </c>
      <c r="DX943" t="s">
        <v>1101</v>
      </c>
      <c r="DY943" t="s">
        <v>4470</v>
      </c>
      <c r="DZ943" t="s">
        <v>4470</v>
      </c>
      <c r="EA943" t="s">
        <v>1103</v>
      </c>
      <c r="EB943" t="s">
        <v>1103</v>
      </c>
      <c r="EC943" t="s">
        <v>4467</v>
      </c>
      <c r="EJ943" t="s">
        <v>1101</v>
      </c>
      <c r="EK943" t="s">
        <v>4531</v>
      </c>
      <c r="EL943" t="s">
        <v>4531</v>
      </c>
      <c r="EM943" t="s">
        <v>1103</v>
      </c>
      <c r="EN943" t="s">
        <v>1103</v>
      </c>
      <c r="EO943" t="s">
        <v>4467</v>
      </c>
      <c r="EP943" t="s">
        <v>1101</v>
      </c>
      <c r="EQ943" t="s">
        <v>4505</v>
      </c>
      <c r="ER943" t="s">
        <v>4505</v>
      </c>
      <c r="ES943" t="s">
        <v>1103</v>
      </c>
      <c r="ET943" t="s">
        <v>1103</v>
      </c>
      <c r="EU943" t="s">
        <v>4467</v>
      </c>
      <c r="IX943" t="s">
        <v>1127</v>
      </c>
      <c r="JJ943" t="s">
        <v>1084</v>
      </c>
      <c r="JK943" t="s">
        <v>1125</v>
      </c>
      <c r="JL943" t="s">
        <v>1125</v>
      </c>
      <c r="JM943" t="s">
        <v>1124</v>
      </c>
      <c r="JO943" t="s">
        <v>4448</v>
      </c>
      <c r="PG943" t="s">
        <v>4448</v>
      </c>
      <c r="PH943" t="s">
        <v>4449</v>
      </c>
      <c r="PI943" t="s">
        <v>4449</v>
      </c>
      <c r="PJ943" t="s">
        <v>4449</v>
      </c>
      <c r="PK943" t="s">
        <v>4449</v>
      </c>
      <c r="PL943" t="s">
        <v>4449</v>
      </c>
      <c r="PM943" t="s">
        <v>4449</v>
      </c>
      <c r="PN943" t="s">
        <v>4449</v>
      </c>
      <c r="PP943" t="s">
        <v>4448</v>
      </c>
      <c r="PQ943" t="s">
        <v>4449</v>
      </c>
      <c r="PR943" t="s">
        <v>4449</v>
      </c>
      <c r="PS943" t="s">
        <v>4449</v>
      </c>
      <c r="PT943" t="s">
        <v>4449</v>
      </c>
      <c r="PU943" t="s">
        <v>4449</v>
      </c>
      <c r="PV943" t="s">
        <v>4449</v>
      </c>
      <c r="PW943" t="s">
        <v>4449</v>
      </c>
      <c r="PX943" t="s">
        <v>4449</v>
      </c>
      <c r="PY943" t="s">
        <v>4449</v>
      </c>
      <c r="PZ943" t="s">
        <v>4449</v>
      </c>
      <c r="QA943" t="s">
        <v>4449</v>
      </c>
      <c r="QB943" t="s">
        <v>4449</v>
      </c>
      <c r="QC943" t="s">
        <v>4449</v>
      </c>
      <c r="QD943" t="s">
        <v>4449</v>
      </c>
      <c r="QE943" t="s">
        <v>4449</v>
      </c>
    </row>
    <row r="944" spans="1:447" x14ac:dyDescent="0.25">
      <c r="A944">
        <v>943</v>
      </c>
      <c r="B944" t="s">
        <v>5515</v>
      </c>
      <c r="C944" t="s">
        <v>1119</v>
      </c>
      <c r="D944" t="s">
        <v>1238</v>
      </c>
      <c r="E944" t="s">
        <v>1239</v>
      </c>
      <c r="F944" t="s">
        <v>4535</v>
      </c>
      <c r="G944" t="s">
        <v>1081</v>
      </c>
      <c r="DE944" t="s">
        <v>1101</v>
      </c>
      <c r="DF944" t="s">
        <v>1088</v>
      </c>
      <c r="DG944" t="s">
        <v>4556</v>
      </c>
      <c r="DH944" t="s">
        <v>4457</v>
      </c>
      <c r="DL944" t="s">
        <v>1101</v>
      </c>
      <c r="DM944" t="s">
        <v>4503</v>
      </c>
      <c r="DN944" t="s">
        <v>4503</v>
      </c>
      <c r="DO944" t="s">
        <v>1103</v>
      </c>
      <c r="DP944" t="s">
        <v>1103</v>
      </c>
      <c r="DQ944" t="s">
        <v>4467</v>
      </c>
      <c r="DR944" t="s">
        <v>1101</v>
      </c>
      <c r="DS944" t="s">
        <v>4503</v>
      </c>
      <c r="DT944" t="s">
        <v>4503</v>
      </c>
      <c r="DU944" t="s">
        <v>1103</v>
      </c>
      <c r="DV944" t="s">
        <v>1084</v>
      </c>
      <c r="DX944" t="s">
        <v>1101</v>
      </c>
      <c r="DY944" t="s">
        <v>4470</v>
      </c>
      <c r="DZ944" t="s">
        <v>4470</v>
      </c>
      <c r="EA944" t="s">
        <v>1103</v>
      </c>
      <c r="EB944" t="s">
        <v>1103</v>
      </c>
      <c r="EC944" t="s">
        <v>4467</v>
      </c>
      <c r="EJ944" t="s">
        <v>1101</v>
      </c>
      <c r="EK944" t="s">
        <v>4533</v>
      </c>
      <c r="EL944" t="s">
        <v>4533</v>
      </c>
      <c r="EM944" t="s">
        <v>1103</v>
      </c>
      <c r="EN944" t="s">
        <v>1103</v>
      </c>
      <c r="EO944" t="s">
        <v>4467</v>
      </c>
      <c r="EP944" t="s">
        <v>1101</v>
      </c>
      <c r="EQ944" t="s">
        <v>4505</v>
      </c>
      <c r="ER944" t="s">
        <v>4505</v>
      </c>
      <c r="ES944" t="s">
        <v>1103</v>
      </c>
      <c r="ET944" t="s">
        <v>1103</v>
      </c>
      <c r="EU944" t="s">
        <v>4467</v>
      </c>
      <c r="IX944" t="s">
        <v>1127</v>
      </c>
      <c r="JJ944" t="s">
        <v>1084</v>
      </c>
      <c r="JK944" t="s">
        <v>1125</v>
      </c>
      <c r="JL944" t="s">
        <v>1125</v>
      </c>
      <c r="JM944" t="s">
        <v>1124</v>
      </c>
      <c r="JO944" t="s">
        <v>4448</v>
      </c>
      <c r="PG944" t="s">
        <v>4448</v>
      </c>
      <c r="PH944" t="s">
        <v>4449</v>
      </c>
      <c r="PI944" t="s">
        <v>4449</v>
      </c>
      <c r="PJ944" t="s">
        <v>4449</v>
      </c>
      <c r="PK944" t="s">
        <v>4449</v>
      </c>
      <c r="PL944" t="s">
        <v>4449</v>
      </c>
      <c r="PM944" t="s">
        <v>4449</v>
      </c>
      <c r="PN944" t="s">
        <v>4449</v>
      </c>
      <c r="PP944" t="s">
        <v>4448</v>
      </c>
      <c r="PQ944" t="s">
        <v>4449</v>
      </c>
      <c r="PR944" t="s">
        <v>4449</v>
      </c>
      <c r="PS944" t="s">
        <v>4449</v>
      </c>
      <c r="PT944" t="s">
        <v>4449</v>
      </c>
      <c r="PU944" t="s">
        <v>4449</v>
      </c>
      <c r="PV944" t="s">
        <v>4449</v>
      </c>
      <c r="PW944" t="s">
        <v>4449</v>
      </c>
      <c r="PX944" t="s">
        <v>4449</v>
      </c>
      <c r="PY944" t="s">
        <v>4449</v>
      </c>
      <c r="PZ944" t="s">
        <v>4449</v>
      </c>
      <c r="QA944" t="s">
        <v>4449</v>
      </c>
      <c r="QB944" t="s">
        <v>4449</v>
      </c>
      <c r="QC944" t="s">
        <v>4449</v>
      </c>
      <c r="QD944" t="s">
        <v>4449</v>
      </c>
      <c r="QE944" t="s">
        <v>4449</v>
      </c>
    </row>
    <row r="945" spans="1:447" x14ac:dyDescent="0.25">
      <c r="A945">
        <v>944</v>
      </c>
      <c r="B945" t="s">
        <v>5581</v>
      </c>
      <c r="C945" t="s">
        <v>1119</v>
      </c>
      <c r="D945" t="s">
        <v>1238</v>
      </c>
      <c r="E945" t="s">
        <v>1239</v>
      </c>
      <c r="F945" t="s">
        <v>4535</v>
      </c>
      <c r="G945" t="s">
        <v>1081</v>
      </c>
      <c r="DE945" t="s">
        <v>1101</v>
      </c>
      <c r="DF945" t="s">
        <v>1088</v>
      </c>
      <c r="DG945" t="s">
        <v>4556</v>
      </c>
      <c r="DH945" t="s">
        <v>4457</v>
      </c>
      <c r="DL945" t="s">
        <v>1101</v>
      </c>
      <c r="DM945" t="s">
        <v>4503</v>
      </c>
      <c r="DN945" t="s">
        <v>4503</v>
      </c>
      <c r="DO945" t="s">
        <v>1103</v>
      </c>
      <c r="DP945" t="s">
        <v>1103</v>
      </c>
      <c r="DQ945" t="s">
        <v>4467</v>
      </c>
      <c r="DX945" t="s">
        <v>1101</v>
      </c>
      <c r="DY945" t="s">
        <v>4470</v>
      </c>
      <c r="DZ945" t="s">
        <v>4470</v>
      </c>
      <c r="EA945" t="s">
        <v>1103</v>
      </c>
      <c r="EB945" t="s">
        <v>1103</v>
      </c>
      <c r="EC945" t="s">
        <v>4467</v>
      </c>
      <c r="EJ945" t="s">
        <v>1101</v>
      </c>
      <c r="EK945" t="s">
        <v>4531</v>
      </c>
      <c r="EL945" t="s">
        <v>4531</v>
      </c>
      <c r="EM945" t="s">
        <v>1103</v>
      </c>
      <c r="EN945" t="s">
        <v>1103</v>
      </c>
      <c r="EO945" t="s">
        <v>4467</v>
      </c>
      <c r="EP945" t="s">
        <v>1101</v>
      </c>
      <c r="EQ945" t="s">
        <v>4531</v>
      </c>
      <c r="ER945" t="s">
        <v>4531</v>
      </c>
      <c r="ES945" t="s">
        <v>1103</v>
      </c>
      <c r="ET945" t="s">
        <v>1103</v>
      </c>
      <c r="EU945" t="s">
        <v>4467</v>
      </c>
      <c r="IX945" t="s">
        <v>1127</v>
      </c>
      <c r="JJ945" t="s">
        <v>1084</v>
      </c>
      <c r="JK945" t="s">
        <v>1125</v>
      </c>
      <c r="JL945" t="s">
        <v>1125</v>
      </c>
      <c r="JM945" t="s">
        <v>1124</v>
      </c>
      <c r="JO945" t="s">
        <v>4448</v>
      </c>
      <c r="PG945" t="s">
        <v>4448</v>
      </c>
      <c r="PH945" t="s">
        <v>4449</v>
      </c>
      <c r="PI945" t="s">
        <v>4449</v>
      </c>
      <c r="PJ945" t="s">
        <v>4449</v>
      </c>
      <c r="PK945" t="s">
        <v>4449</v>
      </c>
      <c r="PL945" t="s">
        <v>4449</v>
      </c>
      <c r="PM945" t="s">
        <v>4449</v>
      </c>
      <c r="PN945" t="s">
        <v>4449</v>
      </c>
      <c r="PP945" t="s">
        <v>4448</v>
      </c>
      <c r="PQ945" t="s">
        <v>4449</v>
      </c>
      <c r="PR945" t="s">
        <v>4449</v>
      </c>
      <c r="PS945" t="s">
        <v>4449</v>
      </c>
      <c r="PT945" t="s">
        <v>4449</v>
      </c>
      <c r="PU945" t="s">
        <v>4449</v>
      </c>
      <c r="PV945" t="s">
        <v>4449</v>
      </c>
      <c r="PW945" t="s">
        <v>4449</v>
      </c>
      <c r="PX945" t="s">
        <v>4449</v>
      </c>
      <c r="PY945" t="s">
        <v>4449</v>
      </c>
      <c r="PZ945" t="s">
        <v>4449</v>
      </c>
      <c r="QA945" t="s">
        <v>4449</v>
      </c>
      <c r="QB945" t="s">
        <v>4449</v>
      </c>
      <c r="QC945" t="s">
        <v>4449</v>
      </c>
      <c r="QD945" t="s">
        <v>4449</v>
      </c>
      <c r="QE945" t="s">
        <v>4449</v>
      </c>
    </row>
    <row r="946" spans="1:447" x14ac:dyDescent="0.25">
      <c r="A946">
        <v>945</v>
      </c>
      <c r="B946" t="s">
        <v>5515</v>
      </c>
      <c r="C946" t="s">
        <v>1119</v>
      </c>
      <c r="D946" t="s">
        <v>1238</v>
      </c>
      <c r="E946" t="s">
        <v>1239</v>
      </c>
      <c r="F946" t="s">
        <v>4535</v>
      </c>
      <c r="G946" t="s">
        <v>1081</v>
      </c>
      <c r="DE946" t="s">
        <v>1101</v>
      </c>
      <c r="DF946" t="s">
        <v>1088</v>
      </c>
      <c r="DG946" t="s">
        <v>4556</v>
      </c>
      <c r="DH946" t="s">
        <v>4457</v>
      </c>
      <c r="DL946" t="s">
        <v>1101</v>
      </c>
      <c r="DM946" t="s">
        <v>4503</v>
      </c>
      <c r="DN946" t="s">
        <v>4503</v>
      </c>
      <c r="DO946" t="s">
        <v>1103</v>
      </c>
      <c r="DP946" t="s">
        <v>1103</v>
      </c>
      <c r="DQ946" t="s">
        <v>4467</v>
      </c>
      <c r="DX946" t="s">
        <v>1101</v>
      </c>
      <c r="DY946" t="s">
        <v>4470</v>
      </c>
      <c r="DZ946" t="s">
        <v>4470</v>
      </c>
      <c r="EA946" t="s">
        <v>1103</v>
      </c>
      <c r="EB946" t="s">
        <v>1103</v>
      </c>
      <c r="EC946" t="s">
        <v>4467</v>
      </c>
      <c r="EJ946" t="s">
        <v>1101</v>
      </c>
      <c r="EK946" t="s">
        <v>5585</v>
      </c>
      <c r="EL946" t="s">
        <v>5585</v>
      </c>
      <c r="EM946" t="s">
        <v>1103</v>
      </c>
      <c r="EN946" t="s">
        <v>1103</v>
      </c>
      <c r="EO946" t="s">
        <v>4467</v>
      </c>
      <c r="EP946" t="s">
        <v>1101</v>
      </c>
      <c r="EQ946" t="s">
        <v>4531</v>
      </c>
      <c r="ER946" t="s">
        <v>4531</v>
      </c>
      <c r="ES946" t="s">
        <v>1103</v>
      </c>
      <c r="ET946" t="s">
        <v>1103</v>
      </c>
      <c r="EU946" t="s">
        <v>4467</v>
      </c>
      <c r="IX946" t="s">
        <v>1127</v>
      </c>
      <c r="JJ946" t="s">
        <v>1084</v>
      </c>
      <c r="JK946" t="s">
        <v>1125</v>
      </c>
      <c r="JL946" t="s">
        <v>1125</v>
      </c>
      <c r="JM946" t="s">
        <v>1124</v>
      </c>
      <c r="JO946" t="s">
        <v>4448</v>
      </c>
      <c r="PG946" t="s">
        <v>4448</v>
      </c>
      <c r="PH946" t="s">
        <v>4449</v>
      </c>
      <c r="PI946" t="s">
        <v>4449</v>
      </c>
      <c r="PJ946" t="s">
        <v>4449</v>
      </c>
      <c r="PK946" t="s">
        <v>4449</v>
      </c>
      <c r="PL946" t="s">
        <v>4449</v>
      </c>
      <c r="PM946" t="s">
        <v>4449</v>
      </c>
      <c r="PN946" t="s">
        <v>4449</v>
      </c>
      <c r="PP946" t="s">
        <v>4448</v>
      </c>
      <c r="PQ946" t="s">
        <v>4449</v>
      </c>
      <c r="PR946" t="s">
        <v>4449</v>
      </c>
      <c r="PS946" t="s">
        <v>4449</v>
      </c>
      <c r="PT946" t="s">
        <v>4449</v>
      </c>
      <c r="PU946" t="s">
        <v>4449</v>
      </c>
      <c r="PV946" t="s">
        <v>4449</v>
      </c>
      <c r="PW946" t="s">
        <v>4449</v>
      </c>
      <c r="PX946" t="s">
        <v>4449</v>
      </c>
      <c r="PY946" t="s">
        <v>4449</v>
      </c>
      <c r="PZ946" t="s">
        <v>4449</v>
      </c>
      <c r="QA946" t="s">
        <v>4449</v>
      </c>
      <c r="QB946" t="s">
        <v>4449</v>
      </c>
      <c r="QC946" t="s">
        <v>4449</v>
      </c>
      <c r="QD946" t="s">
        <v>4449</v>
      </c>
      <c r="QE946" t="s">
        <v>4449</v>
      </c>
    </row>
    <row r="947" spans="1:447" x14ac:dyDescent="0.25">
      <c r="A947">
        <v>946</v>
      </c>
      <c r="B947" t="s">
        <v>5515</v>
      </c>
      <c r="C947" t="s">
        <v>1149</v>
      </c>
      <c r="D947" t="s">
        <v>3433</v>
      </c>
      <c r="E947" t="s">
        <v>1152</v>
      </c>
      <c r="F947" t="s">
        <v>3656</v>
      </c>
      <c r="G947" t="s">
        <v>1081</v>
      </c>
      <c r="CE947" t="s">
        <v>1101</v>
      </c>
      <c r="CF947" t="s">
        <v>1085</v>
      </c>
      <c r="CG947" t="s">
        <v>1146</v>
      </c>
      <c r="CH947" t="s">
        <v>4579</v>
      </c>
      <c r="CI947" t="s">
        <v>4579</v>
      </c>
      <c r="IW947" t="s">
        <v>1107</v>
      </c>
      <c r="JE947" t="s">
        <v>1084</v>
      </c>
      <c r="JF947" t="s">
        <v>4566</v>
      </c>
      <c r="JG947" t="s">
        <v>1109</v>
      </c>
      <c r="JI947" t="s">
        <v>4462</v>
      </c>
      <c r="PG947" t="s">
        <v>4448</v>
      </c>
      <c r="PH947" t="s">
        <v>4448</v>
      </c>
      <c r="PI947" t="s">
        <v>4448</v>
      </c>
      <c r="PJ947" t="s">
        <v>4449</v>
      </c>
      <c r="PK947" t="s">
        <v>4449</v>
      </c>
      <c r="PL947" t="s">
        <v>4449</v>
      </c>
      <c r="PM947" t="s">
        <v>4449</v>
      </c>
      <c r="PN947" t="s">
        <v>4449</v>
      </c>
      <c r="PP947" t="s">
        <v>4449</v>
      </c>
      <c r="PQ947" t="s">
        <v>4448</v>
      </c>
      <c r="PR947" t="s">
        <v>4449</v>
      </c>
      <c r="PS947" t="s">
        <v>4448</v>
      </c>
      <c r="PT947" t="s">
        <v>4449</v>
      </c>
      <c r="PU947" t="s">
        <v>4449</v>
      </c>
      <c r="PV947" t="s">
        <v>4449</v>
      </c>
      <c r="PW947" t="s">
        <v>4449</v>
      </c>
      <c r="PX947" t="s">
        <v>4449</v>
      </c>
      <c r="PY947" t="s">
        <v>4449</v>
      </c>
      <c r="PZ947" t="s">
        <v>4449</v>
      </c>
      <c r="QA947" t="s">
        <v>4449</v>
      </c>
      <c r="QB947" t="s">
        <v>4449</v>
      </c>
      <c r="QC947" t="s">
        <v>4449</v>
      </c>
      <c r="QD947" t="s">
        <v>4449</v>
      </c>
      <c r="QE947" t="s">
        <v>4449</v>
      </c>
    </row>
    <row r="948" spans="1:447" x14ac:dyDescent="0.25">
      <c r="A948">
        <v>947</v>
      </c>
      <c r="B948" t="s">
        <v>5515</v>
      </c>
      <c r="C948" t="s">
        <v>1149</v>
      </c>
      <c r="D948" t="s">
        <v>3433</v>
      </c>
      <c r="E948" t="s">
        <v>1152</v>
      </c>
      <c r="F948" t="s">
        <v>3656</v>
      </c>
      <c r="G948" t="s">
        <v>1081</v>
      </c>
      <c r="AL948" t="s">
        <v>1101</v>
      </c>
      <c r="AS948" t="s">
        <v>1101</v>
      </c>
      <c r="AT948" t="s">
        <v>1083</v>
      </c>
      <c r="AU948" t="s">
        <v>4461</v>
      </c>
      <c r="AV948" t="s">
        <v>4461</v>
      </c>
      <c r="AZ948" t="s">
        <v>1082</v>
      </c>
      <c r="BA948" t="s">
        <v>1095</v>
      </c>
      <c r="BB948" t="s">
        <v>4526</v>
      </c>
      <c r="BC948" t="s">
        <v>4709</v>
      </c>
      <c r="BD948" t="s">
        <v>1084</v>
      </c>
      <c r="BE948" t="s">
        <v>1103</v>
      </c>
      <c r="BF948" t="s">
        <v>4451</v>
      </c>
      <c r="BG948" t="s">
        <v>1101</v>
      </c>
      <c r="BL948" t="s">
        <v>1084</v>
      </c>
      <c r="BM948" t="s">
        <v>1103</v>
      </c>
      <c r="BN948" t="s">
        <v>4467</v>
      </c>
      <c r="CM948" t="s">
        <v>1101</v>
      </c>
      <c r="CN948" t="s">
        <v>1105</v>
      </c>
      <c r="CO948" t="s">
        <v>4499</v>
      </c>
      <c r="CP948" t="s">
        <v>4718</v>
      </c>
      <c r="CQ948" t="s">
        <v>1084</v>
      </c>
      <c r="CR948" t="s">
        <v>1084</v>
      </c>
      <c r="CS948" t="s">
        <v>4447</v>
      </c>
      <c r="CT948" t="s">
        <v>1101</v>
      </c>
      <c r="CU948" t="s">
        <v>1164</v>
      </c>
      <c r="CV948" t="s">
        <v>1087</v>
      </c>
      <c r="CW948" t="s">
        <v>4480</v>
      </c>
      <c r="CX948" t="s">
        <v>4603</v>
      </c>
      <c r="IW948" t="s">
        <v>1089</v>
      </c>
      <c r="JE948" t="s">
        <v>1084</v>
      </c>
      <c r="JF948" t="s">
        <v>4566</v>
      </c>
      <c r="JG948" t="s">
        <v>1109</v>
      </c>
      <c r="JI948" t="s">
        <v>4484</v>
      </c>
      <c r="OY948" t="s">
        <v>1123</v>
      </c>
      <c r="PG948" t="s">
        <v>4448</v>
      </c>
      <c r="PH948" t="s">
        <v>4448</v>
      </c>
      <c r="PI948" t="s">
        <v>4448</v>
      </c>
      <c r="PJ948" t="s">
        <v>4449</v>
      </c>
      <c r="PK948" t="s">
        <v>4449</v>
      </c>
      <c r="PL948" t="s">
        <v>4449</v>
      </c>
      <c r="PM948" t="s">
        <v>4449</v>
      </c>
      <c r="PN948" t="s">
        <v>4449</v>
      </c>
      <c r="PP948" t="s">
        <v>4449</v>
      </c>
      <c r="PQ948" t="s">
        <v>4448</v>
      </c>
      <c r="PR948" t="s">
        <v>4449</v>
      </c>
      <c r="PS948" t="s">
        <v>4448</v>
      </c>
      <c r="PT948" t="s">
        <v>4449</v>
      </c>
      <c r="PU948" t="s">
        <v>4449</v>
      </c>
      <c r="PV948" t="s">
        <v>4449</v>
      </c>
      <c r="PW948" t="s">
        <v>4449</v>
      </c>
      <c r="PX948" t="s">
        <v>4449</v>
      </c>
      <c r="PY948" t="s">
        <v>4449</v>
      </c>
      <c r="PZ948" t="s">
        <v>4449</v>
      </c>
      <c r="QA948" t="s">
        <v>4449</v>
      </c>
      <c r="QB948" t="s">
        <v>4449</v>
      </c>
      <c r="QC948" t="s">
        <v>4449</v>
      </c>
      <c r="QD948" t="s">
        <v>4449</v>
      </c>
      <c r="QE948" t="s">
        <v>4449</v>
      </c>
    </row>
    <row r="949" spans="1:447" x14ac:dyDescent="0.25">
      <c r="A949">
        <v>948</v>
      </c>
      <c r="B949" t="s">
        <v>5515</v>
      </c>
      <c r="C949" t="s">
        <v>1149</v>
      </c>
      <c r="D949" t="s">
        <v>3433</v>
      </c>
      <c r="E949" t="s">
        <v>1152</v>
      </c>
      <c r="F949" t="s">
        <v>3656</v>
      </c>
      <c r="G949" t="s">
        <v>1081</v>
      </c>
      <c r="AL949" t="s">
        <v>1101</v>
      </c>
      <c r="AM949" t="s">
        <v>1083</v>
      </c>
      <c r="AN949" t="s">
        <v>4478</v>
      </c>
      <c r="AO949" t="s">
        <v>4478</v>
      </c>
      <c r="AS949" t="s">
        <v>1101</v>
      </c>
      <c r="AT949" t="s">
        <v>1083</v>
      </c>
      <c r="AU949" t="s">
        <v>4453</v>
      </c>
      <c r="AV949" t="s">
        <v>4453</v>
      </c>
      <c r="AZ949" t="s">
        <v>1082</v>
      </c>
      <c r="BA949" t="s">
        <v>1095</v>
      </c>
      <c r="BB949" t="s">
        <v>4486</v>
      </c>
      <c r="BC949" t="s">
        <v>5470</v>
      </c>
      <c r="BD949" t="s">
        <v>1103</v>
      </c>
      <c r="BE949" t="s">
        <v>1084</v>
      </c>
      <c r="BF949" t="s">
        <v>4467</v>
      </c>
      <c r="BG949" t="s">
        <v>1101</v>
      </c>
      <c r="BH949" t="s">
        <v>1104</v>
      </c>
      <c r="BI949" t="s">
        <v>1095</v>
      </c>
      <c r="BJ949" t="s">
        <v>4503</v>
      </c>
      <c r="BK949" t="s">
        <v>4715</v>
      </c>
      <c r="BL949" t="s">
        <v>1103</v>
      </c>
      <c r="BM949" t="s">
        <v>1084</v>
      </c>
      <c r="BN949" t="s">
        <v>4451</v>
      </c>
      <c r="BW949" t="s">
        <v>1101</v>
      </c>
      <c r="CM949" t="s">
        <v>1101</v>
      </c>
      <c r="CQ949" t="s">
        <v>1084</v>
      </c>
      <c r="CR949" t="s">
        <v>1084</v>
      </c>
      <c r="CS949" t="s">
        <v>4483</v>
      </c>
      <c r="CT949" t="s">
        <v>1101</v>
      </c>
      <c r="CU949" t="s">
        <v>1164</v>
      </c>
      <c r="CV949" t="s">
        <v>1087</v>
      </c>
      <c r="CW949" t="s">
        <v>4480</v>
      </c>
      <c r="CX949" t="s">
        <v>4603</v>
      </c>
      <c r="DE949" t="s">
        <v>1101</v>
      </c>
      <c r="DF949" t="s">
        <v>1140</v>
      </c>
      <c r="DG949" t="s">
        <v>4496</v>
      </c>
      <c r="DH949" t="s">
        <v>4496</v>
      </c>
      <c r="DL949" t="s">
        <v>1082</v>
      </c>
      <c r="DM949" t="s">
        <v>4452</v>
      </c>
      <c r="DN949" t="s">
        <v>4452</v>
      </c>
      <c r="DO949" t="s">
        <v>1084</v>
      </c>
      <c r="DP949" t="s">
        <v>1084</v>
      </c>
      <c r="DQ949" t="s">
        <v>4467</v>
      </c>
      <c r="DR949" t="s">
        <v>1101</v>
      </c>
      <c r="DS949" t="s">
        <v>4458</v>
      </c>
      <c r="DT949" t="s">
        <v>4458</v>
      </c>
      <c r="DU949" t="s">
        <v>1103</v>
      </c>
      <c r="DV949" t="s">
        <v>1084</v>
      </c>
      <c r="DW949" t="s">
        <v>4451</v>
      </c>
      <c r="DX949" t="s">
        <v>1101</v>
      </c>
      <c r="DY949" t="s">
        <v>4478</v>
      </c>
      <c r="DZ949" t="s">
        <v>4478</v>
      </c>
      <c r="EA949" t="s">
        <v>1103</v>
      </c>
      <c r="EB949" t="s">
        <v>1084</v>
      </c>
      <c r="EC949" t="s">
        <v>4467</v>
      </c>
      <c r="HX949" t="s">
        <v>1101</v>
      </c>
      <c r="HY949" t="s">
        <v>4496</v>
      </c>
      <c r="HZ949" t="s">
        <v>4496</v>
      </c>
      <c r="IA949" t="s">
        <v>1103</v>
      </c>
      <c r="IB949" t="s">
        <v>1084</v>
      </c>
      <c r="IC949" t="s">
        <v>4467</v>
      </c>
      <c r="ID949" t="s">
        <v>1101</v>
      </c>
      <c r="IE949" t="s">
        <v>4477</v>
      </c>
      <c r="IF949" t="s">
        <v>4477</v>
      </c>
      <c r="IG949" t="s">
        <v>1084</v>
      </c>
      <c r="IH949" t="s">
        <v>1084</v>
      </c>
      <c r="II949" t="s">
        <v>4472</v>
      </c>
      <c r="IJ949" t="s">
        <v>1082</v>
      </c>
      <c r="IK949" t="s">
        <v>4581</v>
      </c>
      <c r="IL949" t="s">
        <v>4581</v>
      </c>
      <c r="IM949" t="s">
        <v>1084</v>
      </c>
      <c r="IN949" t="s">
        <v>1084</v>
      </c>
      <c r="IO949" t="s">
        <v>4472</v>
      </c>
      <c r="IP949" t="s">
        <v>1101</v>
      </c>
      <c r="IQ949" t="s">
        <v>4477</v>
      </c>
      <c r="IR949" t="s">
        <v>4477</v>
      </c>
      <c r="IS949" t="s">
        <v>1103</v>
      </c>
      <c r="IT949" t="s">
        <v>1084</v>
      </c>
      <c r="IU949" t="s">
        <v>4451</v>
      </c>
      <c r="IW949" t="s">
        <v>1089</v>
      </c>
      <c r="IX949" t="s">
        <v>1089</v>
      </c>
      <c r="JE949" t="s">
        <v>1084</v>
      </c>
      <c r="JF949" t="s">
        <v>4566</v>
      </c>
      <c r="JG949" t="s">
        <v>1091</v>
      </c>
      <c r="JI949" t="s">
        <v>4462</v>
      </c>
      <c r="JJ949" t="s">
        <v>1084</v>
      </c>
      <c r="JK949" t="s">
        <v>4566</v>
      </c>
      <c r="JL949" t="s">
        <v>1128</v>
      </c>
      <c r="JM949" t="s">
        <v>1091</v>
      </c>
      <c r="JO949" t="s">
        <v>4462</v>
      </c>
      <c r="OY949" t="s">
        <v>1123</v>
      </c>
      <c r="PG949" t="s">
        <v>4448</v>
      </c>
      <c r="PH949" t="s">
        <v>4448</v>
      </c>
      <c r="PI949" t="s">
        <v>4449</v>
      </c>
      <c r="PJ949" t="s">
        <v>4449</v>
      </c>
      <c r="PK949" t="s">
        <v>4449</v>
      </c>
      <c r="PL949" t="s">
        <v>4449</v>
      </c>
      <c r="PM949" t="s">
        <v>4449</v>
      </c>
      <c r="PN949" t="s">
        <v>4449</v>
      </c>
      <c r="PP949" t="s">
        <v>4449</v>
      </c>
      <c r="PQ949" t="s">
        <v>4448</v>
      </c>
      <c r="PR949" t="s">
        <v>4449</v>
      </c>
      <c r="PS949" t="s">
        <v>4448</v>
      </c>
      <c r="PT949" t="s">
        <v>4449</v>
      </c>
      <c r="PU949" t="s">
        <v>4449</v>
      </c>
      <c r="PV949" t="s">
        <v>4449</v>
      </c>
      <c r="PW949" t="s">
        <v>4449</v>
      </c>
      <c r="PX949" t="s">
        <v>4449</v>
      </c>
      <c r="PY949" t="s">
        <v>4449</v>
      </c>
      <c r="PZ949" t="s">
        <v>4449</v>
      </c>
      <c r="QA949" t="s">
        <v>4449</v>
      </c>
      <c r="QB949" t="s">
        <v>4449</v>
      </c>
      <c r="QC949" t="s">
        <v>4449</v>
      </c>
      <c r="QD949" t="s">
        <v>4449</v>
      </c>
      <c r="QE949" t="s">
        <v>4449</v>
      </c>
    </row>
    <row r="950" spans="1:447" x14ac:dyDescent="0.25">
      <c r="A950">
        <v>949</v>
      </c>
      <c r="B950" t="s">
        <v>5515</v>
      </c>
      <c r="C950" t="s">
        <v>1149</v>
      </c>
      <c r="D950" t="s">
        <v>3433</v>
      </c>
      <c r="E950" t="s">
        <v>1152</v>
      </c>
      <c r="F950" t="s">
        <v>3656</v>
      </c>
      <c r="G950" t="s">
        <v>1081</v>
      </c>
      <c r="AL950" t="s">
        <v>1101</v>
      </c>
      <c r="AM950" t="s">
        <v>1083</v>
      </c>
      <c r="AN950" t="s">
        <v>4478</v>
      </c>
      <c r="AO950" t="s">
        <v>4478</v>
      </c>
      <c r="AS950" t="s">
        <v>1101</v>
      </c>
      <c r="AT950" t="s">
        <v>1083</v>
      </c>
      <c r="AU950" t="s">
        <v>4499</v>
      </c>
      <c r="AV950" t="s">
        <v>4499</v>
      </c>
      <c r="AZ950" t="s">
        <v>1082</v>
      </c>
      <c r="BA950" t="s">
        <v>1095</v>
      </c>
      <c r="BB950" t="s">
        <v>4495</v>
      </c>
      <c r="BC950" t="s">
        <v>5009</v>
      </c>
      <c r="BD950" t="s">
        <v>1084</v>
      </c>
      <c r="BE950" t="s">
        <v>1084</v>
      </c>
      <c r="BF950" t="s">
        <v>4451</v>
      </c>
      <c r="BG950" t="s">
        <v>1101</v>
      </c>
      <c r="BH950" t="s">
        <v>1161</v>
      </c>
      <c r="BI950" t="s">
        <v>1095</v>
      </c>
      <c r="BJ950" t="s">
        <v>4458</v>
      </c>
      <c r="BK950" t="s">
        <v>4729</v>
      </c>
      <c r="BL950" t="s">
        <v>1084</v>
      </c>
      <c r="BM950" t="s">
        <v>1111</v>
      </c>
      <c r="BN950" t="s">
        <v>4467</v>
      </c>
      <c r="BW950" t="s">
        <v>1101</v>
      </c>
      <c r="BX950" t="s">
        <v>1106</v>
      </c>
      <c r="BY950" t="s">
        <v>1083</v>
      </c>
      <c r="BZ950" t="s">
        <v>4992</v>
      </c>
      <c r="CA950" t="s">
        <v>4992</v>
      </c>
      <c r="CM950" t="s">
        <v>1101</v>
      </c>
      <c r="CN950" t="s">
        <v>1087</v>
      </c>
      <c r="CO950" t="s">
        <v>4461</v>
      </c>
      <c r="CP950" t="s">
        <v>4978</v>
      </c>
      <c r="CQ950" t="s">
        <v>1084</v>
      </c>
      <c r="CR950" t="s">
        <v>1084</v>
      </c>
      <c r="CS950" t="s">
        <v>4465</v>
      </c>
      <c r="CT950" t="s">
        <v>1101</v>
      </c>
      <c r="IW950" t="s">
        <v>1089</v>
      </c>
      <c r="JE950" t="s">
        <v>1084</v>
      </c>
      <c r="JF950" t="s">
        <v>4566</v>
      </c>
      <c r="JG950" t="s">
        <v>1091</v>
      </c>
      <c r="OY950" t="s">
        <v>1123</v>
      </c>
      <c r="PG950" t="s">
        <v>4448</v>
      </c>
      <c r="PH950" t="s">
        <v>4448</v>
      </c>
      <c r="PI950" t="s">
        <v>4449</v>
      </c>
      <c r="PJ950" t="s">
        <v>4449</v>
      </c>
      <c r="PK950" t="s">
        <v>4449</v>
      </c>
      <c r="PL950" t="s">
        <v>4449</v>
      </c>
      <c r="PM950" t="s">
        <v>4449</v>
      </c>
      <c r="PN950" t="s">
        <v>4449</v>
      </c>
      <c r="PP950" t="s">
        <v>4449</v>
      </c>
      <c r="PQ950" t="s">
        <v>4449</v>
      </c>
      <c r="PR950" t="s">
        <v>4449</v>
      </c>
      <c r="PS950" t="s">
        <v>4448</v>
      </c>
      <c r="PT950" t="s">
        <v>4449</v>
      </c>
      <c r="PU950" t="s">
        <v>4449</v>
      </c>
      <c r="PV950" t="s">
        <v>4449</v>
      </c>
      <c r="PW950" t="s">
        <v>4449</v>
      </c>
      <c r="PX950" t="s">
        <v>4449</v>
      </c>
      <c r="PY950" t="s">
        <v>4449</v>
      </c>
      <c r="PZ950" t="s">
        <v>4449</v>
      </c>
      <c r="QA950" t="s">
        <v>4449</v>
      </c>
      <c r="QB950" t="s">
        <v>4449</v>
      </c>
      <c r="QC950" t="s">
        <v>4449</v>
      </c>
      <c r="QD950" t="s">
        <v>4449</v>
      </c>
      <c r="QE950" t="s">
        <v>4449</v>
      </c>
    </row>
    <row r="951" spans="1:447" x14ac:dyDescent="0.25">
      <c r="A951">
        <v>950</v>
      </c>
      <c r="B951" t="s">
        <v>5515</v>
      </c>
      <c r="C951" t="s">
        <v>1149</v>
      </c>
      <c r="D951" t="s">
        <v>3433</v>
      </c>
      <c r="E951" t="s">
        <v>1152</v>
      </c>
      <c r="F951" t="s">
        <v>3656</v>
      </c>
      <c r="G951" t="s">
        <v>1081</v>
      </c>
      <c r="P951" t="s">
        <v>1101</v>
      </c>
      <c r="Q951" t="s">
        <v>1094</v>
      </c>
      <c r="R951" t="s">
        <v>1146</v>
      </c>
      <c r="S951" t="s">
        <v>4547</v>
      </c>
      <c r="T951" t="s">
        <v>4547</v>
      </c>
      <c r="IV951" t="s">
        <v>1089</v>
      </c>
      <c r="IY951" t="s">
        <v>1103</v>
      </c>
      <c r="IZ951" t="s">
        <v>1103</v>
      </c>
      <c r="JA951" t="s">
        <v>4620</v>
      </c>
      <c r="JB951" t="s">
        <v>1091</v>
      </c>
      <c r="PG951" t="s">
        <v>4448</v>
      </c>
      <c r="PH951" t="s">
        <v>4448</v>
      </c>
      <c r="PI951" t="s">
        <v>4449</v>
      </c>
      <c r="PJ951" t="s">
        <v>4449</v>
      </c>
      <c r="PK951" t="s">
        <v>4449</v>
      </c>
      <c r="PL951" t="s">
        <v>4449</v>
      </c>
      <c r="PM951" t="s">
        <v>4449</v>
      </c>
      <c r="PN951" t="s">
        <v>4449</v>
      </c>
      <c r="PP951" t="s">
        <v>4449</v>
      </c>
      <c r="PQ951" t="s">
        <v>4448</v>
      </c>
      <c r="PR951" t="s">
        <v>4449</v>
      </c>
      <c r="PS951" t="s">
        <v>4449</v>
      </c>
      <c r="PT951" t="s">
        <v>4449</v>
      </c>
      <c r="PU951" t="s">
        <v>4449</v>
      </c>
      <c r="PV951" t="s">
        <v>4449</v>
      </c>
      <c r="PW951" t="s">
        <v>4449</v>
      </c>
      <c r="PX951" t="s">
        <v>4449</v>
      </c>
      <c r="PY951" t="s">
        <v>4449</v>
      </c>
      <c r="PZ951" t="s">
        <v>4449</v>
      </c>
      <c r="QA951" t="s">
        <v>4449</v>
      </c>
      <c r="QB951" t="s">
        <v>4449</v>
      </c>
      <c r="QC951" t="s">
        <v>4449</v>
      </c>
      <c r="QD951" t="s">
        <v>4449</v>
      </c>
      <c r="QE951" t="s">
        <v>4449</v>
      </c>
    </row>
    <row r="952" spans="1:447" x14ac:dyDescent="0.25">
      <c r="A952">
        <v>951</v>
      </c>
      <c r="B952" t="s">
        <v>5515</v>
      </c>
      <c r="C952" t="s">
        <v>1149</v>
      </c>
      <c r="D952" t="s">
        <v>3433</v>
      </c>
      <c r="E952" t="s">
        <v>1152</v>
      </c>
      <c r="F952" t="s">
        <v>3656</v>
      </c>
      <c r="G952" t="s">
        <v>1081</v>
      </c>
      <c r="P952" t="s">
        <v>1101</v>
      </c>
      <c r="Q952" t="s">
        <v>1094</v>
      </c>
      <c r="R952" t="s">
        <v>1146</v>
      </c>
      <c r="S952" t="s">
        <v>4547</v>
      </c>
      <c r="T952" t="s">
        <v>4547</v>
      </c>
      <c r="U952" t="s">
        <v>1084</v>
      </c>
      <c r="V952" t="s">
        <v>1084</v>
      </c>
      <c r="W952" t="s">
        <v>4451</v>
      </c>
      <c r="BO952" t="s">
        <v>1101</v>
      </c>
      <c r="BP952" t="s">
        <v>1104</v>
      </c>
      <c r="BQ952" t="s">
        <v>1146</v>
      </c>
      <c r="BR952" t="s">
        <v>4590</v>
      </c>
      <c r="BS952" t="s">
        <v>4590</v>
      </c>
      <c r="BT952" t="s">
        <v>1084</v>
      </c>
      <c r="BU952" t="s">
        <v>1084</v>
      </c>
      <c r="BV952" t="s">
        <v>4472</v>
      </c>
      <c r="CE952" t="s">
        <v>1101</v>
      </c>
      <c r="CF952" t="s">
        <v>1106</v>
      </c>
      <c r="CG952" t="s">
        <v>1146</v>
      </c>
      <c r="CH952" t="s">
        <v>4959</v>
      </c>
      <c r="CI952" t="s">
        <v>4959</v>
      </c>
      <c r="IV952" t="s">
        <v>1089</v>
      </c>
      <c r="IW952" t="s">
        <v>1089</v>
      </c>
      <c r="JE952" t="s">
        <v>1084</v>
      </c>
      <c r="JF952" t="s">
        <v>4566</v>
      </c>
      <c r="JG952" t="s">
        <v>1091</v>
      </c>
      <c r="PG952" t="s">
        <v>4448</v>
      </c>
      <c r="PH952" t="s">
        <v>4448</v>
      </c>
      <c r="PI952" t="s">
        <v>4449</v>
      </c>
      <c r="PJ952" t="s">
        <v>4449</v>
      </c>
      <c r="PK952" t="s">
        <v>4449</v>
      </c>
      <c r="PL952" t="s">
        <v>4449</v>
      </c>
      <c r="PM952" t="s">
        <v>4449</v>
      </c>
      <c r="PN952" t="s">
        <v>4449</v>
      </c>
      <c r="PP952" t="s">
        <v>4449</v>
      </c>
      <c r="PQ952" t="s">
        <v>4449</v>
      </c>
      <c r="PR952" t="s">
        <v>4449</v>
      </c>
      <c r="PS952" t="s">
        <v>4448</v>
      </c>
      <c r="PT952" t="s">
        <v>4449</v>
      </c>
      <c r="PU952" t="s">
        <v>4449</v>
      </c>
      <c r="PV952" t="s">
        <v>4449</v>
      </c>
      <c r="PW952" t="s">
        <v>4449</v>
      </c>
      <c r="PX952" t="s">
        <v>4449</v>
      </c>
      <c r="PY952" t="s">
        <v>4449</v>
      </c>
      <c r="PZ952" t="s">
        <v>4449</v>
      </c>
      <c r="QA952" t="s">
        <v>4449</v>
      </c>
      <c r="QB952" t="s">
        <v>4449</v>
      </c>
      <c r="QC952" t="s">
        <v>4449</v>
      </c>
      <c r="QD952" t="s">
        <v>4449</v>
      </c>
      <c r="QE952" t="s">
        <v>4449</v>
      </c>
    </row>
    <row r="953" spans="1:447" x14ac:dyDescent="0.25">
      <c r="A953">
        <v>952</v>
      </c>
      <c r="B953" t="s">
        <v>5515</v>
      </c>
      <c r="C953" t="s">
        <v>1149</v>
      </c>
      <c r="D953" t="s">
        <v>3433</v>
      </c>
      <c r="E953" t="s">
        <v>1152</v>
      </c>
      <c r="F953" t="s">
        <v>3656</v>
      </c>
      <c r="G953" t="s">
        <v>1081</v>
      </c>
      <c r="DL953" t="s">
        <v>1082</v>
      </c>
      <c r="DM953" t="s">
        <v>4452</v>
      </c>
      <c r="DN953" t="s">
        <v>4452</v>
      </c>
      <c r="DO953" t="s">
        <v>1084</v>
      </c>
      <c r="DP953" t="s">
        <v>1084</v>
      </c>
      <c r="DQ953" t="s">
        <v>4451</v>
      </c>
      <c r="DR953" t="s">
        <v>1082</v>
      </c>
      <c r="DS953" t="s">
        <v>4459</v>
      </c>
      <c r="DT953" t="s">
        <v>4459</v>
      </c>
      <c r="DU953" t="s">
        <v>1084</v>
      </c>
      <c r="DV953" t="s">
        <v>1084</v>
      </c>
      <c r="DW953" t="s">
        <v>4472</v>
      </c>
      <c r="IX953" t="s">
        <v>1089</v>
      </c>
      <c r="JJ953" t="s">
        <v>1084</v>
      </c>
      <c r="JK953" t="s">
        <v>4566</v>
      </c>
      <c r="JL953" t="s">
        <v>1128</v>
      </c>
      <c r="JM953" t="s">
        <v>1091</v>
      </c>
      <c r="OY953" t="s">
        <v>1123</v>
      </c>
      <c r="PG953" t="s">
        <v>4448</v>
      </c>
      <c r="PH953" t="s">
        <v>4449</v>
      </c>
      <c r="PI953" t="s">
        <v>4449</v>
      </c>
      <c r="PJ953" t="s">
        <v>4449</v>
      </c>
      <c r="PK953" t="s">
        <v>4449</v>
      </c>
      <c r="PL953" t="s">
        <v>4449</v>
      </c>
      <c r="PM953" t="s">
        <v>4449</v>
      </c>
      <c r="PN953" t="s">
        <v>4449</v>
      </c>
      <c r="PP953" t="s">
        <v>4449</v>
      </c>
      <c r="PQ953" t="s">
        <v>4448</v>
      </c>
      <c r="PR953" t="s">
        <v>4448</v>
      </c>
      <c r="PS953" t="s">
        <v>4449</v>
      </c>
      <c r="PT953" t="s">
        <v>4449</v>
      </c>
      <c r="PU953" t="s">
        <v>4449</v>
      </c>
      <c r="PV953" t="s">
        <v>4449</v>
      </c>
      <c r="PW953" t="s">
        <v>4449</v>
      </c>
      <c r="PX953" t="s">
        <v>4449</v>
      </c>
      <c r="PY953" t="s">
        <v>4448</v>
      </c>
      <c r="PZ953" t="s">
        <v>4449</v>
      </c>
      <c r="QA953" t="s">
        <v>4449</v>
      </c>
      <c r="QB953" t="s">
        <v>4449</v>
      </c>
      <c r="QC953" t="s">
        <v>4449</v>
      </c>
      <c r="QD953" t="s">
        <v>4449</v>
      </c>
      <c r="QE953" t="s">
        <v>4449</v>
      </c>
    </row>
    <row r="954" spans="1:447" x14ac:dyDescent="0.25">
      <c r="A954">
        <v>953</v>
      </c>
      <c r="B954" t="s">
        <v>5515</v>
      </c>
      <c r="C954" t="s">
        <v>1149</v>
      </c>
      <c r="D954" t="s">
        <v>3433</v>
      </c>
      <c r="E954" t="s">
        <v>1152</v>
      </c>
      <c r="F954" t="s">
        <v>3656</v>
      </c>
      <c r="G954" t="s">
        <v>1081</v>
      </c>
      <c r="DE954" t="s">
        <v>1101</v>
      </c>
      <c r="DF954" t="s">
        <v>1140</v>
      </c>
      <c r="DG954" t="s">
        <v>4496</v>
      </c>
      <c r="DH954" t="s">
        <v>4496</v>
      </c>
      <c r="DL954" t="s">
        <v>1082</v>
      </c>
      <c r="DM954" t="s">
        <v>4480</v>
      </c>
      <c r="DN954" t="s">
        <v>4480</v>
      </c>
      <c r="DO954" t="s">
        <v>1103</v>
      </c>
      <c r="DP954" t="s">
        <v>1103</v>
      </c>
      <c r="DQ954" t="s">
        <v>4492</v>
      </c>
      <c r="DX954" t="s">
        <v>1101</v>
      </c>
      <c r="DY954" t="s">
        <v>4496</v>
      </c>
      <c r="DZ954" t="s">
        <v>4496</v>
      </c>
      <c r="EA954" t="s">
        <v>1103</v>
      </c>
      <c r="EB954" t="s">
        <v>1103</v>
      </c>
      <c r="EC954" t="s">
        <v>4527</v>
      </c>
      <c r="ED954" t="s">
        <v>1082</v>
      </c>
      <c r="EE954" t="s">
        <v>4541</v>
      </c>
      <c r="EF954" t="s">
        <v>4541</v>
      </c>
      <c r="EG954" t="s">
        <v>1084</v>
      </c>
      <c r="EH954" t="s">
        <v>1084</v>
      </c>
      <c r="EI954" t="s">
        <v>4465</v>
      </c>
      <c r="EJ954" t="s">
        <v>1101</v>
      </c>
      <c r="EK954" t="s">
        <v>4533</v>
      </c>
      <c r="EL954" t="s">
        <v>4533</v>
      </c>
      <c r="EM954" t="s">
        <v>1084</v>
      </c>
      <c r="EN954" t="s">
        <v>1084</v>
      </c>
      <c r="EO954" t="s">
        <v>4447</v>
      </c>
      <c r="IX954" t="s">
        <v>1089</v>
      </c>
      <c r="JJ954" t="s">
        <v>1084</v>
      </c>
      <c r="JK954" t="s">
        <v>4566</v>
      </c>
      <c r="JL954" t="s">
        <v>1128</v>
      </c>
      <c r="JM954" t="s">
        <v>1091</v>
      </c>
      <c r="JO954" t="s">
        <v>4462</v>
      </c>
      <c r="OY954" t="s">
        <v>1123</v>
      </c>
      <c r="PG954" t="s">
        <v>4448</v>
      </c>
      <c r="PH954" t="s">
        <v>4449</v>
      </c>
      <c r="PI954" t="s">
        <v>4449</v>
      </c>
      <c r="PJ954" t="s">
        <v>4449</v>
      </c>
      <c r="PK954" t="s">
        <v>4449</v>
      </c>
      <c r="PL954" t="s">
        <v>4449</v>
      </c>
      <c r="PM954" t="s">
        <v>4449</v>
      </c>
      <c r="PN954" t="s">
        <v>4449</v>
      </c>
      <c r="PP954" t="s">
        <v>4449</v>
      </c>
      <c r="PQ954" t="s">
        <v>4449</v>
      </c>
      <c r="PR954" t="s">
        <v>4449</v>
      </c>
      <c r="PS954" t="s">
        <v>4449</v>
      </c>
      <c r="PT954" t="s">
        <v>4449</v>
      </c>
      <c r="PU954" t="s">
        <v>4449</v>
      </c>
      <c r="PV954" t="s">
        <v>4449</v>
      </c>
      <c r="PW954" t="s">
        <v>4449</v>
      </c>
      <c r="PX954" t="s">
        <v>4449</v>
      </c>
      <c r="PY954" t="s">
        <v>4449</v>
      </c>
      <c r="PZ954" t="s">
        <v>4448</v>
      </c>
      <c r="QA954" t="s">
        <v>4448</v>
      </c>
      <c r="QB954" t="s">
        <v>4449</v>
      </c>
      <c r="QC954" t="s">
        <v>4449</v>
      </c>
      <c r="QD954" t="s">
        <v>4449</v>
      </c>
      <c r="QE954" t="s">
        <v>4449</v>
      </c>
    </row>
    <row r="955" spans="1:447" x14ac:dyDescent="0.25">
      <c r="A955">
        <v>954</v>
      </c>
      <c r="B955" t="s">
        <v>5515</v>
      </c>
      <c r="C955" t="s">
        <v>1149</v>
      </c>
      <c r="D955" t="s">
        <v>3433</v>
      </c>
      <c r="E955" t="s">
        <v>1152</v>
      </c>
      <c r="F955" t="s">
        <v>3656</v>
      </c>
      <c r="G955" t="s">
        <v>1081</v>
      </c>
      <c r="DE955" t="s">
        <v>1101</v>
      </c>
      <c r="DF955" t="s">
        <v>1140</v>
      </c>
      <c r="DG955" t="s">
        <v>4496</v>
      </c>
      <c r="DH955" t="s">
        <v>4496</v>
      </c>
      <c r="DR955" t="s">
        <v>1101</v>
      </c>
      <c r="DS955" t="s">
        <v>4458</v>
      </c>
      <c r="DT955" t="s">
        <v>4458</v>
      </c>
      <c r="DU955" t="s">
        <v>1084</v>
      </c>
      <c r="DV955" t="s">
        <v>1084</v>
      </c>
      <c r="DW955" t="s">
        <v>4465</v>
      </c>
      <c r="DX955" t="s">
        <v>1101</v>
      </c>
      <c r="DY955" t="s">
        <v>4496</v>
      </c>
      <c r="DZ955" t="s">
        <v>4496</v>
      </c>
      <c r="EA955" t="s">
        <v>1103</v>
      </c>
      <c r="EB955" t="s">
        <v>1103</v>
      </c>
      <c r="EC955" t="s">
        <v>4467</v>
      </c>
      <c r="EJ955" t="s">
        <v>1101</v>
      </c>
      <c r="EK955" t="s">
        <v>4531</v>
      </c>
      <c r="EL955" t="s">
        <v>4531</v>
      </c>
      <c r="EM955" t="s">
        <v>1103</v>
      </c>
      <c r="EN955" t="s">
        <v>1103</v>
      </c>
      <c r="EO955" t="s">
        <v>4472</v>
      </c>
      <c r="EY955" t="s">
        <v>1101</v>
      </c>
      <c r="EZ955" t="s">
        <v>4462</v>
      </c>
      <c r="FA955" t="s">
        <v>4478</v>
      </c>
      <c r="FB955" t="s">
        <v>4478</v>
      </c>
      <c r="IX955" t="s">
        <v>1089</v>
      </c>
      <c r="JJ955" t="s">
        <v>1084</v>
      </c>
      <c r="JK955" t="s">
        <v>4566</v>
      </c>
      <c r="JL955" t="s">
        <v>1128</v>
      </c>
      <c r="JM955" t="s">
        <v>1091</v>
      </c>
      <c r="OY955" t="s">
        <v>1123</v>
      </c>
      <c r="PG955" t="s">
        <v>4448</v>
      </c>
      <c r="PH955" t="s">
        <v>4449</v>
      </c>
      <c r="PI955" t="s">
        <v>4449</v>
      </c>
      <c r="PJ955" t="s">
        <v>4449</v>
      </c>
      <c r="PK955" t="s">
        <v>4449</v>
      </c>
      <c r="PL955" t="s">
        <v>4449</v>
      </c>
      <c r="PM955" t="s">
        <v>4449</v>
      </c>
      <c r="PN955" t="s">
        <v>4449</v>
      </c>
      <c r="PP955" t="s">
        <v>4449</v>
      </c>
      <c r="PQ955" t="s">
        <v>4448</v>
      </c>
      <c r="PR955" t="s">
        <v>4449</v>
      </c>
      <c r="PS955" t="s">
        <v>4449</v>
      </c>
      <c r="PT955" t="s">
        <v>4449</v>
      </c>
      <c r="PU955" t="s">
        <v>4449</v>
      </c>
      <c r="PV955" t="s">
        <v>4449</v>
      </c>
      <c r="PW955" t="s">
        <v>4449</v>
      </c>
      <c r="PX955" t="s">
        <v>4449</v>
      </c>
      <c r="PY955" t="s">
        <v>4449</v>
      </c>
      <c r="PZ955" t="s">
        <v>4449</v>
      </c>
      <c r="QA955" t="s">
        <v>4449</v>
      </c>
      <c r="QB955" t="s">
        <v>4449</v>
      </c>
      <c r="QC955" t="s">
        <v>4449</v>
      </c>
      <c r="QD955" t="s">
        <v>4449</v>
      </c>
      <c r="QE955" t="s">
        <v>4449</v>
      </c>
    </row>
    <row r="956" spans="1:447" x14ac:dyDescent="0.25">
      <c r="A956">
        <v>955</v>
      </c>
      <c r="B956" t="s">
        <v>5515</v>
      </c>
      <c r="C956" t="s">
        <v>1149</v>
      </c>
      <c r="D956" t="s">
        <v>3433</v>
      </c>
      <c r="E956" t="s">
        <v>1152</v>
      </c>
      <c r="F956" t="s">
        <v>3656</v>
      </c>
      <c r="G956" t="s">
        <v>1081</v>
      </c>
      <c r="ED956" t="s">
        <v>1082</v>
      </c>
      <c r="EE956" t="s">
        <v>4531</v>
      </c>
      <c r="EF956" t="s">
        <v>4531</v>
      </c>
      <c r="EG956" t="s">
        <v>1084</v>
      </c>
      <c r="EH956" t="s">
        <v>1084</v>
      </c>
      <c r="EI956" t="s">
        <v>4465</v>
      </c>
      <c r="HX956" t="s">
        <v>1101</v>
      </c>
      <c r="HY956" t="s">
        <v>4496</v>
      </c>
      <c r="HZ956" t="s">
        <v>4496</v>
      </c>
      <c r="IA956" t="s">
        <v>1103</v>
      </c>
      <c r="IB956" t="s">
        <v>1103</v>
      </c>
      <c r="IC956" t="s">
        <v>4467</v>
      </c>
      <c r="ID956" t="s">
        <v>1101</v>
      </c>
      <c r="IE956" t="s">
        <v>4454</v>
      </c>
      <c r="IF956" t="s">
        <v>4454</v>
      </c>
      <c r="IJ956" t="s">
        <v>1101</v>
      </c>
      <c r="IK956" t="s">
        <v>4477</v>
      </c>
      <c r="IL956" t="s">
        <v>4477</v>
      </c>
      <c r="IM956" t="s">
        <v>1103</v>
      </c>
      <c r="IN956" t="s">
        <v>1103</v>
      </c>
      <c r="IO956" t="s">
        <v>4546</v>
      </c>
      <c r="IP956" t="s">
        <v>1101</v>
      </c>
      <c r="IQ956" t="s">
        <v>4477</v>
      </c>
      <c r="IR956" t="s">
        <v>4477</v>
      </c>
      <c r="IS956" t="s">
        <v>1103</v>
      </c>
      <c r="IT956" t="s">
        <v>1103</v>
      </c>
      <c r="IU956" t="s">
        <v>4467</v>
      </c>
      <c r="IX956" t="s">
        <v>1089</v>
      </c>
      <c r="JJ956" t="s">
        <v>1103</v>
      </c>
      <c r="JK956" t="s">
        <v>1110</v>
      </c>
      <c r="JL956" t="s">
        <v>1110</v>
      </c>
      <c r="JM956" t="s">
        <v>1174</v>
      </c>
      <c r="OY956" t="s">
        <v>1118</v>
      </c>
      <c r="PG956" t="s">
        <v>4448</v>
      </c>
      <c r="PH956" t="s">
        <v>4449</v>
      </c>
      <c r="PI956" t="s">
        <v>4449</v>
      </c>
      <c r="PJ956" t="s">
        <v>4449</v>
      </c>
      <c r="PK956" t="s">
        <v>4449</v>
      </c>
      <c r="PL956" t="s">
        <v>4449</v>
      </c>
      <c r="PM956" t="s">
        <v>4449</v>
      </c>
      <c r="PN956" t="s">
        <v>4449</v>
      </c>
      <c r="PP956" t="s">
        <v>4449</v>
      </c>
      <c r="PQ956" t="s">
        <v>4449</v>
      </c>
      <c r="PR956" t="s">
        <v>4449</v>
      </c>
      <c r="PS956" t="s">
        <v>4449</v>
      </c>
      <c r="PT956" t="s">
        <v>4449</v>
      </c>
      <c r="PU956" t="s">
        <v>4449</v>
      </c>
      <c r="PV956" t="s">
        <v>4449</v>
      </c>
      <c r="PW956" t="s">
        <v>4449</v>
      </c>
      <c r="PX956" t="s">
        <v>4449</v>
      </c>
      <c r="PY956" t="s">
        <v>4449</v>
      </c>
      <c r="PZ956" t="s">
        <v>4448</v>
      </c>
      <c r="QA956" t="s">
        <v>4449</v>
      </c>
      <c r="QB956" t="s">
        <v>4449</v>
      </c>
      <c r="QC956" t="s">
        <v>4449</v>
      </c>
      <c r="QD956" t="s">
        <v>4449</v>
      </c>
      <c r="QE956" t="s">
        <v>4449</v>
      </c>
    </row>
    <row r="957" spans="1:447" x14ac:dyDescent="0.25">
      <c r="A957">
        <v>956</v>
      </c>
      <c r="B957" t="s">
        <v>5581</v>
      </c>
      <c r="C957" t="s">
        <v>1149</v>
      </c>
      <c r="D957" t="s">
        <v>3433</v>
      </c>
      <c r="E957" t="s">
        <v>1152</v>
      </c>
      <c r="F957" t="s">
        <v>3656</v>
      </c>
      <c r="G957" t="s">
        <v>1081</v>
      </c>
      <c r="DE957" t="s">
        <v>1101</v>
      </c>
      <c r="DF957" t="s">
        <v>1140</v>
      </c>
      <c r="DG957" t="s">
        <v>4496</v>
      </c>
      <c r="DH957" t="s">
        <v>4496</v>
      </c>
      <c r="EP957" t="s">
        <v>1101</v>
      </c>
      <c r="EQ957" t="s">
        <v>4559</v>
      </c>
      <c r="ER957" t="s">
        <v>4559</v>
      </c>
      <c r="ES957" t="s">
        <v>1103</v>
      </c>
      <c r="ET957" t="s">
        <v>1084</v>
      </c>
      <c r="EU957" t="s">
        <v>4465</v>
      </c>
      <c r="EY957" t="s">
        <v>1101</v>
      </c>
      <c r="EZ957" t="s">
        <v>4462</v>
      </c>
      <c r="FA957" t="s">
        <v>4478</v>
      </c>
      <c r="FB957" t="s">
        <v>4478</v>
      </c>
      <c r="FC957" t="s">
        <v>1101</v>
      </c>
      <c r="FD957" t="s">
        <v>1096</v>
      </c>
      <c r="FE957" t="s">
        <v>4515</v>
      </c>
      <c r="FF957" t="s">
        <v>5586</v>
      </c>
      <c r="IX957" t="s">
        <v>1089</v>
      </c>
      <c r="JJ957" t="s">
        <v>1084</v>
      </c>
      <c r="JK957" t="s">
        <v>4566</v>
      </c>
      <c r="JL957" t="s">
        <v>1128</v>
      </c>
      <c r="JM957" t="s">
        <v>1091</v>
      </c>
      <c r="JO957" t="s">
        <v>4462</v>
      </c>
      <c r="OY957" t="s">
        <v>1123</v>
      </c>
      <c r="PG957" t="s">
        <v>4448</v>
      </c>
      <c r="PH957" t="s">
        <v>4449</v>
      </c>
      <c r="PI957" t="s">
        <v>4449</v>
      </c>
      <c r="PJ957" t="s">
        <v>4449</v>
      </c>
      <c r="PK957" t="s">
        <v>4449</v>
      </c>
      <c r="PL957" t="s">
        <v>4449</v>
      </c>
      <c r="PM957" t="s">
        <v>4449</v>
      </c>
      <c r="PN957" t="s">
        <v>4449</v>
      </c>
      <c r="PP957" t="s">
        <v>4449</v>
      </c>
      <c r="PQ957" t="s">
        <v>4448</v>
      </c>
      <c r="PR957" t="s">
        <v>4449</v>
      </c>
      <c r="PS957" t="s">
        <v>4448</v>
      </c>
      <c r="PT957" t="s">
        <v>4449</v>
      </c>
      <c r="PU957" t="s">
        <v>4449</v>
      </c>
      <c r="PV957" t="s">
        <v>4449</v>
      </c>
      <c r="PW957" t="s">
        <v>4449</v>
      </c>
      <c r="PX957" t="s">
        <v>4449</v>
      </c>
      <c r="PY957" t="s">
        <v>4448</v>
      </c>
      <c r="PZ957" t="s">
        <v>4448</v>
      </c>
      <c r="QA957" t="s">
        <v>4449</v>
      </c>
      <c r="QB957" t="s">
        <v>4449</v>
      </c>
      <c r="QC957" t="s">
        <v>4449</v>
      </c>
      <c r="QD957" t="s">
        <v>4449</v>
      </c>
      <c r="QE957" t="s">
        <v>4449</v>
      </c>
    </row>
    <row r="958" spans="1:447" x14ac:dyDescent="0.25">
      <c r="A958">
        <v>957</v>
      </c>
      <c r="B958" t="s">
        <v>5581</v>
      </c>
      <c r="C958" t="s">
        <v>1149</v>
      </c>
      <c r="D958" t="s">
        <v>3433</v>
      </c>
      <c r="E958" t="s">
        <v>1152</v>
      </c>
      <c r="F958" t="s">
        <v>3656</v>
      </c>
      <c r="G958" t="s">
        <v>1081</v>
      </c>
      <c r="EV958" t="s">
        <v>1101</v>
      </c>
      <c r="EW958" t="s">
        <v>4456</v>
      </c>
      <c r="EX958" t="s">
        <v>4456</v>
      </c>
      <c r="EY958" t="s">
        <v>1101</v>
      </c>
      <c r="EZ958" t="s">
        <v>4462</v>
      </c>
      <c r="FA958" t="s">
        <v>4478</v>
      </c>
      <c r="FB958" t="s">
        <v>4478</v>
      </c>
      <c r="FC958" t="s">
        <v>1101</v>
      </c>
      <c r="FD958" t="s">
        <v>1116</v>
      </c>
      <c r="FE958" t="s">
        <v>4478</v>
      </c>
      <c r="FF958" t="s">
        <v>4512</v>
      </c>
      <c r="PG958" t="s">
        <v>4448</v>
      </c>
      <c r="PH958" t="s">
        <v>4449</v>
      </c>
      <c r="PI958" t="s">
        <v>4449</v>
      </c>
      <c r="PJ958" t="s">
        <v>4449</v>
      </c>
      <c r="PK958" t="s">
        <v>4449</v>
      </c>
      <c r="PL958" t="s">
        <v>4449</v>
      </c>
      <c r="PM958" t="s">
        <v>4449</v>
      </c>
      <c r="PN958" t="s">
        <v>4449</v>
      </c>
      <c r="PP958" t="s">
        <v>4449</v>
      </c>
      <c r="PQ958" t="s">
        <v>4448</v>
      </c>
      <c r="PR958" t="s">
        <v>4449</v>
      </c>
      <c r="PS958" t="s">
        <v>4449</v>
      </c>
      <c r="PT958" t="s">
        <v>4449</v>
      </c>
      <c r="PU958" t="s">
        <v>4449</v>
      </c>
      <c r="PV958" t="s">
        <v>4449</v>
      </c>
      <c r="PW958" t="s">
        <v>4449</v>
      </c>
      <c r="PX958" t="s">
        <v>4449</v>
      </c>
      <c r="PY958" t="s">
        <v>4449</v>
      </c>
      <c r="PZ958" t="s">
        <v>4449</v>
      </c>
      <c r="QA958" t="s">
        <v>4449</v>
      </c>
      <c r="QB958" t="s">
        <v>4449</v>
      </c>
      <c r="QC958" t="s">
        <v>4449</v>
      </c>
      <c r="QD958" t="s">
        <v>4449</v>
      </c>
      <c r="QE958" t="s">
        <v>4449</v>
      </c>
    </row>
    <row r="959" spans="1:447" x14ac:dyDescent="0.25">
      <c r="A959">
        <v>958</v>
      </c>
      <c r="B959" t="s">
        <v>5581</v>
      </c>
      <c r="C959" t="s">
        <v>1149</v>
      </c>
      <c r="D959" t="s">
        <v>3433</v>
      </c>
      <c r="E959" t="s">
        <v>1152</v>
      </c>
      <c r="F959" t="s">
        <v>3656</v>
      </c>
      <c r="G959" t="s">
        <v>1081</v>
      </c>
      <c r="EV959" t="s">
        <v>1101</v>
      </c>
      <c r="EW959" t="s">
        <v>4592</v>
      </c>
      <c r="EX959" t="s">
        <v>4592</v>
      </c>
      <c r="EY959" t="s">
        <v>1101</v>
      </c>
      <c r="EZ959" t="s">
        <v>4462</v>
      </c>
      <c r="FA959" t="s">
        <v>4478</v>
      </c>
      <c r="FB959" t="s">
        <v>4478</v>
      </c>
      <c r="FC959" t="s">
        <v>1101</v>
      </c>
      <c r="FD959" t="s">
        <v>1096</v>
      </c>
      <c r="FE959" t="s">
        <v>4460</v>
      </c>
      <c r="FF959" t="s">
        <v>4664</v>
      </c>
      <c r="PG959" t="s">
        <v>4448</v>
      </c>
      <c r="PH959" t="s">
        <v>4449</v>
      </c>
      <c r="PI959" t="s">
        <v>4449</v>
      </c>
      <c r="PJ959" t="s">
        <v>4449</v>
      </c>
      <c r="PK959" t="s">
        <v>4449</v>
      </c>
      <c r="PL959" t="s">
        <v>4449</v>
      </c>
      <c r="PM959" t="s">
        <v>4449</v>
      </c>
      <c r="PN959" t="s">
        <v>4449</v>
      </c>
      <c r="PP959" t="s">
        <v>4449</v>
      </c>
      <c r="PQ959" t="s">
        <v>4449</v>
      </c>
      <c r="PR959" t="s">
        <v>4449</v>
      </c>
      <c r="PS959" t="s">
        <v>4449</v>
      </c>
      <c r="PT959" t="s">
        <v>4449</v>
      </c>
      <c r="PU959" t="s">
        <v>4449</v>
      </c>
      <c r="PV959" t="s">
        <v>4449</v>
      </c>
      <c r="PW959" t="s">
        <v>4449</v>
      </c>
      <c r="PX959" t="s">
        <v>4449</v>
      </c>
      <c r="PY959" t="s">
        <v>4448</v>
      </c>
      <c r="PZ959" t="s">
        <v>4449</v>
      </c>
      <c r="QA959" t="s">
        <v>4449</v>
      </c>
      <c r="QB959" t="s">
        <v>4449</v>
      </c>
      <c r="QC959" t="s">
        <v>4449</v>
      </c>
      <c r="QD959" t="s">
        <v>4449</v>
      </c>
      <c r="QE959" t="s">
        <v>4449</v>
      </c>
    </row>
    <row r="960" spans="1:447" x14ac:dyDescent="0.25">
      <c r="A960">
        <v>959</v>
      </c>
      <c r="B960" t="s">
        <v>5581</v>
      </c>
      <c r="C960" t="s">
        <v>1149</v>
      </c>
      <c r="D960" t="s">
        <v>3433</v>
      </c>
      <c r="E960" t="s">
        <v>1152</v>
      </c>
      <c r="F960" t="s">
        <v>3656</v>
      </c>
      <c r="G960" t="s">
        <v>1081</v>
      </c>
      <c r="DX960" t="s">
        <v>1101</v>
      </c>
      <c r="DY960" t="s">
        <v>4496</v>
      </c>
      <c r="DZ960" t="s">
        <v>4496</v>
      </c>
      <c r="EA960" t="s">
        <v>1103</v>
      </c>
      <c r="EB960" t="s">
        <v>1103</v>
      </c>
      <c r="EC960" t="s">
        <v>4467</v>
      </c>
      <c r="EJ960" t="s">
        <v>1101</v>
      </c>
      <c r="EK960" t="s">
        <v>4541</v>
      </c>
      <c r="EL960" t="s">
        <v>4541</v>
      </c>
      <c r="EM960" t="s">
        <v>1103</v>
      </c>
      <c r="EN960" t="s">
        <v>1103</v>
      </c>
      <c r="EO960" t="s">
        <v>4451</v>
      </c>
      <c r="IJ960" t="s">
        <v>1082</v>
      </c>
      <c r="IK960" t="s">
        <v>4477</v>
      </c>
      <c r="IL960" t="s">
        <v>4477</v>
      </c>
      <c r="IX960" t="s">
        <v>1089</v>
      </c>
      <c r="JJ960" t="s">
        <v>1084</v>
      </c>
      <c r="JK960" t="s">
        <v>4469</v>
      </c>
      <c r="JL960" t="s">
        <v>1128</v>
      </c>
      <c r="JM960" t="s">
        <v>1091</v>
      </c>
      <c r="OY960" t="s">
        <v>1123</v>
      </c>
      <c r="PG960" t="s">
        <v>4448</v>
      </c>
      <c r="PH960" t="s">
        <v>4449</v>
      </c>
      <c r="PI960" t="s">
        <v>4449</v>
      </c>
      <c r="PJ960" t="s">
        <v>4449</v>
      </c>
      <c r="PK960" t="s">
        <v>4449</v>
      </c>
      <c r="PL960" t="s">
        <v>4449</v>
      </c>
      <c r="PM960" t="s">
        <v>4449</v>
      </c>
      <c r="PN960" t="s">
        <v>4449</v>
      </c>
      <c r="PP960" t="s">
        <v>4449</v>
      </c>
      <c r="PQ960" t="s">
        <v>4448</v>
      </c>
      <c r="PR960" t="s">
        <v>4449</v>
      </c>
      <c r="PS960" t="s">
        <v>4449</v>
      </c>
      <c r="PT960" t="s">
        <v>4449</v>
      </c>
      <c r="PU960" t="s">
        <v>4449</v>
      </c>
      <c r="PV960" t="s">
        <v>4449</v>
      </c>
      <c r="PW960" t="s">
        <v>4449</v>
      </c>
      <c r="PX960" t="s">
        <v>4449</v>
      </c>
      <c r="PY960" t="s">
        <v>4449</v>
      </c>
      <c r="PZ960" t="s">
        <v>4449</v>
      </c>
      <c r="QA960" t="s">
        <v>4449</v>
      </c>
      <c r="QB960" t="s">
        <v>4449</v>
      </c>
      <c r="QC960" t="s">
        <v>4449</v>
      </c>
      <c r="QD960" t="s">
        <v>4449</v>
      </c>
      <c r="QE960" t="s">
        <v>4449</v>
      </c>
    </row>
    <row r="961" spans="1:447" x14ac:dyDescent="0.25">
      <c r="A961">
        <v>960</v>
      </c>
      <c r="B961" t="s">
        <v>5581</v>
      </c>
      <c r="C961" t="s">
        <v>1149</v>
      </c>
      <c r="D961" t="s">
        <v>3433</v>
      </c>
      <c r="E961" t="s">
        <v>1152</v>
      </c>
      <c r="F961" t="s">
        <v>3656</v>
      </c>
      <c r="G961" t="s">
        <v>1081</v>
      </c>
      <c r="EV961" t="s">
        <v>1101</v>
      </c>
      <c r="EW961" t="s">
        <v>4495</v>
      </c>
      <c r="EX961" t="s">
        <v>4495</v>
      </c>
      <c r="ID961" t="s">
        <v>1101</v>
      </c>
      <c r="IE961" t="s">
        <v>4454</v>
      </c>
      <c r="IF961" t="s">
        <v>4454</v>
      </c>
      <c r="IG961" t="s">
        <v>1103</v>
      </c>
      <c r="IH961" t="s">
        <v>1103</v>
      </c>
      <c r="II961" t="s">
        <v>4467</v>
      </c>
      <c r="IP961" t="s">
        <v>1101</v>
      </c>
      <c r="IQ961" t="s">
        <v>4477</v>
      </c>
      <c r="IR961" t="s">
        <v>4477</v>
      </c>
      <c r="IS961" t="s">
        <v>1103</v>
      </c>
      <c r="IT961" t="s">
        <v>1084</v>
      </c>
      <c r="IU961" t="s">
        <v>4466</v>
      </c>
      <c r="PG961" t="s">
        <v>4448</v>
      </c>
      <c r="PH961" t="s">
        <v>4449</v>
      </c>
      <c r="PI961" t="s">
        <v>4449</v>
      </c>
      <c r="PJ961" t="s">
        <v>4449</v>
      </c>
      <c r="PK961" t="s">
        <v>4449</v>
      </c>
      <c r="PL961" t="s">
        <v>4449</v>
      </c>
      <c r="PM961" t="s">
        <v>4449</v>
      </c>
      <c r="PN961" t="s">
        <v>4449</v>
      </c>
      <c r="PP961" t="s">
        <v>4449</v>
      </c>
      <c r="PQ961" t="s">
        <v>4448</v>
      </c>
      <c r="PR961" t="s">
        <v>4449</v>
      </c>
      <c r="PS961" t="s">
        <v>4448</v>
      </c>
      <c r="PT961" t="s">
        <v>4449</v>
      </c>
      <c r="PU961" t="s">
        <v>4449</v>
      </c>
      <c r="PV961" t="s">
        <v>4449</v>
      </c>
      <c r="PW961" t="s">
        <v>4449</v>
      </c>
      <c r="PX961" t="s">
        <v>4449</v>
      </c>
      <c r="PY961" t="s">
        <v>4449</v>
      </c>
      <c r="PZ961" t="s">
        <v>4449</v>
      </c>
      <c r="QA961" t="s">
        <v>4449</v>
      </c>
      <c r="QB961" t="s">
        <v>4449</v>
      </c>
      <c r="QC961" t="s">
        <v>4449</v>
      </c>
      <c r="QD961" t="s">
        <v>4449</v>
      </c>
      <c r="QE961" t="s">
        <v>4449</v>
      </c>
    </row>
    <row r="962" spans="1:447" x14ac:dyDescent="0.25">
      <c r="A962">
        <v>961</v>
      </c>
      <c r="B962" t="s">
        <v>5581</v>
      </c>
      <c r="C962" t="s">
        <v>1149</v>
      </c>
      <c r="D962" t="s">
        <v>3433</v>
      </c>
      <c r="E962" t="s">
        <v>1152</v>
      </c>
      <c r="F962" t="s">
        <v>3656</v>
      </c>
      <c r="G962" t="s">
        <v>1081</v>
      </c>
      <c r="H962" t="s">
        <v>1101</v>
      </c>
      <c r="I962" t="s">
        <v>1094</v>
      </c>
      <c r="J962" t="s">
        <v>1095</v>
      </c>
      <c r="K962" t="s">
        <v>4452</v>
      </c>
      <c r="L962" t="s">
        <v>4722</v>
      </c>
      <c r="AL962" t="s">
        <v>1101</v>
      </c>
      <c r="AM962" t="s">
        <v>1083</v>
      </c>
      <c r="AN962" t="s">
        <v>4478</v>
      </c>
      <c r="AO962" t="s">
        <v>4478</v>
      </c>
      <c r="AS962" t="s">
        <v>1101</v>
      </c>
      <c r="AT962" t="s">
        <v>1083</v>
      </c>
      <c r="AU962" t="s">
        <v>4470</v>
      </c>
      <c r="AV962" t="s">
        <v>4470</v>
      </c>
      <c r="BG962" t="s">
        <v>1101</v>
      </c>
      <c r="BL962" t="s">
        <v>1084</v>
      </c>
      <c r="BM962" t="s">
        <v>1103</v>
      </c>
      <c r="BN962" t="s">
        <v>4467</v>
      </c>
      <c r="BW962" t="s">
        <v>1101</v>
      </c>
      <c r="BX962" t="s">
        <v>1106</v>
      </c>
      <c r="BY962" t="s">
        <v>1083</v>
      </c>
      <c r="BZ962" t="s">
        <v>4455</v>
      </c>
      <c r="CA962" t="s">
        <v>4455</v>
      </c>
      <c r="CM962" t="s">
        <v>1101</v>
      </c>
      <c r="CQ962" t="s">
        <v>1084</v>
      </c>
      <c r="CR962" t="s">
        <v>1084</v>
      </c>
      <c r="CS962" t="s">
        <v>4451</v>
      </c>
      <c r="CT962" t="s">
        <v>1101</v>
      </c>
      <c r="CU962" t="s">
        <v>1164</v>
      </c>
      <c r="CV962" t="s">
        <v>1087</v>
      </c>
      <c r="CW962" t="s">
        <v>4480</v>
      </c>
      <c r="CX962" t="s">
        <v>4603</v>
      </c>
      <c r="IP962" t="s">
        <v>1101</v>
      </c>
      <c r="IQ962" t="s">
        <v>4477</v>
      </c>
      <c r="IR962" t="s">
        <v>4477</v>
      </c>
      <c r="IV962" t="s">
        <v>1089</v>
      </c>
      <c r="IW962" t="s">
        <v>1089</v>
      </c>
      <c r="IY962" t="s">
        <v>1084</v>
      </c>
      <c r="IZ962" t="s">
        <v>1084</v>
      </c>
      <c r="JA962" t="s">
        <v>5587</v>
      </c>
      <c r="JB962" t="s">
        <v>1091</v>
      </c>
      <c r="JD962" t="s">
        <v>4448</v>
      </c>
      <c r="OY962" t="s">
        <v>1123</v>
      </c>
      <c r="PG962" t="s">
        <v>4448</v>
      </c>
      <c r="PH962" t="s">
        <v>4449</v>
      </c>
      <c r="PI962" t="s">
        <v>4449</v>
      </c>
      <c r="PJ962" t="s">
        <v>4449</v>
      </c>
      <c r="PK962" t="s">
        <v>4449</v>
      </c>
      <c r="PL962" t="s">
        <v>4449</v>
      </c>
      <c r="PM962" t="s">
        <v>4449</v>
      </c>
      <c r="PN962" t="s">
        <v>4449</v>
      </c>
      <c r="PP962" t="s">
        <v>4449</v>
      </c>
      <c r="PQ962" t="s">
        <v>4448</v>
      </c>
      <c r="PR962" t="s">
        <v>4449</v>
      </c>
      <c r="PS962" t="s">
        <v>4449</v>
      </c>
      <c r="PT962" t="s">
        <v>4449</v>
      </c>
      <c r="PU962" t="s">
        <v>4449</v>
      </c>
      <c r="PV962" t="s">
        <v>4449</v>
      </c>
      <c r="PW962" t="s">
        <v>4449</v>
      </c>
      <c r="PX962" t="s">
        <v>4449</v>
      </c>
      <c r="PY962" t="s">
        <v>4449</v>
      </c>
      <c r="PZ962" t="s">
        <v>4449</v>
      </c>
      <c r="QA962" t="s">
        <v>4449</v>
      </c>
      <c r="QB962" t="s">
        <v>4449</v>
      </c>
      <c r="QC962" t="s">
        <v>4449</v>
      </c>
      <c r="QD962" t="s">
        <v>4449</v>
      </c>
      <c r="QE962" t="s">
        <v>4449</v>
      </c>
    </row>
    <row r="963" spans="1:447" x14ac:dyDescent="0.25">
      <c r="A963">
        <v>962</v>
      </c>
      <c r="B963" t="s">
        <v>5581</v>
      </c>
      <c r="C963" t="s">
        <v>1149</v>
      </c>
      <c r="D963" t="s">
        <v>3433</v>
      </c>
      <c r="E963" t="s">
        <v>1152</v>
      </c>
      <c r="F963" t="s">
        <v>3656</v>
      </c>
      <c r="G963" t="s">
        <v>1081</v>
      </c>
      <c r="H963" t="s">
        <v>1101</v>
      </c>
      <c r="I963" t="s">
        <v>1129</v>
      </c>
      <c r="J963" t="s">
        <v>1095</v>
      </c>
      <c r="K963" t="s">
        <v>4452</v>
      </c>
      <c r="L963" t="s">
        <v>4720</v>
      </c>
      <c r="IV963" t="s">
        <v>1089</v>
      </c>
      <c r="IY963" t="s">
        <v>1103</v>
      </c>
      <c r="IZ963" t="s">
        <v>1103</v>
      </c>
      <c r="JA963" t="s">
        <v>4620</v>
      </c>
      <c r="JB963" t="s">
        <v>1091</v>
      </c>
      <c r="OY963" t="s">
        <v>1111</v>
      </c>
      <c r="PG963" t="s">
        <v>4448</v>
      </c>
      <c r="PH963" t="s">
        <v>4449</v>
      </c>
      <c r="PI963" t="s">
        <v>4449</v>
      </c>
      <c r="PJ963" t="s">
        <v>4449</v>
      </c>
      <c r="PK963" t="s">
        <v>4449</v>
      </c>
      <c r="PL963" t="s">
        <v>4449</v>
      </c>
      <c r="PM963" t="s">
        <v>4449</v>
      </c>
      <c r="PN963" t="s">
        <v>4449</v>
      </c>
      <c r="PP963" t="s">
        <v>4449</v>
      </c>
      <c r="PQ963" t="s">
        <v>4448</v>
      </c>
      <c r="PR963" t="s">
        <v>4449</v>
      </c>
      <c r="PS963" t="s">
        <v>4449</v>
      </c>
      <c r="PT963" t="s">
        <v>4449</v>
      </c>
      <c r="PU963" t="s">
        <v>4449</v>
      </c>
      <c r="PV963" t="s">
        <v>4449</v>
      </c>
      <c r="PW963" t="s">
        <v>4449</v>
      </c>
      <c r="PX963" t="s">
        <v>4449</v>
      </c>
      <c r="PY963" t="s">
        <v>4449</v>
      </c>
      <c r="PZ963" t="s">
        <v>4449</v>
      </c>
      <c r="QA963" t="s">
        <v>4449</v>
      </c>
      <c r="QB963" t="s">
        <v>4449</v>
      </c>
      <c r="QC963" t="s">
        <v>4449</v>
      </c>
      <c r="QD963" t="s">
        <v>4449</v>
      </c>
      <c r="QE963" t="s">
        <v>4449</v>
      </c>
    </row>
    <row r="964" spans="1:447" x14ac:dyDescent="0.25">
      <c r="A964">
        <v>963</v>
      </c>
      <c r="B964" t="s">
        <v>5581</v>
      </c>
      <c r="C964" t="s">
        <v>1149</v>
      </c>
      <c r="D964" t="s">
        <v>3433</v>
      </c>
      <c r="E964" t="s">
        <v>1152</v>
      </c>
      <c r="F964" t="s">
        <v>3656</v>
      </c>
      <c r="G964" t="s">
        <v>1081</v>
      </c>
    </row>
    <row r="965" spans="1:447" x14ac:dyDescent="0.25">
      <c r="A965">
        <v>964</v>
      </c>
      <c r="B965" t="s">
        <v>5581</v>
      </c>
      <c r="C965" t="s">
        <v>1149</v>
      </c>
      <c r="D965" t="s">
        <v>3433</v>
      </c>
      <c r="E965" t="s">
        <v>1152</v>
      </c>
      <c r="F965" t="s">
        <v>3656</v>
      </c>
      <c r="G965" t="s">
        <v>1081</v>
      </c>
    </row>
    <row r="966" spans="1:447" x14ac:dyDescent="0.25">
      <c r="A966">
        <v>965</v>
      </c>
      <c r="B966" t="s">
        <v>5581</v>
      </c>
      <c r="C966" t="s">
        <v>1149</v>
      </c>
      <c r="D966" t="s">
        <v>3433</v>
      </c>
      <c r="E966" t="s">
        <v>1152</v>
      </c>
      <c r="F966" t="s">
        <v>3656</v>
      </c>
      <c r="G966" t="s">
        <v>1081</v>
      </c>
      <c r="FM966" t="s">
        <v>1082</v>
      </c>
      <c r="PG966" t="s">
        <v>4448</v>
      </c>
      <c r="PH966" t="s">
        <v>4448</v>
      </c>
      <c r="PI966" t="s">
        <v>4449</v>
      </c>
      <c r="PJ966" t="s">
        <v>4449</v>
      </c>
      <c r="PK966" t="s">
        <v>4449</v>
      </c>
      <c r="PL966" t="s">
        <v>4449</v>
      </c>
      <c r="PM966" t="s">
        <v>4449</v>
      </c>
      <c r="PN966" t="s">
        <v>4449</v>
      </c>
      <c r="PP966" t="s">
        <v>4448</v>
      </c>
      <c r="PQ966" t="s">
        <v>4449</v>
      </c>
      <c r="PR966" t="s">
        <v>4449</v>
      </c>
      <c r="PS966" t="s">
        <v>4449</v>
      </c>
      <c r="PT966" t="s">
        <v>4449</v>
      </c>
      <c r="PU966" t="s">
        <v>4449</v>
      </c>
      <c r="PV966" t="s">
        <v>4449</v>
      </c>
      <c r="PW966" t="s">
        <v>4449</v>
      </c>
      <c r="PX966" t="s">
        <v>4449</v>
      </c>
      <c r="PY966" t="s">
        <v>4449</v>
      </c>
      <c r="PZ966" t="s">
        <v>4449</v>
      </c>
      <c r="QA966" t="s">
        <v>4449</v>
      </c>
      <c r="QB966" t="s">
        <v>4449</v>
      </c>
      <c r="QC966" t="s">
        <v>4449</v>
      </c>
      <c r="QD966" t="s">
        <v>4449</v>
      </c>
      <c r="QE966" t="s">
        <v>4449</v>
      </c>
    </row>
    <row r="967" spans="1:447" x14ac:dyDescent="0.25">
      <c r="A967">
        <v>966</v>
      </c>
      <c r="B967" t="s">
        <v>5431</v>
      </c>
      <c r="C967" t="s">
        <v>1097</v>
      </c>
      <c r="D967" t="s">
        <v>1098</v>
      </c>
      <c r="E967" t="s">
        <v>1099</v>
      </c>
      <c r="F967" t="s">
        <v>1181</v>
      </c>
      <c r="G967" t="s">
        <v>1081</v>
      </c>
      <c r="FM967" t="s">
        <v>1101</v>
      </c>
      <c r="FN967" t="s">
        <v>4988</v>
      </c>
      <c r="FO967" t="s">
        <v>4609</v>
      </c>
      <c r="PG967" t="s">
        <v>4448</v>
      </c>
      <c r="PH967" t="s">
        <v>4448</v>
      </c>
      <c r="PI967" t="s">
        <v>4449</v>
      </c>
      <c r="PJ967" t="s">
        <v>4449</v>
      </c>
      <c r="PK967" t="s">
        <v>4449</v>
      </c>
      <c r="PL967" t="s">
        <v>4449</v>
      </c>
      <c r="PM967" t="s">
        <v>4449</v>
      </c>
      <c r="PN967" t="s">
        <v>4449</v>
      </c>
      <c r="PP967" t="s">
        <v>4448</v>
      </c>
      <c r="PQ967" t="s">
        <v>4449</v>
      </c>
      <c r="PR967" t="s">
        <v>4449</v>
      </c>
      <c r="PS967" t="s">
        <v>4449</v>
      </c>
      <c r="PT967" t="s">
        <v>4449</v>
      </c>
      <c r="PU967" t="s">
        <v>4449</v>
      </c>
      <c r="PV967" t="s">
        <v>4449</v>
      </c>
      <c r="PW967" t="s">
        <v>4449</v>
      </c>
      <c r="PX967" t="s">
        <v>4449</v>
      </c>
      <c r="PY967" t="s">
        <v>4449</v>
      </c>
      <c r="PZ967" t="s">
        <v>4449</v>
      </c>
      <c r="QA967" t="s">
        <v>4449</v>
      </c>
      <c r="QB967" t="s">
        <v>4449</v>
      </c>
      <c r="QC967" t="s">
        <v>4449</v>
      </c>
      <c r="QD967" t="s">
        <v>4449</v>
      </c>
      <c r="QE967" t="s">
        <v>4449</v>
      </c>
    </row>
    <row r="968" spans="1:447" x14ac:dyDescent="0.25">
      <c r="A968">
        <v>967</v>
      </c>
      <c r="B968" t="s">
        <v>5431</v>
      </c>
      <c r="C968" t="s">
        <v>1097</v>
      </c>
      <c r="D968" t="s">
        <v>1098</v>
      </c>
      <c r="E968" t="s">
        <v>1099</v>
      </c>
      <c r="F968" t="s">
        <v>1181</v>
      </c>
      <c r="G968" t="s">
        <v>1081</v>
      </c>
      <c r="FM968" t="s">
        <v>1082</v>
      </c>
      <c r="FN968" t="s">
        <v>4583</v>
      </c>
      <c r="FO968" t="s">
        <v>4609</v>
      </c>
      <c r="PG968" t="s">
        <v>4448</v>
      </c>
      <c r="PH968" t="s">
        <v>4448</v>
      </c>
      <c r="PI968" t="s">
        <v>4449</v>
      </c>
      <c r="PJ968" t="s">
        <v>4449</v>
      </c>
      <c r="PK968" t="s">
        <v>4449</v>
      </c>
      <c r="PL968" t="s">
        <v>4449</v>
      </c>
      <c r="PM968" t="s">
        <v>4449</v>
      </c>
      <c r="PN968" t="s">
        <v>4449</v>
      </c>
      <c r="PP968" t="s">
        <v>4448</v>
      </c>
      <c r="PQ968" t="s">
        <v>4449</v>
      </c>
      <c r="PR968" t="s">
        <v>4449</v>
      </c>
      <c r="PS968" t="s">
        <v>4449</v>
      </c>
      <c r="PT968" t="s">
        <v>4449</v>
      </c>
      <c r="PU968" t="s">
        <v>4449</v>
      </c>
      <c r="PV968" t="s">
        <v>4449</v>
      </c>
      <c r="PW968" t="s">
        <v>4449</v>
      </c>
      <c r="PX968" t="s">
        <v>4449</v>
      </c>
      <c r="PY968" t="s">
        <v>4449</v>
      </c>
      <c r="PZ968" t="s">
        <v>4449</v>
      </c>
      <c r="QA968" t="s">
        <v>4449</v>
      </c>
      <c r="QB968" t="s">
        <v>4449</v>
      </c>
      <c r="QC968" t="s">
        <v>4449</v>
      </c>
      <c r="QD968" t="s">
        <v>4449</v>
      </c>
      <c r="QE968" t="s">
        <v>4449</v>
      </c>
    </row>
    <row r="969" spans="1:447" x14ac:dyDescent="0.25">
      <c r="A969">
        <v>968</v>
      </c>
      <c r="B969" t="s">
        <v>5515</v>
      </c>
      <c r="C969" t="s">
        <v>1097</v>
      </c>
      <c r="D969" t="s">
        <v>1098</v>
      </c>
      <c r="E969" t="s">
        <v>1099</v>
      </c>
      <c r="F969" t="s">
        <v>1181</v>
      </c>
      <c r="G969" t="s">
        <v>1081</v>
      </c>
      <c r="AS969" t="s">
        <v>1101</v>
      </c>
      <c r="AT969" t="s">
        <v>1105</v>
      </c>
      <c r="AU969" t="s">
        <v>4757</v>
      </c>
      <c r="AV969" t="s">
        <v>5016</v>
      </c>
      <c r="AW969" t="s">
        <v>1103</v>
      </c>
      <c r="AX969" t="s">
        <v>1103</v>
      </c>
      <c r="AY969" t="s">
        <v>4465</v>
      </c>
      <c r="AZ969" t="s">
        <v>1101</v>
      </c>
      <c r="BA969" t="s">
        <v>1105</v>
      </c>
      <c r="BB969" t="s">
        <v>4478</v>
      </c>
      <c r="BC969" t="s">
        <v>4965</v>
      </c>
      <c r="BD969" t="s">
        <v>1103</v>
      </c>
      <c r="BE969" t="s">
        <v>1103</v>
      </c>
      <c r="BF969" t="s">
        <v>4467</v>
      </c>
      <c r="BG969" t="s">
        <v>1101</v>
      </c>
      <c r="BH969" t="s">
        <v>1104</v>
      </c>
      <c r="BI969" t="s">
        <v>1105</v>
      </c>
      <c r="BJ969" t="s">
        <v>4470</v>
      </c>
      <c r="BK969" t="s">
        <v>5012</v>
      </c>
      <c r="BL969" t="s">
        <v>1103</v>
      </c>
      <c r="BM969" t="s">
        <v>1103</v>
      </c>
      <c r="BN969" t="s">
        <v>4465</v>
      </c>
      <c r="BW969" t="s">
        <v>1101</v>
      </c>
      <c r="BX969" t="s">
        <v>1106</v>
      </c>
      <c r="BY969" t="s">
        <v>1105</v>
      </c>
      <c r="BZ969" t="s">
        <v>5526</v>
      </c>
      <c r="CA969" t="s">
        <v>5588</v>
      </c>
      <c r="IW969" t="s">
        <v>1089</v>
      </c>
      <c r="PG969" t="s">
        <v>4448</v>
      </c>
      <c r="PH969" t="s">
        <v>4449</v>
      </c>
      <c r="PI969" t="s">
        <v>4449</v>
      </c>
      <c r="PJ969" t="s">
        <v>4449</v>
      </c>
      <c r="PK969" t="s">
        <v>4449</v>
      </c>
      <c r="PL969" t="s">
        <v>4449</v>
      </c>
      <c r="PM969" t="s">
        <v>4449</v>
      </c>
      <c r="PN969" t="s">
        <v>4449</v>
      </c>
      <c r="PP969" t="s">
        <v>4449</v>
      </c>
      <c r="PQ969" t="s">
        <v>4449</v>
      </c>
      <c r="PR969" t="s">
        <v>4449</v>
      </c>
      <c r="PS969" t="s">
        <v>4449</v>
      </c>
      <c r="PT969" t="s">
        <v>4448</v>
      </c>
      <c r="PU969" t="s">
        <v>4449</v>
      </c>
      <c r="PV969" t="s">
        <v>4449</v>
      </c>
      <c r="PW969" t="s">
        <v>4449</v>
      </c>
      <c r="PX969" t="s">
        <v>4449</v>
      </c>
      <c r="PY969" t="s">
        <v>4448</v>
      </c>
      <c r="PZ969" t="s">
        <v>4448</v>
      </c>
      <c r="QA969" t="s">
        <v>4448</v>
      </c>
      <c r="QB969" t="s">
        <v>4449</v>
      </c>
      <c r="QC969" t="s">
        <v>4449</v>
      </c>
      <c r="QD969" t="s">
        <v>4449</v>
      </c>
      <c r="QE969" t="s">
        <v>4449</v>
      </c>
    </row>
    <row r="970" spans="1:447" x14ac:dyDescent="0.25">
      <c r="A970">
        <v>969</v>
      </c>
      <c r="B970" t="s">
        <v>5515</v>
      </c>
      <c r="C970" t="s">
        <v>1097</v>
      </c>
      <c r="D970" t="s">
        <v>1098</v>
      </c>
      <c r="E970" t="s">
        <v>1099</v>
      </c>
      <c r="F970" t="s">
        <v>1100</v>
      </c>
      <c r="G970" t="s">
        <v>1081</v>
      </c>
      <c r="X970" t="s">
        <v>1101</v>
      </c>
      <c r="Y970" t="s">
        <v>1105</v>
      </c>
      <c r="Z970" t="s">
        <v>4454</v>
      </c>
      <c r="AA970" t="s">
        <v>4735</v>
      </c>
      <c r="AB970" t="s">
        <v>1103</v>
      </c>
      <c r="AC970" t="s">
        <v>1103</v>
      </c>
      <c r="AD970" t="s">
        <v>4451</v>
      </c>
      <c r="AL970" t="s">
        <v>1101</v>
      </c>
      <c r="AM970" t="s">
        <v>1105</v>
      </c>
      <c r="AN970" t="s">
        <v>4470</v>
      </c>
      <c r="AO970" t="s">
        <v>4744</v>
      </c>
      <c r="AP970" t="s">
        <v>1103</v>
      </c>
      <c r="AQ970" t="s">
        <v>1103</v>
      </c>
      <c r="AR970" t="s">
        <v>4465</v>
      </c>
      <c r="AS970" t="s">
        <v>1101</v>
      </c>
      <c r="AT970" t="s">
        <v>1105</v>
      </c>
      <c r="AU970" t="s">
        <v>5486</v>
      </c>
      <c r="AV970" t="s">
        <v>5589</v>
      </c>
      <c r="BG970" t="s">
        <v>1101</v>
      </c>
      <c r="BH970" t="s">
        <v>1104</v>
      </c>
      <c r="BI970" t="s">
        <v>1105</v>
      </c>
      <c r="BJ970" t="s">
        <v>4470</v>
      </c>
      <c r="BK970" t="s">
        <v>5012</v>
      </c>
      <c r="BL970" t="s">
        <v>1103</v>
      </c>
      <c r="BM970" t="s">
        <v>1103</v>
      </c>
      <c r="BN970" t="s">
        <v>4447</v>
      </c>
      <c r="BW970" t="s">
        <v>1101</v>
      </c>
      <c r="BX970" t="s">
        <v>1106</v>
      </c>
      <c r="BY970" t="s">
        <v>1105</v>
      </c>
      <c r="BZ970" t="s">
        <v>5486</v>
      </c>
      <c r="CA970" t="s">
        <v>5590</v>
      </c>
      <c r="CB970" t="s">
        <v>1103</v>
      </c>
      <c r="CC970" t="s">
        <v>1103</v>
      </c>
      <c r="CD970" t="s">
        <v>4467</v>
      </c>
      <c r="CM970" t="s">
        <v>1101</v>
      </c>
      <c r="CN970" t="s">
        <v>1105</v>
      </c>
      <c r="CO970" t="s">
        <v>5591</v>
      </c>
      <c r="CP970" t="s">
        <v>5592</v>
      </c>
      <c r="CQ970" t="s">
        <v>1103</v>
      </c>
      <c r="CR970" t="s">
        <v>1103</v>
      </c>
      <c r="CS970" t="s">
        <v>4466</v>
      </c>
      <c r="IV970" t="s">
        <v>1089</v>
      </c>
      <c r="IW970" t="s">
        <v>1089</v>
      </c>
      <c r="IY970" t="s">
        <v>1103</v>
      </c>
      <c r="IZ970" t="s">
        <v>1103</v>
      </c>
      <c r="JA970" t="s">
        <v>4544</v>
      </c>
      <c r="JB970" t="s">
        <v>1109</v>
      </c>
      <c r="JE970" t="s">
        <v>1084</v>
      </c>
      <c r="JF970" t="s">
        <v>4491</v>
      </c>
      <c r="JG970" t="s">
        <v>1109</v>
      </c>
      <c r="JI970" t="s">
        <v>4467</v>
      </c>
      <c r="JV970" t="s">
        <v>1139</v>
      </c>
      <c r="LO970" t="s">
        <v>1139</v>
      </c>
      <c r="LP970" t="s">
        <v>1245</v>
      </c>
      <c r="PG970" t="s">
        <v>4448</v>
      </c>
      <c r="PH970" t="s">
        <v>4448</v>
      </c>
      <c r="PI970" t="s">
        <v>4449</v>
      </c>
      <c r="PJ970" t="s">
        <v>4449</v>
      </c>
      <c r="PK970" t="s">
        <v>4449</v>
      </c>
      <c r="PL970" t="s">
        <v>4449</v>
      </c>
      <c r="PM970" t="s">
        <v>4449</v>
      </c>
      <c r="PN970" t="s">
        <v>4449</v>
      </c>
      <c r="PP970" t="s">
        <v>4448</v>
      </c>
      <c r="PQ970" t="s">
        <v>4449</v>
      </c>
      <c r="PR970" t="s">
        <v>4449</v>
      </c>
      <c r="PS970" t="s">
        <v>4449</v>
      </c>
      <c r="PT970" t="s">
        <v>4449</v>
      </c>
      <c r="PU970" t="s">
        <v>4449</v>
      </c>
      <c r="PV970" t="s">
        <v>4449</v>
      </c>
      <c r="PW970" t="s">
        <v>4449</v>
      </c>
      <c r="PX970" t="s">
        <v>4449</v>
      </c>
      <c r="PY970" t="s">
        <v>4449</v>
      </c>
      <c r="PZ970" t="s">
        <v>4449</v>
      </c>
      <c r="QA970" t="s">
        <v>4449</v>
      </c>
      <c r="QB970" t="s">
        <v>4449</v>
      </c>
      <c r="QC970" t="s">
        <v>4449</v>
      </c>
      <c r="QD970" t="s">
        <v>4449</v>
      </c>
      <c r="QE970" t="s">
        <v>4449</v>
      </c>
    </row>
    <row r="971" spans="1:447" x14ac:dyDescent="0.25">
      <c r="A971">
        <v>970</v>
      </c>
      <c r="B971" t="s">
        <v>5515</v>
      </c>
      <c r="C971" t="s">
        <v>1097</v>
      </c>
      <c r="D971" t="s">
        <v>1098</v>
      </c>
      <c r="E971" t="s">
        <v>1099</v>
      </c>
      <c r="F971" t="s">
        <v>1100</v>
      </c>
      <c r="G971" t="s">
        <v>1081</v>
      </c>
      <c r="H971" t="s">
        <v>1101</v>
      </c>
      <c r="I971" t="s">
        <v>1102</v>
      </c>
      <c r="J971" t="s">
        <v>1105</v>
      </c>
      <c r="K971" t="s">
        <v>4477</v>
      </c>
      <c r="L971" t="s">
        <v>4737</v>
      </c>
      <c r="M971" t="s">
        <v>1103</v>
      </c>
      <c r="N971" t="s">
        <v>1103</v>
      </c>
      <c r="O971" t="s">
        <v>4447</v>
      </c>
      <c r="X971" t="s">
        <v>1101</v>
      </c>
      <c r="Y971" t="s">
        <v>1105</v>
      </c>
      <c r="Z971" t="s">
        <v>5013</v>
      </c>
      <c r="AA971" t="s">
        <v>5593</v>
      </c>
      <c r="AB971" t="s">
        <v>1103</v>
      </c>
      <c r="AC971" t="s">
        <v>1103</v>
      </c>
      <c r="AD971" t="s">
        <v>4451</v>
      </c>
      <c r="AZ971" t="s">
        <v>1101</v>
      </c>
      <c r="BA971" t="s">
        <v>1105</v>
      </c>
      <c r="BB971" t="s">
        <v>5594</v>
      </c>
      <c r="BC971" t="s">
        <v>5595</v>
      </c>
      <c r="BD971" t="s">
        <v>1103</v>
      </c>
      <c r="BE971" t="s">
        <v>1103</v>
      </c>
      <c r="BF971" t="s">
        <v>4451</v>
      </c>
      <c r="CT971" t="s">
        <v>1101</v>
      </c>
      <c r="CU971" t="s">
        <v>1086</v>
      </c>
      <c r="CV971" t="s">
        <v>1087</v>
      </c>
      <c r="CW971" t="s">
        <v>4681</v>
      </c>
      <c r="CX971" t="s">
        <v>4946</v>
      </c>
      <c r="CY971" t="s">
        <v>1103</v>
      </c>
      <c r="CZ971" t="s">
        <v>1103</v>
      </c>
      <c r="DA971" t="s">
        <v>4467</v>
      </c>
      <c r="IV971" t="s">
        <v>1089</v>
      </c>
      <c r="IW971" t="s">
        <v>1089</v>
      </c>
      <c r="IY971" t="s">
        <v>1103</v>
      </c>
      <c r="IZ971" t="s">
        <v>1103</v>
      </c>
      <c r="JA971" t="s">
        <v>4544</v>
      </c>
      <c r="JB971" t="s">
        <v>1109</v>
      </c>
      <c r="JE971" t="s">
        <v>1103</v>
      </c>
      <c r="JF971" t="s">
        <v>4469</v>
      </c>
      <c r="JG971" t="s">
        <v>1109</v>
      </c>
      <c r="PG971" t="s">
        <v>4448</v>
      </c>
      <c r="PH971" t="s">
        <v>4448</v>
      </c>
      <c r="PI971" t="s">
        <v>4449</v>
      </c>
      <c r="PJ971" t="s">
        <v>4449</v>
      </c>
      <c r="PK971" t="s">
        <v>4449</v>
      </c>
      <c r="PL971" t="s">
        <v>4449</v>
      </c>
      <c r="PM971" t="s">
        <v>4449</v>
      </c>
      <c r="PN971" t="s">
        <v>4449</v>
      </c>
      <c r="PP971" t="s">
        <v>4449</v>
      </c>
      <c r="PQ971" t="s">
        <v>4448</v>
      </c>
      <c r="PR971" t="s">
        <v>4449</v>
      </c>
      <c r="PS971" t="s">
        <v>4449</v>
      </c>
      <c r="PT971" t="s">
        <v>4449</v>
      </c>
      <c r="PU971" t="s">
        <v>4449</v>
      </c>
      <c r="PV971" t="s">
        <v>4449</v>
      </c>
      <c r="PW971" t="s">
        <v>4449</v>
      </c>
      <c r="PX971" t="s">
        <v>4449</v>
      </c>
      <c r="PY971" t="s">
        <v>4448</v>
      </c>
      <c r="PZ971" t="s">
        <v>4448</v>
      </c>
      <c r="QA971" t="s">
        <v>4449</v>
      </c>
      <c r="QB971" t="s">
        <v>4449</v>
      </c>
      <c r="QC971" t="s">
        <v>4449</v>
      </c>
      <c r="QD971" t="s">
        <v>4449</v>
      </c>
      <c r="QE971" t="s">
        <v>4449</v>
      </c>
    </row>
    <row r="972" spans="1:447" x14ac:dyDescent="0.25">
      <c r="A972">
        <v>971</v>
      </c>
      <c r="B972" t="s">
        <v>5515</v>
      </c>
      <c r="C972" t="s">
        <v>1097</v>
      </c>
      <c r="D972" t="s">
        <v>1098</v>
      </c>
      <c r="E972" t="s">
        <v>1099</v>
      </c>
      <c r="F972" t="s">
        <v>1100</v>
      </c>
      <c r="G972" t="s">
        <v>1081</v>
      </c>
      <c r="AS972" t="s">
        <v>1101</v>
      </c>
      <c r="AT972" t="s">
        <v>1105</v>
      </c>
      <c r="AU972" t="s">
        <v>5526</v>
      </c>
      <c r="AV972" t="s">
        <v>5596</v>
      </c>
      <c r="BW972" t="s">
        <v>1101</v>
      </c>
      <c r="BX972" t="s">
        <v>1106</v>
      </c>
      <c r="BY972" t="s">
        <v>1105</v>
      </c>
      <c r="BZ972" t="s">
        <v>5526</v>
      </c>
      <c r="CA972" t="s">
        <v>5588</v>
      </c>
      <c r="CB972" t="s">
        <v>1103</v>
      </c>
      <c r="CC972" t="s">
        <v>1103</v>
      </c>
      <c r="CD972" t="s">
        <v>4465</v>
      </c>
      <c r="CM972" t="s">
        <v>1101</v>
      </c>
      <c r="CN972" t="s">
        <v>1105</v>
      </c>
      <c r="CO972" t="s">
        <v>4457</v>
      </c>
      <c r="CP972" t="s">
        <v>4689</v>
      </c>
      <c r="CQ972" t="s">
        <v>1103</v>
      </c>
      <c r="CR972" t="s">
        <v>1103</v>
      </c>
      <c r="CS972" t="s">
        <v>4467</v>
      </c>
      <c r="DE972" t="s">
        <v>1101</v>
      </c>
      <c r="DF972" t="s">
        <v>1088</v>
      </c>
      <c r="DG972" t="s">
        <v>4475</v>
      </c>
      <c r="DH972" t="s">
        <v>4496</v>
      </c>
      <c r="DI972" t="s">
        <v>1103</v>
      </c>
      <c r="DJ972" t="s">
        <v>1103</v>
      </c>
      <c r="DK972" t="s">
        <v>4467</v>
      </c>
      <c r="DL972" t="s">
        <v>1101</v>
      </c>
      <c r="DM972" t="s">
        <v>4455</v>
      </c>
      <c r="DN972" t="s">
        <v>4455</v>
      </c>
      <c r="DO972" t="s">
        <v>1103</v>
      </c>
      <c r="DP972" t="s">
        <v>1103</v>
      </c>
      <c r="DQ972" t="s">
        <v>4466</v>
      </c>
      <c r="DX972" t="s">
        <v>1101</v>
      </c>
      <c r="DY972" t="s">
        <v>4478</v>
      </c>
      <c r="DZ972" t="s">
        <v>4478</v>
      </c>
      <c r="HX972" t="s">
        <v>1101</v>
      </c>
      <c r="HY972" t="s">
        <v>4454</v>
      </c>
      <c r="HZ972" t="s">
        <v>4454</v>
      </c>
      <c r="IA972" t="s">
        <v>1103</v>
      </c>
      <c r="IB972" t="s">
        <v>1103</v>
      </c>
      <c r="IC972" t="s">
        <v>4467</v>
      </c>
      <c r="ID972" t="s">
        <v>1101</v>
      </c>
      <c r="IE972" t="s">
        <v>4581</v>
      </c>
      <c r="IF972" t="s">
        <v>4581</v>
      </c>
      <c r="IG972" t="s">
        <v>1103</v>
      </c>
      <c r="IH972" t="s">
        <v>1103</v>
      </c>
      <c r="II972" t="s">
        <v>4447</v>
      </c>
      <c r="IJ972" t="s">
        <v>1101</v>
      </c>
      <c r="IK972" t="s">
        <v>4581</v>
      </c>
      <c r="IL972" t="s">
        <v>4581</v>
      </c>
      <c r="IP972" t="s">
        <v>1101</v>
      </c>
      <c r="IQ972" t="s">
        <v>4581</v>
      </c>
      <c r="IR972" t="s">
        <v>4581</v>
      </c>
      <c r="IS972" t="s">
        <v>1103</v>
      </c>
      <c r="IT972" t="s">
        <v>1103</v>
      </c>
      <c r="IU972" t="s">
        <v>4465</v>
      </c>
      <c r="IW972" t="s">
        <v>1089</v>
      </c>
      <c r="IX972" t="s">
        <v>1111</v>
      </c>
      <c r="JE972" t="s">
        <v>1103</v>
      </c>
      <c r="JF972" t="s">
        <v>4491</v>
      </c>
      <c r="JG972" t="s">
        <v>1109</v>
      </c>
      <c r="JJ972" t="s">
        <v>1103</v>
      </c>
      <c r="JK972" t="s">
        <v>1110</v>
      </c>
      <c r="JL972" t="s">
        <v>1110</v>
      </c>
      <c r="JM972" t="s">
        <v>1109</v>
      </c>
      <c r="PG972" t="s">
        <v>4448</v>
      </c>
      <c r="PH972" t="s">
        <v>4448</v>
      </c>
      <c r="PI972" t="s">
        <v>4449</v>
      </c>
      <c r="PJ972" t="s">
        <v>4449</v>
      </c>
      <c r="PK972" t="s">
        <v>4449</v>
      </c>
      <c r="PL972" t="s">
        <v>4449</v>
      </c>
      <c r="PM972" t="s">
        <v>4449</v>
      </c>
      <c r="PN972" t="s">
        <v>4449</v>
      </c>
      <c r="PP972" t="s">
        <v>4448</v>
      </c>
      <c r="PQ972" t="s">
        <v>4449</v>
      </c>
      <c r="PR972" t="s">
        <v>4449</v>
      </c>
      <c r="PS972" t="s">
        <v>4449</v>
      </c>
      <c r="PT972" t="s">
        <v>4449</v>
      </c>
      <c r="PU972" t="s">
        <v>4449</v>
      </c>
      <c r="PV972" t="s">
        <v>4449</v>
      </c>
      <c r="PW972" t="s">
        <v>4449</v>
      </c>
      <c r="PX972" t="s">
        <v>4449</v>
      </c>
      <c r="PY972" t="s">
        <v>4449</v>
      </c>
      <c r="PZ972" t="s">
        <v>4449</v>
      </c>
      <c r="QA972" t="s">
        <v>4449</v>
      </c>
      <c r="QB972" t="s">
        <v>4449</v>
      </c>
      <c r="QC972" t="s">
        <v>4449</v>
      </c>
      <c r="QD972" t="s">
        <v>4449</v>
      </c>
      <c r="QE972" t="s">
        <v>4449</v>
      </c>
    </row>
    <row r="973" spans="1:447" x14ac:dyDescent="0.25">
      <c r="A973">
        <v>972</v>
      </c>
      <c r="B973" t="s">
        <v>5515</v>
      </c>
      <c r="C973" t="s">
        <v>1097</v>
      </c>
      <c r="D973" t="s">
        <v>1098</v>
      </c>
      <c r="E973" t="s">
        <v>1099</v>
      </c>
      <c r="F973" t="s">
        <v>1100</v>
      </c>
      <c r="G973" t="s">
        <v>1081</v>
      </c>
      <c r="AL973" t="s">
        <v>1101</v>
      </c>
      <c r="AM973" t="s">
        <v>1105</v>
      </c>
      <c r="AN973" t="s">
        <v>4997</v>
      </c>
      <c r="AO973" t="s">
        <v>4760</v>
      </c>
      <c r="AP973" t="s">
        <v>1103</v>
      </c>
      <c r="AQ973" t="s">
        <v>1103</v>
      </c>
      <c r="AR973" t="s">
        <v>4465</v>
      </c>
      <c r="AS973" t="s">
        <v>1101</v>
      </c>
      <c r="AT973" t="s">
        <v>1105</v>
      </c>
      <c r="AU973" t="s">
        <v>4681</v>
      </c>
      <c r="AV973" t="s">
        <v>5597</v>
      </c>
      <c r="BG973" t="s">
        <v>1101</v>
      </c>
      <c r="BH973" t="s">
        <v>1104</v>
      </c>
      <c r="BI973" t="s">
        <v>1105</v>
      </c>
      <c r="BJ973" t="s">
        <v>4470</v>
      </c>
      <c r="BK973" t="s">
        <v>5012</v>
      </c>
      <c r="BL973" t="s">
        <v>1103</v>
      </c>
      <c r="BM973" t="s">
        <v>1103</v>
      </c>
      <c r="BN973" t="s">
        <v>4483</v>
      </c>
      <c r="BW973" t="s">
        <v>1101</v>
      </c>
      <c r="BX973" t="s">
        <v>1106</v>
      </c>
      <c r="BY973" t="s">
        <v>1105</v>
      </c>
      <c r="BZ973" t="s">
        <v>5486</v>
      </c>
      <c r="CA973" t="s">
        <v>5590</v>
      </c>
      <c r="CM973" t="s">
        <v>1101</v>
      </c>
      <c r="CN973" t="s">
        <v>1105</v>
      </c>
      <c r="CO973" t="s">
        <v>4757</v>
      </c>
      <c r="CP973" t="s">
        <v>5598</v>
      </c>
      <c r="CQ973" t="s">
        <v>1103</v>
      </c>
      <c r="CR973" t="s">
        <v>1103</v>
      </c>
      <c r="CS973" t="s">
        <v>4451</v>
      </c>
      <c r="DE973" t="s">
        <v>1101</v>
      </c>
      <c r="DF973" t="s">
        <v>1088</v>
      </c>
      <c r="DG973" t="s">
        <v>4461</v>
      </c>
      <c r="DH973" t="s">
        <v>4509</v>
      </c>
      <c r="DI973" t="s">
        <v>1103</v>
      </c>
      <c r="DJ973" t="s">
        <v>1103</v>
      </c>
      <c r="DK973" t="s">
        <v>4451</v>
      </c>
      <c r="DR973" t="s">
        <v>1101</v>
      </c>
      <c r="DS973" t="s">
        <v>4463</v>
      </c>
      <c r="DT973" t="s">
        <v>4463</v>
      </c>
      <c r="DU973" t="s">
        <v>1103</v>
      </c>
      <c r="DV973" t="s">
        <v>1103</v>
      </c>
      <c r="DW973" t="s">
        <v>5013</v>
      </c>
      <c r="HX973" t="s">
        <v>1101</v>
      </c>
      <c r="HY973" t="s">
        <v>4496</v>
      </c>
      <c r="HZ973" t="s">
        <v>4496</v>
      </c>
      <c r="IA973" t="s">
        <v>1103</v>
      </c>
      <c r="IB973" t="s">
        <v>1103</v>
      </c>
      <c r="IC973" t="s">
        <v>4467</v>
      </c>
      <c r="ID973" t="s">
        <v>1101</v>
      </c>
      <c r="IE973" t="s">
        <v>4465</v>
      </c>
      <c r="IF973" t="s">
        <v>4465</v>
      </c>
      <c r="IG973" t="s">
        <v>1103</v>
      </c>
      <c r="IH973" t="s">
        <v>1103</v>
      </c>
      <c r="II973" t="s">
        <v>4447</v>
      </c>
      <c r="IJ973" t="s">
        <v>1101</v>
      </c>
      <c r="IK973" t="s">
        <v>4581</v>
      </c>
      <c r="IL973" t="s">
        <v>4581</v>
      </c>
      <c r="IM973" t="s">
        <v>1103</v>
      </c>
      <c r="IN973" t="s">
        <v>1103</v>
      </c>
      <c r="IO973" t="s">
        <v>4465</v>
      </c>
      <c r="IP973" t="s">
        <v>1101</v>
      </c>
      <c r="IQ973" t="s">
        <v>4465</v>
      </c>
      <c r="IR973" t="s">
        <v>4465</v>
      </c>
      <c r="IW973" t="s">
        <v>1089</v>
      </c>
      <c r="IX973" t="s">
        <v>1089</v>
      </c>
      <c r="JE973" t="s">
        <v>1103</v>
      </c>
      <c r="JF973" t="s">
        <v>4469</v>
      </c>
      <c r="JG973" t="s">
        <v>1109</v>
      </c>
      <c r="JJ973" t="s">
        <v>1103</v>
      </c>
      <c r="JK973" t="s">
        <v>4469</v>
      </c>
      <c r="JL973" t="s">
        <v>1128</v>
      </c>
      <c r="JM973" t="s">
        <v>1109</v>
      </c>
      <c r="PG973" t="s">
        <v>4448</v>
      </c>
      <c r="PH973" t="s">
        <v>4448</v>
      </c>
      <c r="PI973" t="s">
        <v>4449</v>
      </c>
      <c r="PJ973" t="s">
        <v>4449</v>
      </c>
      <c r="PK973" t="s">
        <v>4449</v>
      </c>
      <c r="PL973" t="s">
        <v>4449</v>
      </c>
      <c r="PM973" t="s">
        <v>4449</v>
      </c>
      <c r="PN973" t="s">
        <v>4449</v>
      </c>
      <c r="PP973" t="s">
        <v>4449</v>
      </c>
      <c r="PQ973" t="s">
        <v>4448</v>
      </c>
      <c r="PR973" t="s">
        <v>4449</v>
      </c>
      <c r="PS973" t="s">
        <v>4449</v>
      </c>
      <c r="PT973" t="s">
        <v>4449</v>
      </c>
      <c r="PU973" t="s">
        <v>4449</v>
      </c>
      <c r="PV973" t="s">
        <v>4449</v>
      </c>
      <c r="PW973" t="s">
        <v>4449</v>
      </c>
      <c r="PX973" t="s">
        <v>4448</v>
      </c>
      <c r="PY973" t="s">
        <v>4449</v>
      </c>
      <c r="PZ973" t="s">
        <v>4449</v>
      </c>
      <c r="QA973" t="s">
        <v>4449</v>
      </c>
      <c r="QB973" t="s">
        <v>4449</v>
      </c>
      <c r="QC973" t="s">
        <v>4449</v>
      </c>
      <c r="QD973" t="s">
        <v>4449</v>
      </c>
      <c r="QE973" t="s">
        <v>4449</v>
      </c>
    </row>
    <row r="974" spans="1:447" x14ac:dyDescent="0.25">
      <c r="A974">
        <v>973</v>
      </c>
      <c r="B974" t="s">
        <v>5515</v>
      </c>
      <c r="C974" t="s">
        <v>1097</v>
      </c>
      <c r="D974" t="s">
        <v>1098</v>
      </c>
      <c r="E974" t="s">
        <v>1099</v>
      </c>
      <c r="F974" t="s">
        <v>1181</v>
      </c>
      <c r="G974" t="s">
        <v>1081</v>
      </c>
      <c r="CT974" t="s">
        <v>1101</v>
      </c>
      <c r="CU974" t="s">
        <v>1086</v>
      </c>
      <c r="CV974" t="s">
        <v>1087</v>
      </c>
      <c r="CW974" t="s">
        <v>4496</v>
      </c>
      <c r="CX974" t="s">
        <v>4499</v>
      </c>
      <c r="CY974" t="s">
        <v>1103</v>
      </c>
      <c r="CZ974" t="s">
        <v>1103</v>
      </c>
      <c r="DA974" t="s">
        <v>4451</v>
      </c>
      <c r="DL974" t="s">
        <v>1082</v>
      </c>
      <c r="DM974" t="s">
        <v>4480</v>
      </c>
      <c r="DN974" t="s">
        <v>4480</v>
      </c>
      <c r="DO974" t="s">
        <v>1103</v>
      </c>
      <c r="DP974" t="s">
        <v>1103</v>
      </c>
      <c r="DQ974" t="s">
        <v>4467</v>
      </c>
      <c r="DX974" t="s">
        <v>1101</v>
      </c>
      <c r="DY974" t="s">
        <v>4496</v>
      </c>
      <c r="DZ974" t="s">
        <v>4496</v>
      </c>
      <c r="EA974" t="s">
        <v>1103</v>
      </c>
      <c r="EB974" t="s">
        <v>1103</v>
      </c>
      <c r="EC974" t="s">
        <v>4465</v>
      </c>
      <c r="HX974" t="s">
        <v>1101</v>
      </c>
      <c r="HY974" t="s">
        <v>4454</v>
      </c>
      <c r="HZ974" t="s">
        <v>4454</v>
      </c>
      <c r="IA974" t="s">
        <v>1103</v>
      </c>
      <c r="IB974" t="s">
        <v>1103</v>
      </c>
      <c r="IC974" t="s">
        <v>4451</v>
      </c>
      <c r="ID974" t="s">
        <v>1101</v>
      </c>
      <c r="IE974" t="s">
        <v>4581</v>
      </c>
      <c r="IF974" t="s">
        <v>4581</v>
      </c>
      <c r="IP974" t="s">
        <v>1101</v>
      </c>
      <c r="IQ974" t="s">
        <v>4739</v>
      </c>
      <c r="IR974" t="s">
        <v>4739</v>
      </c>
      <c r="IS974" t="s">
        <v>1103</v>
      </c>
      <c r="IT974" t="s">
        <v>1103</v>
      </c>
      <c r="IU974" t="s">
        <v>4465</v>
      </c>
      <c r="IW974" t="s">
        <v>1089</v>
      </c>
      <c r="IX974" t="s">
        <v>1089</v>
      </c>
      <c r="JE974" t="s">
        <v>1103</v>
      </c>
      <c r="JF974" t="s">
        <v>4491</v>
      </c>
      <c r="JG974" t="s">
        <v>1091</v>
      </c>
      <c r="JJ974" t="s">
        <v>1103</v>
      </c>
      <c r="JK974" t="s">
        <v>1110</v>
      </c>
      <c r="JL974" t="s">
        <v>1110</v>
      </c>
      <c r="JM974" t="s">
        <v>1091</v>
      </c>
      <c r="PG974" t="s">
        <v>4448</v>
      </c>
      <c r="PH974" t="s">
        <v>4449</v>
      </c>
      <c r="PI974" t="s">
        <v>4449</v>
      </c>
      <c r="PJ974" t="s">
        <v>4449</v>
      </c>
      <c r="PK974" t="s">
        <v>4449</v>
      </c>
      <c r="PL974" t="s">
        <v>4449</v>
      </c>
      <c r="PM974" t="s">
        <v>4449</v>
      </c>
      <c r="PN974" t="s">
        <v>4449</v>
      </c>
      <c r="PP974" t="s">
        <v>4449</v>
      </c>
      <c r="PQ974" t="s">
        <v>4448</v>
      </c>
      <c r="PR974" t="s">
        <v>4449</v>
      </c>
      <c r="PS974" t="s">
        <v>4449</v>
      </c>
      <c r="PT974" t="s">
        <v>4449</v>
      </c>
      <c r="PU974" t="s">
        <v>4449</v>
      </c>
      <c r="PV974" t="s">
        <v>4449</v>
      </c>
      <c r="PW974" t="s">
        <v>4448</v>
      </c>
      <c r="PX974" t="s">
        <v>4449</v>
      </c>
      <c r="PY974" t="s">
        <v>4449</v>
      </c>
      <c r="PZ974" t="s">
        <v>4449</v>
      </c>
      <c r="QA974" t="s">
        <v>4448</v>
      </c>
      <c r="QB974" t="s">
        <v>4449</v>
      </c>
      <c r="QC974" t="s">
        <v>4449</v>
      </c>
      <c r="QD974" t="s">
        <v>4449</v>
      </c>
      <c r="QE974" t="s">
        <v>4449</v>
      </c>
    </row>
    <row r="975" spans="1:447" x14ac:dyDescent="0.25">
      <c r="A975">
        <v>974</v>
      </c>
      <c r="B975" t="s">
        <v>5515</v>
      </c>
      <c r="C975" t="s">
        <v>1097</v>
      </c>
      <c r="D975" t="s">
        <v>1098</v>
      </c>
      <c r="E975" t="s">
        <v>1099</v>
      </c>
      <c r="F975" t="s">
        <v>1100</v>
      </c>
      <c r="G975" t="s">
        <v>1081</v>
      </c>
      <c r="ED975" t="s">
        <v>1082</v>
      </c>
      <c r="EE975" t="s">
        <v>4458</v>
      </c>
      <c r="EF975" t="s">
        <v>4458</v>
      </c>
      <c r="EG975" t="s">
        <v>1084</v>
      </c>
      <c r="EH975" t="s">
        <v>1103</v>
      </c>
      <c r="EJ975" t="s">
        <v>1101</v>
      </c>
      <c r="EK975" t="s">
        <v>4463</v>
      </c>
      <c r="EL975" t="s">
        <v>4463</v>
      </c>
      <c r="EP975" t="s">
        <v>1082</v>
      </c>
      <c r="EQ975" t="s">
        <v>4545</v>
      </c>
      <c r="ER975" t="s">
        <v>4545</v>
      </c>
      <c r="ES975" t="s">
        <v>1103</v>
      </c>
      <c r="ET975" t="s">
        <v>1103</v>
      </c>
      <c r="EU975" t="s">
        <v>4467</v>
      </c>
      <c r="HL975" t="s">
        <v>1101</v>
      </c>
      <c r="HM975" t="s">
        <v>4455</v>
      </c>
      <c r="HN975" t="s">
        <v>4455</v>
      </c>
      <c r="IX975" t="s">
        <v>1111</v>
      </c>
      <c r="JJ975" t="s">
        <v>1084</v>
      </c>
      <c r="JK975" t="s">
        <v>4488</v>
      </c>
      <c r="JL975" t="s">
        <v>1156</v>
      </c>
      <c r="JM975" t="s">
        <v>1109</v>
      </c>
      <c r="JO975" t="s">
        <v>4490</v>
      </c>
      <c r="JV975" t="s">
        <v>1092</v>
      </c>
      <c r="LO975" t="s">
        <v>1139</v>
      </c>
      <c r="LP975" t="s">
        <v>1139</v>
      </c>
      <c r="PG975" t="s">
        <v>4448</v>
      </c>
      <c r="PH975" t="s">
        <v>4448</v>
      </c>
      <c r="PI975" t="s">
        <v>4449</v>
      </c>
      <c r="PJ975" t="s">
        <v>4449</v>
      </c>
      <c r="PK975" t="s">
        <v>4449</v>
      </c>
      <c r="PL975" t="s">
        <v>4449</v>
      </c>
      <c r="PM975" t="s">
        <v>4449</v>
      </c>
      <c r="PN975" t="s">
        <v>4449</v>
      </c>
      <c r="PP975" t="s">
        <v>4449</v>
      </c>
      <c r="PQ975" t="s">
        <v>4449</v>
      </c>
      <c r="PR975" t="s">
        <v>4449</v>
      </c>
      <c r="PS975" t="s">
        <v>4449</v>
      </c>
      <c r="PT975" t="s">
        <v>4449</v>
      </c>
      <c r="PU975" t="s">
        <v>4449</v>
      </c>
      <c r="PV975" t="s">
        <v>4449</v>
      </c>
      <c r="PW975" t="s">
        <v>4448</v>
      </c>
      <c r="PX975" t="s">
        <v>4449</v>
      </c>
      <c r="PY975" t="s">
        <v>4448</v>
      </c>
      <c r="PZ975" t="s">
        <v>4448</v>
      </c>
      <c r="QA975" t="s">
        <v>4448</v>
      </c>
      <c r="QB975" t="s">
        <v>4449</v>
      </c>
      <c r="QC975" t="s">
        <v>4449</v>
      </c>
      <c r="QD975" t="s">
        <v>4449</v>
      </c>
      <c r="QE975" t="s">
        <v>4449</v>
      </c>
    </row>
    <row r="976" spans="1:447" x14ac:dyDescent="0.25">
      <c r="A976">
        <v>975</v>
      </c>
      <c r="B976" t="s">
        <v>5515</v>
      </c>
      <c r="C976" t="s">
        <v>1097</v>
      </c>
      <c r="D976" t="s">
        <v>1098</v>
      </c>
      <c r="E976" t="s">
        <v>1099</v>
      </c>
      <c r="F976" t="s">
        <v>1181</v>
      </c>
      <c r="G976" t="s">
        <v>1081</v>
      </c>
      <c r="EV976" t="s">
        <v>1101</v>
      </c>
      <c r="EW976" t="s">
        <v>4496</v>
      </c>
      <c r="EX976" t="s">
        <v>4496</v>
      </c>
      <c r="EY976" t="s">
        <v>1101</v>
      </c>
      <c r="FC976" t="s">
        <v>1101</v>
      </c>
      <c r="FD976" t="s">
        <v>1116</v>
      </c>
      <c r="FE976" t="s">
        <v>4496</v>
      </c>
      <c r="FF976" t="s">
        <v>4502</v>
      </c>
      <c r="PG976" t="s">
        <v>4448</v>
      </c>
      <c r="PH976" t="s">
        <v>4449</v>
      </c>
      <c r="PI976" t="s">
        <v>4449</v>
      </c>
      <c r="PJ976" t="s">
        <v>4449</v>
      </c>
      <c r="PK976" t="s">
        <v>4449</v>
      </c>
      <c r="PL976" t="s">
        <v>4449</v>
      </c>
      <c r="PM976" t="s">
        <v>4449</v>
      </c>
      <c r="PN976" t="s">
        <v>4449</v>
      </c>
      <c r="PP976" t="s">
        <v>4449</v>
      </c>
      <c r="PQ976" t="s">
        <v>4448</v>
      </c>
      <c r="PR976" t="s">
        <v>4449</v>
      </c>
      <c r="PS976" t="s">
        <v>4449</v>
      </c>
      <c r="PT976" t="s">
        <v>4449</v>
      </c>
      <c r="PU976" t="s">
        <v>4449</v>
      </c>
      <c r="PV976" t="s">
        <v>4449</v>
      </c>
      <c r="PW976" t="s">
        <v>4449</v>
      </c>
      <c r="PX976" t="s">
        <v>4448</v>
      </c>
      <c r="PY976" t="s">
        <v>4449</v>
      </c>
      <c r="PZ976" t="s">
        <v>4449</v>
      </c>
      <c r="QA976" t="s">
        <v>4449</v>
      </c>
      <c r="QB976" t="s">
        <v>4449</v>
      </c>
      <c r="QC976" t="s">
        <v>4449</v>
      </c>
      <c r="QD976" t="s">
        <v>4449</v>
      </c>
      <c r="QE976" t="s">
        <v>4449</v>
      </c>
    </row>
    <row r="977" spans="1:447" x14ac:dyDescent="0.25">
      <c r="A977">
        <v>976</v>
      </c>
      <c r="B977" t="s">
        <v>5515</v>
      </c>
      <c r="C977" t="s">
        <v>1097</v>
      </c>
      <c r="D977" t="s">
        <v>1098</v>
      </c>
      <c r="E977" t="s">
        <v>1099</v>
      </c>
      <c r="F977" t="s">
        <v>1181</v>
      </c>
      <c r="G977" t="s">
        <v>1081</v>
      </c>
      <c r="DE977" t="s">
        <v>1101</v>
      </c>
      <c r="DF977" t="s">
        <v>1088</v>
      </c>
      <c r="DG977" t="s">
        <v>4475</v>
      </c>
      <c r="DH977" t="s">
        <v>4496</v>
      </c>
      <c r="DI977" t="s">
        <v>1103</v>
      </c>
      <c r="DJ977" t="s">
        <v>1103</v>
      </c>
      <c r="DK977" t="s">
        <v>4467</v>
      </c>
      <c r="DR977" t="s">
        <v>1101</v>
      </c>
      <c r="DS977" t="s">
        <v>4458</v>
      </c>
      <c r="DT977" t="s">
        <v>4458</v>
      </c>
      <c r="DU977" t="s">
        <v>1103</v>
      </c>
      <c r="DV977" t="s">
        <v>1103</v>
      </c>
      <c r="DW977" t="s">
        <v>4518</v>
      </c>
      <c r="DX977" t="s">
        <v>1101</v>
      </c>
      <c r="DY977" t="s">
        <v>4457</v>
      </c>
      <c r="DZ977" t="s">
        <v>4457</v>
      </c>
      <c r="EA977" t="s">
        <v>1103</v>
      </c>
      <c r="EB977" t="s">
        <v>1103</v>
      </c>
      <c r="EC977" t="s">
        <v>4472</v>
      </c>
      <c r="ED977" t="s">
        <v>1101</v>
      </c>
      <c r="EE977" t="s">
        <v>5599</v>
      </c>
      <c r="EF977" t="s">
        <v>5599</v>
      </c>
      <c r="EJ977" t="s">
        <v>1101</v>
      </c>
      <c r="EK977" t="s">
        <v>4458</v>
      </c>
      <c r="EL977" t="s">
        <v>4458</v>
      </c>
      <c r="EP977" t="s">
        <v>1101</v>
      </c>
      <c r="EQ977" t="s">
        <v>4505</v>
      </c>
      <c r="ER977" t="s">
        <v>4505</v>
      </c>
      <c r="HX977" t="s">
        <v>1101</v>
      </c>
      <c r="HY977" t="s">
        <v>4477</v>
      </c>
      <c r="HZ977" t="s">
        <v>4477</v>
      </c>
      <c r="IA977" t="s">
        <v>1103</v>
      </c>
      <c r="IB977" t="s">
        <v>1103</v>
      </c>
      <c r="IC977" t="s">
        <v>4467</v>
      </c>
      <c r="ID977" t="s">
        <v>1101</v>
      </c>
      <c r="IE977" t="s">
        <v>4465</v>
      </c>
      <c r="IF977" t="s">
        <v>4465</v>
      </c>
      <c r="IJ977" t="s">
        <v>1101</v>
      </c>
      <c r="IK977" t="s">
        <v>4581</v>
      </c>
      <c r="IL977" t="s">
        <v>4581</v>
      </c>
      <c r="IM977" t="s">
        <v>1103</v>
      </c>
      <c r="IN977" t="s">
        <v>1103</v>
      </c>
      <c r="IO977" t="s">
        <v>4472</v>
      </c>
      <c r="IP977" t="s">
        <v>1101</v>
      </c>
      <c r="IQ977" t="s">
        <v>4581</v>
      </c>
      <c r="IR977" t="s">
        <v>4581</v>
      </c>
      <c r="IS977" t="s">
        <v>1103</v>
      </c>
      <c r="IT977" t="s">
        <v>1103</v>
      </c>
      <c r="IU977" t="s">
        <v>4472</v>
      </c>
      <c r="IX977" t="s">
        <v>1111</v>
      </c>
      <c r="JJ977" t="s">
        <v>1084</v>
      </c>
      <c r="JK977" t="s">
        <v>1110</v>
      </c>
      <c r="JL977" t="s">
        <v>1110</v>
      </c>
      <c r="JM977" t="s">
        <v>1109</v>
      </c>
      <c r="JO977" t="s">
        <v>4546</v>
      </c>
      <c r="JV977" t="s">
        <v>1139</v>
      </c>
      <c r="LO977" t="s">
        <v>1139</v>
      </c>
      <c r="PG977" t="s">
        <v>4448</v>
      </c>
      <c r="PH977" t="s">
        <v>4449</v>
      </c>
      <c r="PI977" t="s">
        <v>4449</v>
      </c>
      <c r="PJ977" t="s">
        <v>4449</v>
      </c>
      <c r="PK977" t="s">
        <v>4449</v>
      </c>
      <c r="PL977" t="s">
        <v>4449</v>
      </c>
      <c r="PM977" t="s">
        <v>4449</v>
      </c>
      <c r="PN977" t="s">
        <v>4449</v>
      </c>
      <c r="PP977" t="s">
        <v>4449</v>
      </c>
      <c r="PQ977" t="s">
        <v>4449</v>
      </c>
      <c r="PR977" t="s">
        <v>4449</v>
      </c>
      <c r="PS977" t="s">
        <v>4449</v>
      </c>
      <c r="PT977" t="s">
        <v>4449</v>
      </c>
      <c r="PU977" t="s">
        <v>4449</v>
      </c>
      <c r="PV977" t="s">
        <v>4449</v>
      </c>
      <c r="PW977" t="s">
        <v>4449</v>
      </c>
      <c r="PX977" t="s">
        <v>4449</v>
      </c>
      <c r="PY977" t="s">
        <v>4449</v>
      </c>
      <c r="PZ977" t="s">
        <v>4448</v>
      </c>
      <c r="QA977" t="s">
        <v>4448</v>
      </c>
      <c r="QB977" t="s">
        <v>4449</v>
      </c>
      <c r="QC977" t="s">
        <v>4449</v>
      </c>
      <c r="QD977" t="s">
        <v>4449</v>
      </c>
      <c r="QE977" t="s">
        <v>4449</v>
      </c>
    </row>
    <row r="978" spans="1:447" x14ac:dyDescent="0.25">
      <c r="A978">
        <v>977</v>
      </c>
      <c r="B978" t="s">
        <v>5515</v>
      </c>
      <c r="C978" t="s">
        <v>1097</v>
      </c>
      <c r="D978" t="s">
        <v>1098</v>
      </c>
      <c r="E978" t="s">
        <v>1099</v>
      </c>
      <c r="F978" t="s">
        <v>1100</v>
      </c>
      <c r="G978" t="s">
        <v>1081</v>
      </c>
      <c r="AL978" t="s">
        <v>1101</v>
      </c>
      <c r="AP978" t="s">
        <v>1103</v>
      </c>
      <c r="AQ978" t="s">
        <v>1103</v>
      </c>
      <c r="AR978" t="s">
        <v>4467</v>
      </c>
      <c r="DE978" t="s">
        <v>1101</v>
      </c>
      <c r="DF978" t="s">
        <v>1088</v>
      </c>
      <c r="DG978" t="s">
        <v>4461</v>
      </c>
      <c r="DH978" t="s">
        <v>4509</v>
      </c>
      <c r="DI978" t="s">
        <v>1103</v>
      </c>
      <c r="DJ978" t="s">
        <v>1103</v>
      </c>
      <c r="DK978" t="s">
        <v>4467</v>
      </c>
      <c r="DL978" t="s">
        <v>1101</v>
      </c>
      <c r="DM978" t="s">
        <v>4455</v>
      </c>
      <c r="DN978" t="s">
        <v>4455</v>
      </c>
      <c r="DO978" t="s">
        <v>1103</v>
      </c>
      <c r="DP978" t="s">
        <v>1103</v>
      </c>
      <c r="DQ978" t="s">
        <v>4467</v>
      </c>
      <c r="DR978" t="s">
        <v>1082</v>
      </c>
      <c r="DS978" t="s">
        <v>4463</v>
      </c>
      <c r="DT978" t="s">
        <v>4463</v>
      </c>
      <c r="DU978" t="s">
        <v>1103</v>
      </c>
      <c r="DV978" t="s">
        <v>1103</v>
      </c>
      <c r="DW978" t="s">
        <v>5006</v>
      </c>
      <c r="ED978" t="s">
        <v>1101</v>
      </c>
      <c r="EE978" t="s">
        <v>4574</v>
      </c>
      <c r="EF978" t="s">
        <v>4574</v>
      </c>
      <c r="EG978" t="s">
        <v>1103</v>
      </c>
      <c r="EH978" t="s">
        <v>1103</v>
      </c>
      <c r="EI978" t="s">
        <v>4467</v>
      </c>
      <c r="EJ978" t="s">
        <v>1101</v>
      </c>
      <c r="EK978" t="s">
        <v>4533</v>
      </c>
      <c r="EL978" t="s">
        <v>4533</v>
      </c>
      <c r="EP978" t="s">
        <v>1082</v>
      </c>
      <c r="EQ978" t="s">
        <v>4515</v>
      </c>
      <c r="ER978" t="s">
        <v>4515</v>
      </c>
      <c r="IW978" t="s">
        <v>1089</v>
      </c>
      <c r="IX978" t="s">
        <v>1127</v>
      </c>
      <c r="JE978" t="s">
        <v>1084</v>
      </c>
      <c r="JF978" t="s">
        <v>1115</v>
      </c>
      <c r="JG978" t="s">
        <v>1109</v>
      </c>
      <c r="JI978" t="s">
        <v>4484</v>
      </c>
      <c r="JJ978" t="s">
        <v>1084</v>
      </c>
      <c r="JK978" t="s">
        <v>4491</v>
      </c>
      <c r="JL978" t="s">
        <v>1156</v>
      </c>
      <c r="JM978" t="s">
        <v>1109</v>
      </c>
      <c r="JO978" t="s">
        <v>4466</v>
      </c>
      <c r="JV978" t="s">
        <v>1092</v>
      </c>
      <c r="LO978" t="s">
        <v>1092</v>
      </c>
      <c r="LP978" t="s">
        <v>1245</v>
      </c>
      <c r="PG978" t="s">
        <v>4448</v>
      </c>
      <c r="PH978" t="s">
        <v>4448</v>
      </c>
      <c r="PI978" t="s">
        <v>4449</v>
      </c>
      <c r="PJ978" t="s">
        <v>4449</v>
      </c>
      <c r="PK978" t="s">
        <v>4449</v>
      </c>
      <c r="PL978" t="s">
        <v>4449</v>
      </c>
      <c r="PM978" t="s">
        <v>4449</v>
      </c>
      <c r="PN978" t="s">
        <v>4449</v>
      </c>
      <c r="PP978" t="s">
        <v>4449</v>
      </c>
      <c r="PQ978" t="s">
        <v>4448</v>
      </c>
      <c r="PR978" t="s">
        <v>4449</v>
      </c>
      <c r="PS978" t="s">
        <v>4449</v>
      </c>
      <c r="PT978" t="s">
        <v>4449</v>
      </c>
      <c r="PU978" t="s">
        <v>4449</v>
      </c>
      <c r="PV978" t="s">
        <v>4449</v>
      </c>
      <c r="PW978" t="s">
        <v>4449</v>
      </c>
      <c r="PX978" t="s">
        <v>4449</v>
      </c>
      <c r="PY978" t="s">
        <v>4449</v>
      </c>
      <c r="PZ978" t="s">
        <v>4449</v>
      </c>
      <c r="QA978" t="s">
        <v>4449</v>
      </c>
      <c r="QB978" t="s">
        <v>4449</v>
      </c>
      <c r="QC978" t="s">
        <v>4449</v>
      </c>
      <c r="QD978" t="s">
        <v>4449</v>
      </c>
      <c r="QE978" t="s">
        <v>4449</v>
      </c>
    </row>
    <row r="979" spans="1:447" x14ac:dyDescent="0.25">
      <c r="A979">
        <v>978</v>
      </c>
      <c r="B979" t="s">
        <v>5515</v>
      </c>
      <c r="C979" t="s">
        <v>1097</v>
      </c>
      <c r="D979" t="s">
        <v>1098</v>
      </c>
      <c r="E979" t="s">
        <v>1099</v>
      </c>
      <c r="F979" t="s">
        <v>1100</v>
      </c>
      <c r="G979" t="s">
        <v>1081</v>
      </c>
      <c r="H979" t="s">
        <v>1101</v>
      </c>
      <c r="I979" t="s">
        <v>1094</v>
      </c>
      <c r="J979" t="s">
        <v>1105</v>
      </c>
      <c r="K979" t="s">
        <v>5600</v>
      </c>
      <c r="L979" t="s">
        <v>5601</v>
      </c>
      <c r="M979" t="s">
        <v>1103</v>
      </c>
      <c r="N979" t="s">
        <v>1103</v>
      </c>
      <c r="O979" t="s">
        <v>4467</v>
      </c>
      <c r="X979" t="s">
        <v>1101</v>
      </c>
      <c r="Y979" t="s">
        <v>1105</v>
      </c>
      <c r="Z979" t="s">
        <v>4496</v>
      </c>
      <c r="AA979" t="s">
        <v>5017</v>
      </c>
      <c r="AB979" t="s">
        <v>1103</v>
      </c>
      <c r="AC979" t="s">
        <v>1103</v>
      </c>
      <c r="AD979" t="s">
        <v>4447</v>
      </c>
      <c r="AL979" t="s">
        <v>1101</v>
      </c>
      <c r="AM979" t="s">
        <v>1105</v>
      </c>
      <c r="AN979" t="s">
        <v>4750</v>
      </c>
      <c r="AO979" t="s">
        <v>5015</v>
      </c>
      <c r="AP979" t="s">
        <v>1103</v>
      </c>
      <c r="AQ979" t="s">
        <v>1103</v>
      </c>
      <c r="AR979" t="s">
        <v>4472</v>
      </c>
      <c r="IV979" t="s">
        <v>1089</v>
      </c>
      <c r="IW979" t="s">
        <v>1089</v>
      </c>
      <c r="IY979" t="s">
        <v>1103</v>
      </c>
      <c r="IZ979" t="s">
        <v>1103</v>
      </c>
      <c r="JA979" t="s">
        <v>4615</v>
      </c>
      <c r="JB979" t="s">
        <v>1124</v>
      </c>
      <c r="JE979" t="s">
        <v>1103</v>
      </c>
      <c r="JF979" t="s">
        <v>1110</v>
      </c>
      <c r="JG979" t="s">
        <v>1109</v>
      </c>
      <c r="PG979" t="s">
        <v>4448</v>
      </c>
      <c r="PH979" t="s">
        <v>4449</v>
      </c>
      <c r="PI979" t="s">
        <v>4449</v>
      </c>
      <c r="PJ979" t="s">
        <v>4449</v>
      </c>
      <c r="PK979" t="s">
        <v>4449</v>
      </c>
      <c r="PL979" t="s">
        <v>4449</v>
      </c>
      <c r="PM979" t="s">
        <v>4449</v>
      </c>
      <c r="PN979" t="s">
        <v>4449</v>
      </c>
      <c r="PP979" t="s">
        <v>4448</v>
      </c>
      <c r="PQ979" t="s">
        <v>4449</v>
      </c>
      <c r="PR979" t="s">
        <v>4449</v>
      </c>
      <c r="PS979" t="s">
        <v>4449</v>
      </c>
      <c r="PT979" t="s">
        <v>4449</v>
      </c>
      <c r="PU979" t="s">
        <v>4449</v>
      </c>
      <c r="PV979" t="s">
        <v>4449</v>
      </c>
      <c r="PW979" t="s">
        <v>4449</v>
      </c>
      <c r="PX979" t="s">
        <v>4449</v>
      </c>
      <c r="PY979" t="s">
        <v>4449</v>
      </c>
      <c r="PZ979" t="s">
        <v>4449</v>
      </c>
      <c r="QA979" t="s">
        <v>4449</v>
      </c>
      <c r="QB979" t="s">
        <v>4449</v>
      </c>
      <c r="QC979" t="s">
        <v>4449</v>
      </c>
      <c r="QD979" t="s">
        <v>4449</v>
      </c>
      <c r="QE979" t="s">
        <v>4449</v>
      </c>
    </row>
    <row r="980" spans="1:447" x14ac:dyDescent="0.25">
      <c r="A980">
        <v>979</v>
      </c>
      <c r="B980" t="s">
        <v>5515</v>
      </c>
      <c r="C980" t="s">
        <v>1097</v>
      </c>
      <c r="D980" t="s">
        <v>1098</v>
      </c>
      <c r="E980" t="s">
        <v>1099</v>
      </c>
      <c r="F980" t="s">
        <v>1181</v>
      </c>
      <c r="G980" t="s">
        <v>1081</v>
      </c>
      <c r="CT980" t="s">
        <v>1101</v>
      </c>
      <c r="CU980" t="s">
        <v>1086</v>
      </c>
      <c r="CV980" t="s">
        <v>1087</v>
      </c>
      <c r="CW980" t="s">
        <v>4755</v>
      </c>
      <c r="CX980" t="s">
        <v>5434</v>
      </c>
      <c r="CY980" t="s">
        <v>1103</v>
      </c>
      <c r="CZ980" t="s">
        <v>1103</v>
      </c>
      <c r="DA980" t="s">
        <v>4490</v>
      </c>
      <c r="DL980" t="s">
        <v>1101</v>
      </c>
      <c r="DM980" t="s">
        <v>4668</v>
      </c>
      <c r="DN980" t="s">
        <v>4668</v>
      </c>
      <c r="DO980" t="s">
        <v>1103</v>
      </c>
      <c r="DP980" t="s">
        <v>1103</v>
      </c>
      <c r="DQ980" t="s">
        <v>4465</v>
      </c>
      <c r="DR980" t="s">
        <v>1082</v>
      </c>
      <c r="DS980" t="s">
        <v>4523</v>
      </c>
      <c r="DT980" t="s">
        <v>4523</v>
      </c>
      <c r="DU980" t="s">
        <v>1103</v>
      </c>
      <c r="DV980" t="s">
        <v>1103</v>
      </c>
      <c r="DW980" t="s">
        <v>4454</v>
      </c>
      <c r="IW980" t="s">
        <v>1089</v>
      </c>
      <c r="IX980" t="s">
        <v>1089</v>
      </c>
      <c r="JE980" t="s">
        <v>1103</v>
      </c>
      <c r="JF980" t="s">
        <v>4491</v>
      </c>
      <c r="JG980" t="s">
        <v>1109</v>
      </c>
      <c r="JJ980" t="s">
        <v>1084</v>
      </c>
      <c r="JK980" t="s">
        <v>1145</v>
      </c>
      <c r="JL980" t="s">
        <v>1145</v>
      </c>
      <c r="JM980" t="s">
        <v>1091</v>
      </c>
      <c r="JO980" t="s">
        <v>4490</v>
      </c>
      <c r="PG980" t="s">
        <v>4448</v>
      </c>
      <c r="PH980" t="s">
        <v>4449</v>
      </c>
      <c r="PI980" t="s">
        <v>4449</v>
      </c>
      <c r="PJ980" t="s">
        <v>4449</v>
      </c>
      <c r="PK980" t="s">
        <v>4449</v>
      </c>
      <c r="PL980" t="s">
        <v>4449</v>
      </c>
      <c r="PM980" t="s">
        <v>4449</v>
      </c>
      <c r="PN980" t="s">
        <v>4449</v>
      </c>
      <c r="PP980" t="s">
        <v>4449</v>
      </c>
      <c r="PQ980" t="s">
        <v>4449</v>
      </c>
      <c r="PR980" t="s">
        <v>4449</v>
      </c>
      <c r="PS980" t="s">
        <v>4449</v>
      </c>
      <c r="PT980" t="s">
        <v>4449</v>
      </c>
      <c r="PU980" t="s">
        <v>4449</v>
      </c>
      <c r="PV980" t="s">
        <v>4448</v>
      </c>
      <c r="PW980" t="s">
        <v>4449</v>
      </c>
      <c r="PX980" t="s">
        <v>4448</v>
      </c>
      <c r="PY980" t="s">
        <v>4449</v>
      </c>
      <c r="PZ980" t="s">
        <v>4449</v>
      </c>
      <c r="QA980" t="s">
        <v>4449</v>
      </c>
      <c r="QB980" t="s">
        <v>4449</v>
      </c>
      <c r="QC980" t="s">
        <v>4449</v>
      </c>
      <c r="QD980" t="s">
        <v>4449</v>
      </c>
      <c r="QE980" t="s">
        <v>4449</v>
      </c>
    </row>
    <row r="981" spans="1:447" x14ac:dyDescent="0.25">
      <c r="A981">
        <v>980</v>
      </c>
      <c r="B981" t="s">
        <v>5515</v>
      </c>
      <c r="C981" t="s">
        <v>1097</v>
      </c>
      <c r="D981" t="s">
        <v>1098</v>
      </c>
      <c r="E981" t="s">
        <v>1099</v>
      </c>
      <c r="F981" t="s">
        <v>1100</v>
      </c>
      <c r="G981" t="s">
        <v>1081</v>
      </c>
      <c r="ED981" t="s">
        <v>1101</v>
      </c>
      <c r="EE981" t="s">
        <v>5602</v>
      </c>
      <c r="EF981" t="s">
        <v>5602</v>
      </c>
      <c r="EG981" t="s">
        <v>1103</v>
      </c>
      <c r="EH981" t="s">
        <v>1084</v>
      </c>
      <c r="EI981" t="s">
        <v>4465</v>
      </c>
      <c r="EJ981" t="s">
        <v>1101</v>
      </c>
      <c r="EK981" t="s">
        <v>4458</v>
      </c>
      <c r="EL981" t="s">
        <v>4458</v>
      </c>
      <c r="EP981" t="s">
        <v>1101</v>
      </c>
      <c r="EQ981" t="s">
        <v>4505</v>
      </c>
      <c r="ER981" t="s">
        <v>4505</v>
      </c>
      <c r="ES981" t="s">
        <v>1103</v>
      </c>
      <c r="ET981" t="s">
        <v>1103</v>
      </c>
      <c r="EU981" t="s">
        <v>4465</v>
      </c>
      <c r="HL981" t="s">
        <v>1101</v>
      </c>
      <c r="HM981" t="s">
        <v>4526</v>
      </c>
      <c r="HN981" t="s">
        <v>4526</v>
      </c>
      <c r="HO981" t="s">
        <v>1103</v>
      </c>
      <c r="HP981" t="s">
        <v>1103</v>
      </c>
      <c r="HQ981" t="s">
        <v>4472</v>
      </c>
      <c r="IX981" t="s">
        <v>1089</v>
      </c>
      <c r="JJ981" t="s">
        <v>1103</v>
      </c>
      <c r="JK981" t="s">
        <v>1110</v>
      </c>
      <c r="JL981" t="s">
        <v>1110</v>
      </c>
      <c r="JM981" t="s">
        <v>1109</v>
      </c>
      <c r="PG981" t="s">
        <v>4448</v>
      </c>
      <c r="PH981" t="s">
        <v>4448</v>
      </c>
      <c r="PI981" t="s">
        <v>4449</v>
      </c>
      <c r="PJ981" t="s">
        <v>4449</v>
      </c>
      <c r="PK981" t="s">
        <v>4449</v>
      </c>
      <c r="PL981" t="s">
        <v>4449</v>
      </c>
      <c r="PM981" t="s">
        <v>4449</v>
      </c>
      <c r="PN981" t="s">
        <v>4449</v>
      </c>
      <c r="PP981" t="s">
        <v>4449</v>
      </c>
      <c r="PQ981" t="s">
        <v>4448</v>
      </c>
      <c r="PR981" t="s">
        <v>4449</v>
      </c>
      <c r="PS981" t="s">
        <v>4449</v>
      </c>
      <c r="PT981" t="s">
        <v>4449</v>
      </c>
      <c r="PU981" t="s">
        <v>4449</v>
      </c>
      <c r="PV981" t="s">
        <v>4449</v>
      </c>
      <c r="PW981" t="s">
        <v>4449</v>
      </c>
      <c r="PX981" t="s">
        <v>4449</v>
      </c>
      <c r="PY981" t="s">
        <v>4449</v>
      </c>
      <c r="PZ981" t="s">
        <v>4449</v>
      </c>
      <c r="QA981" t="s">
        <v>4449</v>
      </c>
      <c r="QB981" t="s">
        <v>4449</v>
      </c>
      <c r="QC981" t="s">
        <v>4449</v>
      </c>
      <c r="QD981" t="s">
        <v>4449</v>
      </c>
      <c r="QE981" t="s">
        <v>4449</v>
      </c>
    </row>
    <row r="982" spans="1:447" x14ac:dyDescent="0.25">
      <c r="A982">
        <v>981</v>
      </c>
      <c r="B982" t="s">
        <v>5581</v>
      </c>
      <c r="C982" t="s">
        <v>1097</v>
      </c>
      <c r="D982" t="s">
        <v>1098</v>
      </c>
      <c r="E982" t="s">
        <v>1099</v>
      </c>
      <c r="F982" t="s">
        <v>1181</v>
      </c>
      <c r="G982" t="s">
        <v>1081</v>
      </c>
      <c r="EV982" t="s">
        <v>1101</v>
      </c>
      <c r="EW982" t="s">
        <v>4496</v>
      </c>
      <c r="EX982" t="s">
        <v>4496</v>
      </c>
      <c r="EY982" t="s">
        <v>1101</v>
      </c>
      <c r="FC982" t="s">
        <v>1101</v>
      </c>
      <c r="FD982" t="s">
        <v>1116</v>
      </c>
      <c r="FE982" t="s">
        <v>4454</v>
      </c>
      <c r="FF982" t="s">
        <v>4522</v>
      </c>
      <c r="PG982" t="s">
        <v>4448</v>
      </c>
      <c r="PH982" t="s">
        <v>4449</v>
      </c>
      <c r="PI982" t="s">
        <v>4449</v>
      </c>
      <c r="PJ982" t="s">
        <v>4449</v>
      </c>
      <c r="PK982" t="s">
        <v>4449</v>
      </c>
      <c r="PL982" t="s">
        <v>4449</v>
      </c>
      <c r="PM982" t="s">
        <v>4449</v>
      </c>
      <c r="PN982" t="s">
        <v>4449</v>
      </c>
      <c r="PP982" t="s">
        <v>4449</v>
      </c>
      <c r="PQ982" t="s">
        <v>4449</v>
      </c>
      <c r="PR982" t="s">
        <v>4449</v>
      </c>
      <c r="PS982" t="s">
        <v>4449</v>
      </c>
      <c r="PT982" t="s">
        <v>4449</v>
      </c>
      <c r="PU982" t="s">
        <v>4449</v>
      </c>
      <c r="PV982" t="s">
        <v>4449</v>
      </c>
      <c r="PW982" t="s">
        <v>4449</v>
      </c>
      <c r="PX982" t="s">
        <v>4448</v>
      </c>
      <c r="PY982" t="s">
        <v>4449</v>
      </c>
      <c r="PZ982" t="s">
        <v>4449</v>
      </c>
      <c r="QA982" t="s">
        <v>4449</v>
      </c>
      <c r="QB982" t="s">
        <v>4449</v>
      </c>
      <c r="QC982" t="s">
        <v>4449</v>
      </c>
      <c r="QD982" t="s">
        <v>4449</v>
      </c>
      <c r="QE982" t="s">
        <v>4449</v>
      </c>
    </row>
    <row r="983" spans="1:447" x14ac:dyDescent="0.25">
      <c r="A983">
        <v>982</v>
      </c>
      <c r="B983" t="s">
        <v>5581</v>
      </c>
      <c r="C983" t="s">
        <v>1097</v>
      </c>
      <c r="D983" t="s">
        <v>1098</v>
      </c>
      <c r="E983" t="s">
        <v>1099</v>
      </c>
      <c r="F983" t="s">
        <v>1181</v>
      </c>
      <c r="G983" t="s">
        <v>1081</v>
      </c>
      <c r="EV983" t="s">
        <v>1101</v>
      </c>
      <c r="EW983" t="s">
        <v>4496</v>
      </c>
      <c r="EX983" t="s">
        <v>4496</v>
      </c>
      <c r="EY983" t="s">
        <v>1101</v>
      </c>
      <c r="FC983" t="s">
        <v>1101</v>
      </c>
      <c r="FD983" t="s">
        <v>1116</v>
      </c>
      <c r="FE983" t="s">
        <v>4496</v>
      </c>
      <c r="FF983" t="s">
        <v>4502</v>
      </c>
      <c r="PG983" t="s">
        <v>4448</v>
      </c>
      <c r="PH983" t="s">
        <v>4449</v>
      </c>
      <c r="PI983" t="s">
        <v>4449</v>
      </c>
      <c r="PJ983" t="s">
        <v>4449</v>
      </c>
      <c r="PK983" t="s">
        <v>4449</v>
      </c>
      <c r="PL983" t="s">
        <v>4449</v>
      </c>
      <c r="PM983" t="s">
        <v>4449</v>
      </c>
      <c r="PN983" t="s">
        <v>4449</v>
      </c>
      <c r="PP983" t="s">
        <v>4449</v>
      </c>
      <c r="PQ983" t="s">
        <v>4448</v>
      </c>
      <c r="PR983" t="s">
        <v>4449</v>
      </c>
      <c r="PS983" t="s">
        <v>4449</v>
      </c>
      <c r="PT983" t="s">
        <v>4449</v>
      </c>
      <c r="PU983" t="s">
        <v>4449</v>
      </c>
      <c r="PV983" t="s">
        <v>4449</v>
      </c>
      <c r="PW983" t="s">
        <v>4449</v>
      </c>
      <c r="PX983" t="s">
        <v>4449</v>
      </c>
      <c r="PY983" t="s">
        <v>4448</v>
      </c>
      <c r="PZ983" t="s">
        <v>4448</v>
      </c>
      <c r="QA983" t="s">
        <v>4449</v>
      </c>
      <c r="QB983" t="s">
        <v>4449</v>
      </c>
      <c r="QC983" t="s">
        <v>4449</v>
      </c>
      <c r="QD983" t="s">
        <v>4449</v>
      </c>
      <c r="QE983" t="s">
        <v>4449</v>
      </c>
    </row>
    <row r="984" spans="1:447" x14ac:dyDescent="0.25">
      <c r="A984">
        <v>983</v>
      </c>
      <c r="B984" t="s">
        <v>5581</v>
      </c>
      <c r="C984" t="s">
        <v>1097</v>
      </c>
      <c r="D984" t="s">
        <v>1098</v>
      </c>
      <c r="E984" t="s">
        <v>1099</v>
      </c>
      <c r="F984" t="s">
        <v>1181</v>
      </c>
      <c r="G984" t="s">
        <v>1081</v>
      </c>
      <c r="EV984" t="s">
        <v>1101</v>
      </c>
      <c r="EW984" t="s">
        <v>4496</v>
      </c>
      <c r="EX984" t="s">
        <v>4496</v>
      </c>
      <c r="EY984" t="s">
        <v>1082</v>
      </c>
      <c r="FC984" t="s">
        <v>1101</v>
      </c>
      <c r="FD984" t="s">
        <v>1116</v>
      </c>
      <c r="FE984" t="s">
        <v>4496</v>
      </c>
      <c r="FF984" t="s">
        <v>4502</v>
      </c>
      <c r="PG984" t="s">
        <v>4448</v>
      </c>
      <c r="PH984" t="s">
        <v>4449</v>
      </c>
      <c r="PI984" t="s">
        <v>4449</v>
      </c>
      <c r="PJ984" t="s">
        <v>4449</v>
      </c>
      <c r="PK984" t="s">
        <v>4449</v>
      </c>
      <c r="PL984" t="s">
        <v>4449</v>
      </c>
      <c r="PM984" t="s">
        <v>4449</v>
      </c>
      <c r="PN984" t="s">
        <v>4449</v>
      </c>
      <c r="PP984" t="s">
        <v>4449</v>
      </c>
      <c r="PQ984" t="s">
        <v>4448</v>
      </c>
      <c r="PR984" t="s">
        <v>4449</v>
      </c>
      <c r="PS984" t="s">
        <v>4449</v>
      </c>
      <c r="PT984" t="s">
        <v>4449</v>
      </c>
      <c r="PU984" t="s">
        <v>4449</v>
      </c>
      <c r="PV984" t="s">
        <v>4449</v>
      </c>
      <c r="PW984" t="s">
        <v>4449</v>
      </c>
      <c r="PX984" t="s">
        <v>4448</v>
      </c>
      <c r="PY984" t="s">
        <v>4448</v>
      </c>
      <c r="PZ984" t="s">
        <v>4449</v>
      </c>
      <c r="QA984" t="s">
        <v>4449</v>
      </c>
      <c r="QB984" t="s">
        <v>4449</v>
      </c>
      <c r="QC984" t="s">
        <v>4449</v>
      </c>
      <c r="QD984" t="s">
        <v>4449</v>
      </c>
      <c r="QE984" t="s">
        <v>4449</v>
      </c>
    </row>
    <row r="985" spans="1:447" x14ac:dyDescent="0.25">
      <c r="A985">
        <v>984</v>
      </c>
      <c r="B985" t="s">
        <v>5581</v>
      </c>
      <c r="C985" t="s">
        <v>1097</v>
      </c>
      <c r="D985" t="s">
        <v>1098</v>
      </c>
      <c r="E985" t="s">
        <v>1099</v>
      </c>
      <c r="F985" t="s">
        <v>1181</v>
      </c>
      <c r="G985" t="s">
        <v>1081</v>
      </c>
      <c r="CT985" t="s">
        <v>1101</v>
      </c>
      <c r="CU985" t="s">
        <v>1086</v>
      </c>
      <c r="CV985" t="s">
        <v>1087</v>
      </c>
      <c r="CW985" t="s">
        <v>5591</v>
      </c>
      <c r="CX985" t="s">
        <v>4717</v>
      </c>
      <c r="CY985" t="s">
        <v>1103</v>
      </c>
      <c r="CZ985" t="s">
        <v>1103</v>
      </c>
      <c r="DA985" t="s">
        <v>4466</v>
      </c>
      <c r="IW985" t="s">
        <v>1089</v>
      </c>
      <c r="JE985" t="s">
        <v>1103</v>
      </c>
      <c r="JF985" t="s">
        <v>1110</v>
      </c>
      <c r="JG985" t="s">
        <v>1091</v>
      </c>
      <c r="PG985" t="s">
        <v>4448</v>
      </c>
      <c r="PH985" t="s">
        <v>4449</v>
      </c>
      <c r="PI985" t="s">
        <v>4449</v>
      </c>
      <c r="PJ985" t="s">
        <v>4449</v>
      </c>
      <c r="PK985" t="s">
        <v>4449</v>
      </c>
      <c r="PL985" t="s">
        <v>4449</v>
      </c>
      <c r="PM985" t="s">
        <v>4449</v>
      </c>
      <c r="PN985" t="s">
        <v>4449</v>
      </c>
      <c r="PP985" t="s">
        <v>4448</v>
      </c>
      <c r="PQ985" t="s">
        <v>4449</v>
      </c>
      <c r="PR985" t="s">
        <v>4449</v>
      </c>
      <c r="PS985" t="s">
        <v>4449</v>
      </c>
      <c r="PT985" t="s">
        <v>4449</v>
      </c>
      <c r="PU985" t="s">
        <v>4449</v>
      </c>
      <c r="PV985" t="s">
        <v>4449</v>
      </c>
      <c r="PW985" t="s">
        <v>4449</v>
      </c>
      <c r="PX985" t="s">
        <v>4449</v>
      </c>
      <c r="PY985" t="s">
        <v>4449</v>
      </c>
      <c r="PZ985" t="s">
        <v>4449</v>
      </c>
      <c r="QA985" t="s">
        <v>4449</v>
      </c>
      <c r="QB985" t="s">
        <v>4449</v>
      </c>
      <c r="QC985" t="s">
        <v>4449</v>
      </c>
      <c r="QD985" t="s">
        <v>4449</v>
      </c>
      <c r="QE985" t="s">
        <v>4449</v>
      </c>
    </row>
    <row r="986" spans="1:447" x14ac:dyDescent="0.25">
      <c r="A986">
        <v>985</v>
      </c>
      <c r="B986" t="s">
        <v>5581</v>
      </c>
      <c r="C986" t="s">
        <v>1097</v>
      </c>
      <c r="D986" t="s">
        <v>1098</v>
      </c>
      <c r="E986" t="s">
        <v>1099</v>
      </c>
      <c r="F986" t="s">
        <v>1181</v>
      </c>
      <c r="G986" t="s">
        <v>1081</v>
      </c>
      <c r="HL986" t="s">
        <v>1101</v>
      </c>
      <c r="HM986" t="s">
        <v>4526</v>
      </c>
      <c r="HN986" t="s">
        <v>4526</v>
      </c>
      <c r="PG986" t="s">
        <v>4448</v>
      </c>
      <c r="PH986" t="s">
        <v>4449</v>
      </c>
      <c r="PI986" t="s">
        <v>4449</v>
      </c>
      <c r="PJ986" t="s">
        <v>4449</v>
      </c>
      <c r="PK986" t="s">
        <v>4449</v>
      </c>
      <c r="PL986" t="s">
        <v>4449</v>
      </c>
      <c r="PM986" t="s">
        <v>4449</v>
      </c>
      <c r="PN986" t="s">
        <v>4449</v>
      </c>
      <c r="PP986" t="s">
        <v>4448</v>
      </c>
      <c r="PQ986" t="s">
        <v>4449</v>
      </c>
      <c r="PR986" t="s">
        <v>4449</v>
      </c>
      <c r="PS986" t="s">
        <v>4449</v>
      </c>
      <c r="PT986" t="s">
        <v>4449</v>
      </c>
      <c r="PU986" t="s">
        <v>4449</v>
      </c>
      <c r="PV986" t="s">
        <v>4449</v>
      </c>
      <c r="PW986" t="s">
        <v>4449</v>
      </c>
      <c r="PX986" t="s">
        <v>4449</v>
      </c>
      <c r="PY986" t="s">
        <v>4449</v>
      </c>
      <c r="PZ986" t="s">
        <v>4449</v>
      </c>
      <c r="QA986" t="s">
        <v>4449</v>
      </c>
      <c r="QB986" t="s">
        <v>4449</v>
      </c>
      <c r="QC986" t="s">
        <v>4449</v>
      </c>
      <c r="QD986" t="s">
        <v>4449</v>
      </c>
      <c r="QE986" t="s">
        <v>4449</v>
      </c>
    </row>
    <row r="987" spans="1:447" x14ac:dyDescent="0.25">
      <c r="A987">
        <v>986</v>
      </c>
      <c r="B987" t="s">
        <v>5581</v>
      </c>
      <c r="C987" t="s">
        <v>1097</v>
      </c>
      <c r="D987" t="s">
        <v>1098</v>
      </c>
      <c r="E987" t="s">
        <v>1099</v>
      </c>
      <c r="F987" t="s">
        <v>1100</v>
      </c>
      <c r="G987" t="s">
        <v>1081</v>
      </c>
      <c r="FG987" t="s">
        <v>1082</v>
      </c>
      <c r="FH987" t="s">
        <v>4517</v>
      </c>
      <c r="FI987" t="s">
        <v>4517</v>
      </c>
      <c r="FJ987" t="s">
        <v>1101</v>
      </c>
      <c r="FK987" t="s">
        <v>4503</v>
      </c>
      <c r="FL987" t="s">
        <v>4503</v>
      </c>
      <c r="PG987" t="s">
        <v>4448</v>
      </c>
      <c r="PH987" t="s">
        <v>4449</v>
      </c>
      <c r="PI987" t="s">
        <v>4449</v>
      </c>
      <c r="PJ987" t="s">
        <v>4449</v>
      </c>
      <c r="PK987" t="s">
        <v>4449</v>
      </c>
      <c r="PL987" t="s">
        <v>4449</v>
      </c>
      <c r="PM987" t="s">
        <v>4449</v>
      </c>
      <c r="PN987" t="s">
        <v>4449</v>
      </c>
      <c r="PP987" t="s">
        <v>4449</v>
      </c>
      <c r="PQ987" t="s">
        <v>4449</v>
      </c>
      <c r="PR987" t="s">
        <v>4449</v>
      </c>
      <c r="PS987" t="s">
        <v>4449</v>
      </c>
      <c r="PT987" t="s">
        <v>4449</v>
      </c>
      <c r="PU987" t="s">
        <v>4449</v>
      </c>
      <c r="PV987" t="s">
        <v>4448</v>
      </c>
      <c r="PW987" t="s">
        <v>4449</v>
      </c>
      <c r="PX987" t="s">
        <v>4449</v>
      </c>
      <c r="PY987" t="s">
        <v>4449</v>
      </c>
      <c r="PZ987" t="s">
        <v>4449</v>
      </c>
      <c r="QA987" t="s">
        <v>4449</v>
      </c>
      <c r="QB987" t="s">
        <v>4449</v>
      </c>
      <c r="QC987" t="s">
        <v>4449</v>
      </c>
      <c r="QD987" t="s">
        <v>4449</v>
      </c>
      <c r="QE987" t="s">
        <v>4449</v>
      </c>
    </row>
    <row r="988" spans="1:447" x14ac:dyDescent="0.25">
      <c r="A988">
        <v>987</v>
      </c>
      <c r="B988" t="s">
        <v>5581</v>
      </c>
      <c r="C988" t="s">
        <v>1097</v>
      </c>
      <c r="D988" t="s">
        <v>1098</v>
      </c>
      <c r="E988" t="s">
        <v>1099</v>
      </c>
      <c r="F988" t="s">
        <v>1100</v>
      </c>
      <c r="G988" t="s">
        <v>1081</v>
      </c>
      <c r="GH988" t="s">
        <v>1144</v>
      </c>
      <c r="GI988" t="s">
        <v>4739</v>
      </c>
      <c r="GJ988" t="s">
        <v>4739</v>
      </c>
      <c r="GK988" t="s">
        <v>4581</v>
      </c>
      <c r="GL988" t="s">
        <v>4581</v>
      </c>
      <c r="GM988" t="s">
        <v>5561</v>
      </c>
    </row>
    <row r="989" spans="1:447" x14ac:dyDescent="0.25">
      <c r="A989">
        <v>988</v>
      </c>
      <c r="B989" t="s">
        <v>5581</v>
      </c>
      <c r="C989" t="s">
        <v>1097</v>
      </c>
      <c r="D989" t="s">
        <v>1098</v>
      </c>
      <c r="E989" t="s">
        <v>1099</v>
      </c>
      <c r="F989" t="s">
        <v>1100</v>
      </c>
      <c r="G989" t="s">
        <v>1081</v>
      </c>
      <c r="GH989" t="s">
        <v>1144</v>
      </c>
      <c r="GI989" t="s">
        <v>4447</v>
      </c>
      <c r="GJ989" t="s">
        <v>4447</v>
      </c>
      <c r="GK989" t="s">
        <v>4739</v>
      </c>
      <c r="GL989" t="s">
        <v>4739</v>
      </c>
      <c r="GM989" t="s">
        <v>4483</v>
      </c>
    </row>
    <row r="990" spans="1:447" x14ac:dyDescent="0.25">
      <c r="A990">
        <v>989</v>
      </c>
      <c r="B990" t="s">
        <v>5581</v>
      </c>
      <c r="C990" t="s">
        <v>1097</v>
      </c>
      <c r="D990" t="s">
        <v>1098</v>
      </c>
      <c r="E990" t="s">
        <v>1099</v>
      </c>
      <c r="F990" t="s">
        <v>1100</v>
      </c>
      <c r="G990" t="s">
        <v>1081</v>
      </c>
      <c r="FG990" t="s">
        <v>1082</v>
      </c>
      <c r="FH990" t="s">
        <v>4513</v>
      </c>
      <c r="FI990" t="s">
        <v>4513</v>
      </c>
      <c r="FJ990" t="s">
        <v>1101</v>
      </c>
      <c r="FK990" t="s">
        <v>4463</v>
      </c>
      <c r="FL990" t="s">
        <v>4463</v>
      </c>
      <c r="PG990" t="s">
        <v>4448</v>
      </c>
      <c r="PH990" t="s">
        <v>4449</v>
      </c>
      <c r="PI990" t="s">
        <v>4449</v>
      </c>
      <c r="PJ990" t="s">
        <v>4449</v>
      </c>
      <c r="PK990" t="s">
        <v>4449</v>
      </c>
      <c r="PL990" t="s">
        <v>4449</v>
      </c>
      <c r="PM990" t="s">
        <v>4449</v>
      </c>
      <c r="PN990" t="s">
        <v>4449</v>
      </c>
      <c r="PP990" t="s">
        <v>4449</v>
      </c>
      <c r="PQ990" t="s">
        <v>4449</v>
      </c>
      <c r="PR990" t="s">
        <v>4449</v>
      </c>
      <c r="PS990" t="s">
        <v>4449</v>
      </c>
      <c r="PT990" t="s">
        <v>4449</v>
      </c>
      <c r="PU990" t="s">
        <v>4449</v>
      </c>
      <c r="PV990" t="s">
        <v>4448</v>
      </c>
      <c r="PW990" t="s">
        <v>4449</v>
      </c>
      <c r="PX990" t="s">
        <v>4449</v>
      </c>
      <c r="PY990" t="s">
        <v>4449</v>
      </c>
      <c r="PZ990" t="s">
        <v>4449</v>
      </c>
      <c r="QA990" t="s">
        <v>4449</v>
      </c>
      <c r="QB990" t="s">
        <v>4449</v>
      </c>
      <c r="QC990" t="s">
        <v>4449</v>
      </c>
      <c r="QD990" t="s">
        <v>4449</v>
      </c>
      <c r="QE990" t="s">
        <v>4449</v>
      </c>
    </row>
    <row r="991" spans="1:447" x14ac:dyDescent="0.25">
      <c r="A991">
        <v>990</v>
      </c>
      <c r="B991" t="s">
        <v>5581</v>
      </c>
      <c r="C991" t="s">
        <v>1097</v>
      </c>
      <c r="D991" t="s">
        <v>1098</v>
      </c>
      <c r="E991" t="s">
        <v>1099</v>
      </c>
      <c r="F991" t="s">
        <v>1100</v>
      </c>
      <c r="G991" t="s">
        <v>1081</v>
      </c>
      <c r="FG991" t="s">
        <v>1101</v>
      </c>
      <c r="FH991" t="s">
        <v>4511</v>
      </c>
      <c r="FI991" t="s">
        <v>4511</v>
      </c>
      <c r="FJ991" t="s">
        <v>1101</v>
      </c>
      <c r="FK991" t="s">
        <v>4503</v>
      </c>
      <c r="FL991" t="s">
        <v>4503</v>
      </c>
      <c r="PG991" t="s">
        <v>4448</v>
      </c>
      <c r="PH991" t="s">
        <v>4449</v>
      </c>
      <c r="PI991" t="s">
        <v>4449</v>
      </c>
      <c r="PJ991" t="s">
        <v>4449</v>
      </c>
      <c r="PK991" t="s">
        <v>4449</v>
      </c>
      <c r="PL991" t="s">
        <v>4449</v>
      </c>
      <c r="PM991" t="s">
        <v>4449</v>
      </c>
      <c r="PN991" t="s">
        <v>4449</v>
      </c>
      <c r="PP991" t="s">
        <v>4449</v>
      </c>
      <c r="PQ991" t="s">
        <v>4449</v>
      </c>
      <c r="PR991" t="s">
        <v>4449</v>
      </c>
      <c r="PS991" t="s">
        <v>4449</v>
      </c>
      <c r="PT991" t="s">
        <v>4449</v>
      </c>
      <c r="PU991" t="s">
        <v>4449</v>
      </c>
      <c r="PV991" t="s">
        <v>4449</v>
      </c>
      <c r="PW991" t="s">
        <v>4449</v>
      </c>
      <c r="PX991" t="s">
        <v>4448</v>
      </c>
      <c r="PY991" t="s">
        <v>4449</v>
      </c>
      <c r="PZ991" t="s">
        <v>4449</v>
      </c>
      <c r="QA991" t="s">
        <v>4449</v>
      </c>
      <c r="QB991" t="s">
        <v>4449</v>
      </c>
      <c r="QC991" t="s">
        <v>4449</v>
      </c>
      <c r="QD991" t="s">
        <v>4449</v>
      </c>
      <c r="QE991" t="s">
        <v>4449</v>
      </c>
    </row>
    <row r="992" spans="1:447" x14ac:dyDescent="0.25">
      <c r="A992">
        <v>991</v>
      </c>
      <c r="B992" t="s">
        <v>5581</v>
      </c>
      <c r="C992" t="s">
        <v>1097</v>
      </c>
      <c r="D992" t="s">
        <v>1098</v>
      </c>
      <c r="E992" t="s">
        <v>1099</v>
      </c>
      <c r="F992" t="s">
        <v>1100</v>
      </c>
      <c r="G992" t="s">
        <v>1081</v>
      </c>
      <c r="FG992" t="s">
        <v>1101</v>
      </c>
      <c r="FH992" t="s">
        <v>4605</v>
      </c>
      <c r="FI992" t="s">
        <v>4605</v>
      </c>
      <c r="FJ992" t="s">
        <v>1101</v>
      </c>
      <c r="FK992" t="s">
        <v>4456</v>
      </c>
      <c r="FL992" t="s">
        <v>4456</v>
      </c>
      <c r="PG992" t="s">
        <v>4448</v>
      </c>
      <c r="PH992" t="s">
        <v>4449</v>
      </c>
      <c r="PI992" t="s">
        <v>4449</v>
      </c>
      <c r="PJ992" t="s">
        <v>4449</v>
      </c>
      <c r="PK992" t="s">
        <v>4449</v>
      </c>
      <c r="PL992" t="s">
        <v>4449</v>
      </c>
      <c r="PM992" t="s">
        <v>4449</v>
      </c>
      <c r="PN992" t="s">
        <v>4449</v>
      </c>
      <c r="PP992" t="s">
        <v>4449</v>
      </c>
      <c r="PQ992" t="s">
        <v>4448</v>
      </c>
      <c r="PR992" t="s">
        <v>4449</v>
      </c>
      <c r="PS992" t="s">
        <v>4449</v>
      </c>
      <c r="PT992" t="s">
        <v>4449</v>
      </c>
      <c r="PU992" t="s">
        <v>4449</v>
      </c>
      <c r="PV992" t="s">
        <v>4449</v>
      </c>
      <c r="PW992" t="s">
        <v>4449</v>
      </c>
      <c r="PX992" t="s">
        <v>4449</v>
      </c>
      <c r="PY992" t="s">
        <v>4449</v>
      </c>
      <c r="PZ992" t="s">
        <v>4449</v>
      </c>
      <c r="QA992" t="s">
        <v>4449</v>
      </c>
      <c r="QB992" t="s">
        <v>4449</v>
      </c>
      <c r="QC992" t="s">
        <v>4449</v>
      </c>
      <c r="QD992" t="s">
        <v>4449</v>
      </c>
      <c r="QE992" t="s">
        <v>4449</v>
      </c>
    </row>
    <row r="993" spans="1:447" x14ac:dyDescent="0.25">
      <c r="A993">
        <v>992</v>
      </c>
      <c r="B993" t="s">
        <v>5581</v>
      </c>
      <c r="C993" t="s">
        <v>1097</v>
      </c>
      <c r="D993" t="s">
        <v>1098</v>
      </c>
      <c r="E993" t="s">
        <v>1099</v>
      </c>
      <c r="F993" t="s">
        <v>1100</v>
      </c>
      <c r="G993" t="s">
        <v>1081</v>
      </c>
      <c r="H993" t="s">
        <v>1101</v>
      </c>
      <c r="I993" t="s">
        <v>1102</v>
      </c>
      <c r="J993" t="s">
        <v>1083</v>
      </c>
      <c r="K993" t="s">
        <v>4454</v>
      </c>
      <c r="L993" t="s">
        <v>4454</v>
      </c>
      <c r="M993" t="s">
        <v>1103</v>
      </c>
      <c r="N993" t="s">
        <v>1103</v>
      </c>
      <c r="O993" t="s">
        <v>4467</v>
      </c>
      <c r="X993" t="s">
        <v>1101</v>
      </c>
      <c r="Y993" t="s">
        <v>1105</v>
      </c>
      <c r="Z993" t="s">
        <v>4496</v>
      </c>
      <c r="AA993" t="s">
        <v>5017</v>
      </c>
      <c r="AB993" t="s">
        <v>1103</v>
      </c>
      <c r="AC993" t="s">
        <v>1103</v>
      </c>
      <c r="AD993" t="s">
        <v>4467</v>
      </c>
      <c r="AZ993" t="s">
        <v>1101</v>
      </c>
      <c r="BA993" t="s">
        <v>1105</v>
      </c>
      <c r="BB993" t="s">
        <v>5524</v>
      </c>
      <c r="BC993" t="s">
        <v>5603</v>
      </c>
      <c r="BD993" t="s">
        <v>1103</v>
      </c>
      <c r="BE993" t="s">
        <v>1103</v>
      </c>
      <c r="BF993" t="s">
        <v>4451</v>
      </c>
      <c r="BG993" t="s">
        <v>1101</v>
      </c>
      <c r="BH993" t="s">
        <v>1104</v>
      </c>
      <c r="BI993" t="s">
        <v>1105</v>
      </c>
      <c r="BJ993" t="s">
        <v>4470</v>
      </c>
      <c r="BK993" t="s">
        <v>5012</v>
      </c>
      <c r="BL993" t="s">
        <v>1103</v>
      </c>
      <c r="BM993" t="s">
        <v>1103</v>
      </c>
      <c r="BN993" t="s">
        <v>4465</v>
      </c>
      <c r="IV993" t="s">
        <v>1089</v>
      </c>
      <c r="IW993" t="s">
        <v>1089</v>
      </c>
      <c r="IY993" t="s">
        <v>1103</v>
      </c>
      <c r="IZ993" t="s">
        <v>1103</v>
      </c>
      <c r="JA993" t="s">
        <v>4544</v>
      </c>
      <c r="JB993" t="s">
        <v>1109</v>
      </c>
      <c r="JE993" t="s">
        <v>1084</v>
      </c>
      <c r="JF993" t="s">
        <v>1110</v>
      </c>
      <c r="JG993" t="s">
        <v>1109</v>
      </c>
      <c r="JI993" t="s">
        <v>4490</v>
      </c>
      <c r="JV993" t="s">
        <v>1092</v>
      </c>
      <c r="LO993" t="s">
        <v>1139</v>
      </c>
      <c r="PG993" t="s">
        <v>4448</v>
      </c>
      <c r="PH993" t="s">
        <v>4449</v>
      </c>
      <c r="PI993" t="s">
        <v>4449</v>
      </c>
      <c r="PJ993" t="s">
        <v>4449</v>
      </c>
      <c r="PK993" t="s">
        <v>4449</v>
      </c>
      <c r="PL993" t="s">
        <v>4449</v>
      </c>
      <c r="PM993" t="s">
        <v>4449</v>
      </c>
      <c r="PN993" t="s">
        <v>4449</v>
      </c>
      <c r="PP993" t="s">
        <v>4449</v>
      </c>
      <c r="PQ993" t="s">
        <v>4448</v>
      </c>
      <c r="PR993" t="s">
        <v>4449</v>
      </c>
      <c r="PS993" t="s">
        <v>4449</v>
      </c>
      <c r="PT993" t="s">
        <v>4449</v>
      </c>
      <c r="PU993" t="s">
        <v>4449</v>
      </c>
      <c r="PV993" t="s">
        <v>4449</v>
      </c>
      <c r="PW993" t="s">
        <v>4448</v>
      </c>
      <c r="PX993" t="s">
        <v>4449</v>
      </c>
      <c r="PY993" t="s">
        <v>4449</v>
      </c>
      <c r="PZ993" t="s">
        <v>4449</v>
      </c>
      <c r="QA993" t="s">
        <v>4449</v>
      </c>
      <c r="QB993" t="s">
        <v>4449</v>
      </c>
      <c r="QC993" t="s">
        <v>4449</v>
      </c>
      <c r="QD993" t="s">
        <v>4449</v>
      </c>
      <c r="QE993" t="s">
        <v>4449</v>
      </c>
    </row>
    <row r="994" spans="1:447" x14ac:dyDescent="0.25">
      <c r="A994">
        <v>993</v>
      </c>
      <c r="B994" t="s">
        <v>5581</v>
      </c>
      <c r="C994" t="s">
        <v>1097</v>
      </c>
      <c r="D994" t="s">
        <v>1098</v>
      </c>
      <c r="E994" t="s">
        <v>1099</v>
      </c>
      <c r="F994" t="s">
        <v>1100</v>
      </c>
      <c r="G994" t="s">
        <v>1081</v>
      </c>
      <c r="H994" t="s">
        <v>1101</v>
      </c>
      <c r="M994" t="s">
        <v>1103</v>
      </c>
      <c r="N994" t="s">
        <v>1103</v>
      </c>
      <c r="O994" t="s">
        <v>4466</v>
      </c>
      <c r="IV994" t="s">
        <v>1089</v>
      </c>
      <c r="IY994" t="s">
        <v>1103</v>
      </c>
      <c r="IZ994" t="s">
        <v>1103</v>
      </c>
      <c r="JA994" t="s">
        <v>4544</v>
      </c>
      <c r="JB994" t="s">
        <v>1091</v>
      </c>
      <c r="JE994" t="s">
        <v>1084</v>
      </c>
      <c r="JF994" t="s">
        <v>1110</v>
      </c>
      <c r="JG994" t="s">
        <v>1091</v>
      </c>
      <c r="JI994" t="s">
        <v>4490</v>
      </c>
      <c r="JV994" t="s">
        <v>1139</v>
      </c>
      <c r="LO994" t="s">
        <v>1139</v>
      </c>
      <c r="PG994" t="s">
        <v>4448</v>
      </c>
      <c r="PH994" t="s">
        <v>4449</v>
      </c>
      <c r="PI994" t="s">
        <v>4449</v>
      </c>
      <c r="PJ994" t="s">
        <v>4449</v>
      </c>
      <c r="PK994" t="s">
        <v>4449</v>
      </c>
      <c r="PL994" t="s">
        <v>4449</v>
      </c>
      <c r="PM994" t="s">
        <v>4449</v>
      </c>
      <c r="PN994" t="s">
        <v>4449</v>
      </c>
      <c r="PP994" t="s">
        <v>4449</v>
      </c>
      <c r="PQ994" t="s">
        <v>4449</v>
      </c>
      <c r="PR994" t="s">
        <v>4449</v>
      </c>
      <c r="PS994" t="s">
        <v>4449</v>
      </c>
      <c r="PT994" t="s">
        <v>4449</v>
      </c>
      <c r="PU994" t="s">
        <v>4449</v>
      </c>
      <c r="PV994" t="s">
        <v>4448</v>
      </c>
      <c r="PW994" t="s">
        <v>4449</v>
      </c>
      <c r="PX994" t="s">
        <v>4449</v>
      </c>
      <c r="PY994" t="s">
        <v>4449</v>
      </c>
      <c r="PZ994" t="s">
        <v>4449</v>
      </c>
      <c r="QA994" t="s">
        <v>4449</v>
      </c>
      <c r="QB994" t="s">
        <v>4449</v>
      </c>
      <c r="QC994" t="s">
        <v>4449</v>
      </c>
      <c r="QD994" t="s">
        <v>4449</v>
      </c>
      <c r="QE994" t="s">
        <v>4449</v>
      </c>
    </row>
    <row r="995" spans="1:447" x14ac:dyDescent="0.25">
      <c r="A995">
        <v>994</v>
      </c>
      <c r="B995" t="s">
        <v>5581</v>
      </c>
      <c r="C995" t="s">
        <v>1097</v>
      </c>
      <c r="D995" t="s">
        <v>1098</v>
      </c>
      <c r="E995" t="s">
        <v>1099</v>
      </c>
      <c r="F995" t="s">
        <v>1100</v>
      </c>
      <c r="G995" t="s">
        <v>1081</v>
      </c>
      <c r="P995" t="s">
        <v>1101</v>
      </c>
      <c r="Q995" t="s">
        <v>1102</v>
      </c>
      <c r="R995" t="s">
        <v>1146</v>
      </c>
      <c r="S995" t="s">
        <v>4547</v>
      </c>
      <c r="T995" t="s">
        <v>4547</v>
      </c>
      <c r="U995" t="s">
        <v>1103</v>
      </c>
      <c r="V995" t="s">
        <v>1103</v>
      </c>
      <c r="W995" t="s">
        <v>4447</v>
      </c>
      <c r="AE995" t="s">
        <v>1082</v>
      </c>
      <c r="AF995" t="s">
        <v>1146</v>
      </c>
      <c r="AG995" t="s">
        <v>5604</v>
      </c>
      <c r="AH995" t="s">
        <v>5604</v>
      </c>
      <c r="AI995" t="s">
        <v>1084</v>
      </c>
      <c r="AJ995" t="s">
        <v>1103</v>
      </c>
      <c r="AK995" t="s">
        <v>4467</v>
      </c>
      <c r="BO995" t="s">
        <v>1101</v>
      </c>
      <c r="BP995" t="s">
        <v>1104</v>
      </c>
      <c r="BQ995" t="s">
        <v>1146</v>
      </c>
      <c r="BR995" t="s">
        <v>4599</v>
      </c>
      <c r="BS995" t="s">
        <v>4599</v>
      </c>
      <c r="BT995" t="s">
        <v>1103</v>
      </c>
      <c r="BU995" t="s">
        <v>1103</v>
      </c>
      <c r="BV995" t="s">
        <v>4465</v>
      </c>
      <c r="CE995" t="s">
        <v>1101</v>
      </c>
      <c r="CF995" t="s">
        <v>1106</v>
      </c>
      <c r="CG995" t="s">
        <v>1146</v>
      </c>
      <c r="CH995" t="s">
        <v>4579</v>
      </c>
      <c r="CI995" t="s">
        <v>4579</v>
      </c>
      <c r="IV995" t="s">
        <v>1089</v>
      </c>
      <c r="IW995" t="s">
        <v>1089</v>
      </c>
      <c r="IY995" t="s">
        <v>1103</v>
      </c>
      <c r="IZ995" t="s">
        <v>1103</v>
      </c>
      <c r="JA995" t="s">
        <v>4544</v>
      </c>
      <c r="JB995" t="s">
        <v>1109</v>
      </c>
      <c r="JE995" t="s">
        <v>1084</v>
      </c>
      <c r="JF995" t="s">
        <v>4491</v>
      </c>
      <c r="JG995" t="s">
        <v>1109</v>
      </c>
      <c r="JI995" t="s">
        <v>4467</v>
      </c>
      <c r="JV995" t="s">
        <v>1139</v>
      </c>
      <c r="LO995" t="s">
        <v>1139</v>
      </c>
      <c r="LP995" t="s">
        <v>1245</v>
      </c>
      <c r="PG995" t="s">
        <v>4448</v>
      </c>
      <c r="PH995" t="s">
        <v>4448</v>
      </c>
      <c r="PI995" t="s">
        <v>4449</v>
      </c>
      <c r="PJ995" t="s">
        <v>4449</v>
      </c>
      <c r="PK995" t="s">
        <v>4449</v>
      </c>
      <c r="PL995" t="s">
        <v>4449</v>
      </c>
      <c r="PM995" t="s">
        <v>4449</v>
      </c>
      <c r="PN995" t="s">
        <v>4449</v>
      </c>
      <c r="PP995" t="s">
        <v>4448</v>
      </c>
      <c r="PQ995" t="s">
        <v>4449</v>
      </c>
      <c r="PR995" t="s">
        <v>4449</v>
      </c>
      <c r="PS995" t="s">
        <v>4449</v>
      </c>
      <c r="PT995" t="s">
        <v>4449</v>
      </c>
      <c r="PU995" t="s">
        <v>4449</v>
      </c>
      <c r="PV995" t="s">
        <v>4449</v>
      </c>
      <c r="PW995" t="s">
        <v>4449</v>
      </c>
      <c r="PX995" t="s">
        <v>4449</v>
      </c>
      <c r="PY995" t="s">
        <v>4449</v>
      </c>
      <c r="PZ995" t="s">
        <v>4449</v>
      </c>
      <c r="QA995" t="s">
        <v>4449</v>
      </c>
      <c r="QB995" t="s">
        <v>4449</v>
      </c>
      <c r="QC995" t="s">
        <v>4449</v>
      </c>
      <c r="QD995" t="s">
        <v>4449</v>
      </c>
      <c r="QE995" t="s">
        <v>4449</v>
      </c>
    </row>
    <row r="996" spans="1:447" x14ac:dyDescent="0.25">
      <c r="A996">
        <v>995</v>
      </c>
      <c r="B996" t="s">
        <v>5581</v>
      </c>
      <c r="C996" t="s">
        <v>1097</v>
      </c>
      <c r="D996" t="s">
        <v>1098</v>
      </c>
      <c r="E996" t="s">
        <v>1099</v>
      </c>
      <c r="F996" t="s">
        <v>1100</v>
      </c>
      <c r="G996" t="s">
        <v>1081</v>
      </c>
      <c r="P996" t="s">
        <v>1101</v>
      </c>
      <c r="Q996" t="s">
        <v>1102</v>
      </c>
      <c r="R996" t="s">
        <v>1146</v>
      </c>
      <c r="S996" t="s">
        <v>5605</v>
      </c>
      <c r="T996" t="s">
        <v>5605</v>
      </c>
      <c r="U996" t="s">
        <v>1103</v>
      </c>
      <c r="V996" t="s">
        <v>1103</v>
      </c>
      <c r="W996" t="s">
        <v>4518</v>
      </c>
      <c r="AE996" t="s">
        <v>1101</v>
      </c>
      <c r="AF996" t="s">
        <v>1146</v>
      </c>
      <c r="AG996" t="s">
        <v>4513</v>
      </c>
      <c r="AH996" t="s">
        <v>4513</v>
      </c>
      <c r="AI996" t="s">
        <v>1084</v>
      </c>
      <c r="AJ996" t="s">
        <v>1103</v>
      </c>
      <c r="AK996" t="s">
        <v>4465</v>
      </c>
      <c r="BO996" t="s">
        <v>1082</v>
      </c>
      <c r="BP996" t="s">
        <v>1104</v>
      </c>
      <c r="BQ996" t="s">
        <v>1146</v>
      </c>
      <c r="BR996" t="s">
        <v>4614</v>
      </c>
      <c r="BS996" t="s">
        <v>4614</v>
      </c>
      <c r="BT996" t="s">
        <v>1103</v>
      </c>
      <c r="BU996" t="s">
        <v>1103</v>
      </c>
      <c r="BV996" t="s">
        <v>4472</v>
      </c>
      <c r="CE996" t="s">
        <v>1101</v>
      </c>
      <c r="CF996" t="s">
        <v>1106</v>
      </c>
      <c r="CG996" t="s">
        <v>1146</v>
      </c>
      <c r="CH996" t="s">
        <v>4601</v>
      </c>
      <c r="CI996" t="s">
        <v>4601</v>
      </c>
      <c r="IV996" t="s">
        <v>1127</v>
      </c>
      <c r="IW996" t="s">
        <v>1127</v>
      </c>
      <c r="IY996" t="s">
        <v>1103</v>
      </c>
      <c r="IZ996" t="s">
        <v>1103</v>
      </c>
      <c r="JA996" t="s">
        <v>4615</v>
      </c>
      <c r="JB996" t="s">
        <v>1124</v>
      </c>
      <c r="JE996" t="s">
        <v>1103</v>
      </c>
      <c r="JF996" t="s">
        <v>1110</v>
      </c>
      <c r="JG996" t="s">
        <v>1109</v>
      </c>
      <c r="PG996" t="s">
        <v>4448</v>
      </c>
      <c r="PH996" t="s">
        <v>4449</v>
      </c>
      <c r="PI996" t="s">
        <v>4449</v>
      </c>
      <c r="PJ996" t="s">
        <v>4449</v>
      </c>
      <c r="PK996" t="s">
        <v>4449</v>
      </c>
      <c r="PL996" t="s">
        <v>4449</v>
      </c>
      <c r="PM996" t="s">
        <v>4449</v>
      </c>
      <c r="PN996" t="s">
        <v>4449</v>
      </c>
      <c r="PP996" t="s">
        <v>4448</v>
      </c>
      <c r="PQ996" t="s">
        <v>4449</v>
      </c>
      <c r="PR996" t="s">
        <v>4449</v>
      </c>
      <c r="PS996" t="s">
        <v>4449</v>
      </c>
      <c r="PT996" t="s">
        <v>4449</v>
      </c>
      <c r="PU996" t="s">
        <v>4449</v>
      </c>
      <c r="PV996" t="s">
        <v>4449</v>
      </c>
      <c r="PW996" t="s">
        <v>4449</v>
      </c>
      <c r="PX996" t="s">
        <v>4449</v>
      </c>
      <c r="PY996" t="s">
        <v>4449</v>
      </c>
      <c r="PZ996" t="s">
        <v>4449</v>
      </c>
      <c r="QA996" t="s">
        <v>4449</v>
      </c>
      <c r="QB996" t="s">
        <v>4449</v>
      </c>
      <c r="QC996" t="s">
        <v>4449</v>
      </c>
      <c r="QD996" t="s">
        <v>4449</v>
      </c>
      <c r="QE996" t="s">
        <v>4449</v>
      </c>
    </row>
    <row r="997" spans="1:447" x14ac:dyDescent="0.25">
      <c r="A997">
        <v>996</v>
      </c>
      <c r="B997" t="s">
        <v>5581</v>
      </c>
      <c r="C997" t="s">
        <v>1113</v>
      </c>
      <c r="D997" t="s">
        <v>1244</v>
      </c>
      <c r="E997" t="s">
        <v>1185</v>
      </c>
      <c r="F997" t="s">
        <v>4975</v>
      </c>
      <c r="G997" t="s">
        <v>1081</v>
      </c>
      <c r="H997" t="s">
        <v>1101</v>
      </c>
      <c r="M997" t="s">
        <v>1111</v>
      </c>
      <c r="N997" t="s">
        <v>1111</v>
      </c>
      <c r="X997" t="s">
        <v>1101</v>
      </c>
      <c r="AB997" t="s">
        <v>1111</v>
      </c>
      <c r="AC997" t="s">
        <v>1111</v>
      </c>
      <c r="AL997" t="s">
        <v>1101</v>
      </c>
      <c r="AM997" t="s">
        <v>1083</v>
      </c>
      <c r="AN997" t="s">
        <v>4461</v>
      </c>
      <c r="AO997" t="s">
        <v>4461</v>
      </c>
      <c r="AP997" t="s">
        <v>1111</v>
      </c>
      <c r="AQ997" t="s">
        <v>1111</v>
      </c>
      <c r="AS997" t="s">
        <v>1101</v>
      </c>
      <c r="AT997" t="s">
        <v>1083</v>
      </c>
      <c r="AU997" t="s">
        <v>4561</v>
      </c>
      <c r="AV997" t="s">
        <v>4561</v>
      </c>
      <c r="AW997" t="s">
        <v>1111</v>
      </c>
      <c r="AX997" t="s">
        <v>1111</v>
      </c>
      <c r="AZ997" t="s">
        <v>1101</v>
      </c>
      <c r="BA997" t="s">
        <v>1083</v>
      </c>
      <c r="BB997" t="s">
        <v>4461</v>
      </c>
      <c r="BC997" t="s">
        <v>4461</v>
      </c>
      <c r="BD997" t="s">
        <v>1111</v>
      </c>
      <c r="BE997" t="s">
        <v>1111</v>
      </c>
      <c r="BG997" t="s">
        <v>1101</v>
      </c>
      <c r="BH997" t="s">
        <v>1104</v>
      </c>
      <c r="BI997" t="s">
        <v>1083</v>
      </c>
      <c r="BJ997" t="s">
        <v>4475</v>
      </c>
      <c r="BK997" t="s">
        <v>4475</v>
      </c>
      <c r="BL997" t="s">
        <v>1111</v>
      </c>
      <c r="BM997" t="s">
        <v>1111</v>
      </c>
      <c r="BW997" t="s">
        <v>1101</v>
      </c>
      <c r="BX997" t="s">
        <v>1106</v>
      </c>
      <c r="BY997" t="s">
        <v>1083</v>
      </c>
      <c r="BZ997" t="s">
        <v>4461</v>
      </c>
      <c r="CA997" t="s">
        <v>4461</v>
      </c>
      <c r="CB997" t="s">
        <v>1111</v>
      </c>
      <c r="CC997" t="s">
        <v>1111</v>
      </c>
      <c r="CM997" t="s">
        <v>1101</v>
      </c>
      <c r="CN997" t="s">
        <v>1083</v>
      </c>
      <c r="CO997" t="s">
        <v>4470</v>
      </c>
      <c r="CP997" t="s">
        <v>4470</v>
      </c>
      <c r="CQ997" t="s">
        <v>1111</v>
      </c>
      <c r="CR997" t="s">
        <v>1111</v>
      </c>
      <c r="CT997" t="s">
        <v>1101</v>
      </c>
      <c r="CU997" t="s">
        <v>1086</v>
      </c>
      <c r="CV997" t="s">
        <v>1087</v>
      </c>
      <c r="CW997" t="s">
        <v>4556</v>
      </c>
      <c r="CX997" t="s">
        <v>4456</v>
      </c>
      <c r="CY997" t="s">
        <v>1111</v>
      </c>
      <c r="CZ997" t="s">
        <v>1111</v>
      </c>
      <c r="DE997" t="s">
        <v>1101</v>
      </c>
      <c r="DF997" t="s">
        <v>1088</v>
      </c>
      <c r="DG997" t="s">
        <v>4453</v>
      </c>
      <c r="DH997" t="s">
        <v>4454</v>
      </c>
      <c r="DI997" t="s">
        <v>1111</v>
      </c>
      <c r="DJ997" t="s">
        <v>1111</v>
      </c>
      <c r="DL997" t="s">
        <v>1101</v>
      </c>
      <c r="DM997" t="s">
        <v>4455</v>
      </c>
      <c r="DN997" t="s">
        <v>4455</v>
      </c>
      <c r="DO997" t="s">
        <v>1111</v>
      </c>
      <c r="DP997" t="s">
        <v>1111</v>
      </c>
      <c r="DR997" t="s">
        <v>1101</v>
      </c>
      <c r="DS997" t="s">
        <v>4463</v>
      </c>
      <c r="DT997" t="s">
        <v>4463</v>
      </c>
      <c r="DU997" t="s">
        <v>1111</v>
      </c>
      <c r="DV997" t="s">
        <v>1111</v>
      </c>
      <c r="DX997" t="s">
        <v>1101</v>
      </c>
      <c r="DY997" t="s">
        <v>4457</v>
      </c>
      <c r="DZ997" t="s">
        <v>4457</v>
      </c>
      <c r="EA997" t="s">
        <v>1111</v>
      </c>
      <c r="EB997" t="s">
        <v>1111</v>
      </c>
      <c r="ED997" t="s">
        <v>1101</v>
      </c>
      <c r="EE997" t="s">
        <v>4459</v>
      </c>
      <c r="EF997" t="s">
        <v>4459</v>
      </c>
      <c r="EG997" t="s">
        <v>1111</v>
      </c>
      <c r="EH997" t="s">
        <v>1111</v>
      </c>
      <c r="EJ997" t="s">
        <v>1101</v>
      </c>
      <c r="EK997" t="s">
        <v>4459</v>
      </c>
      <c r="EL997" t="s">
        <v>4459</v>
      </c>
      <c r="EM997" t="s">
        <v>1111</v>
      </c>
      <c r="EN997" t="s">
        <v>1111</v>
      </c>
      <c r="EP997" t="s">
        <v>1101</v>
      </c>
      <c r="EQ997" t="s">
        <v>4515</v>
      </c>
      <c r="ER997" t="s">
        <v>4515</v>
      </c>
      <c r="ES997" t="s">
        <v>1111</v>
      </c>
      <c r="ET997" t="s">
        <v>1111</v>
      </c>
      <c r="EV997" t="s">
        <v>1101</v>
      </c>
      <c r="EY997" t="s">
        <v>1101</v>
      </c>
      <c r="EZ997" t="s">
        <v>4462</v>
      </c>
      <c r="FA997" t="s">
        <v>4456</v>
      </c>
      <c r="FB997" t="s">
        <v>4456</v>
      </c>
      <c r="FC997" t="s">
        <v>1101</v>
      </c>
      <c r="FD997" t="s">
        <v>1096</v>
      </c>
      <c r="FE997" t="s">
        <v>4541</v>
      </c>
      <c r="FF997" t="s">
        <v>4618</v>
      </c>
      <c r="HX997" t="s">
        <v>1101</v>
      </c>
      <c r="HY997" t="s">
        <v>4477</v>
      </c>
      <c r="HZ997" t="s">
        <v>4477</v>
      </c>
      <c r="IA997" t="s">
        <v>1111</v>
      </c>
      <c r="IB997" t="s">
        <v>1111</v>
      </c>
      <c r="ID997" t="s">
        <v>1101</v>
      </c>
      <c r="IE997" t="s">
        <v>4581</v>
      </c>
      <c r="IF997" t="s">
        <v>4581</v>
      </c>
      <c r="IG997" t="s">
        <v>1111</v>
      </c>
      <c r="IH997" t="s">
        <v>1111</v>
      </c>
      <c r="IJ997" t="s">
        <v>1101</v>
      </c>
      <c r="IK997" t="s">
        <v>4581</v>
      </c>
      <c r="IL997" t="s">
        <v>4581</v>
      </c>
      <c r="IM997" t="s">
        <v>1111</v>
      </c>
      <c r="IN997" t="s">
        <v>1111</v>
      </c>
      <c r="IP997" t="s">
        <v>1101</v>
      </c>
      <c r="IQ997" t="s">
        <v>4581</v>
      </c>
      <c r="IR997" t="s">
        <v>4581</v>
      </c>
      <c r="IS997" t="s">
        <v>1111</v>
      </c>
      <c r="IT997" t="s">
        <v>1111</v>
      </c>
      <c r="IV997" t="s">
        <v>1111</v>
      </c>
      <c r="IW997" t="s">
        <v>1111</v>
      </c>
      <c r="IX997" t="s">
        <v>1111</v>
      </c>
      <c r="IY997" t="s">
        <v>1103</v>
      </c>
      <c r="IZ997" t="s">
        <v>1103</v>
      </c>
      <c r="JA997" t="s">
        <v>4976</v>
      </c>
      <c r="JB997" t="s">
        <v>1124</v>
      </c>
      <c r="JJ997" t="s">
        <v>1103</v>
      </c>
      <c r="JK997" t="s">
        <v>5606</v>
      </c>
      <c r="JL997" t="s">
        <v>5606</v>
      </c>
      <c r="JM997" t="s">
        <v>1124</v>
      </c>
      <c r="OH997" t="s">
        <v>1111</v>
      </c>
      <c r="OI997" t="s">
        <v>1111</v>
      </c>
      <c r="OJ997" t="s">
        <v>1111</v>
      </c>
      <c r="PG997" t="s">
        <v>4448</v>
      </c>
      <c r="PH997" t="s">
        <v>4448</v>
      </c>
      <c r="PI997" t="s">
        <v>4449</v>
      </c>
      <c r="PJ997" t="s">
        <v>4449</v>
      </c>
      <c r="PK997" t="s">
        <v>4449</v>
      </c>
      <c r="PL997" t="s">
        <v>4449</v>
      </c>
      <c r="PM997" t="s">
        <v>4449</v>
      </c>
      <c r="PN997" t="s">
        <v>4449</v>
      </c>
      <c r="PP997" t="s">
        <v>4448</v>
      </c>
      <c r="PQ997" t="s">
        <v>4449</v>
      </c>
      <c r="PR997" t="s">
        <v>4449</v>
      </c>
      <c r="PS997" t="s">
        <v>4449</v>
      </c>
      <c r="PT997" t="s">
        <v>4449</v>
      </c>
      <c r="PU997" t="s">
        <v>4449</v>
      </c>
      <c r="PV997" t="s">
        <v>4449</v>
      </c>
      <c r="PW997" t="s">
        <v>4449</v>
      </c>
      <c r="PX997" t="s">
        <v>4449</v>
      </c>
      <c r="PY997" t="s">
        <v>4449</v>
      </c>
      <c r="PZ997" t="s">
        <v>4449</v>
      </c>
      <c r="QA997" t="s">
        <v>4449</v>
      </c>
      <c r="QB997" t="s">
        <v>4449</v>
      </c>
      <c r="QC997" t="s">
        <v>4449</v>
      </c>
      <c r="QD997" t="s">
        <v>4449</v>
      </c>
      <c r="QE997" t="s">
        <v>4449</v>
      </c>
    </row>
    <row r="998" spans="1:447" x14ac:dyDescent="0.25">
      <c r="A998">
        <v>997</v>
      </c>
      <c r="B998" t="s">
        <v>5581</v>
      </c>
      <c r="C998" t="s">
        <v>1113</v>
      </c>
      <c r="D998" t="s">
        <v>1244</v>
      </c>
      <c r="E998" t="s">
        <v>1185</v>
      </c>
      <c r="F998" t="s">
        <v>4975</v>
      </c>
      <c r="G998" t="s">
        <v>1081</v>
      </c>
      <c r="H998" t="s">
        <v>1101</v>
      </c>
      <c r="I998" t="s">
        <v>1094</v>
      </c>
      <c r="J998" t="s">
        <v>1095</v>
      </c>
      <c r="K998" t="s">
        <v>4456</v>
      </c>
      <c r="L998" t="s">
        <v>4751</v>
      </c>
      <c r="M998" t="s">
        <v>1111</v>
      </c>
      <c r="N998" t="s">
        <v>1111</v>
      </c>
      <c r="X998" t="s">
        <v>1101</v>
      </c>
      <c r="AB998" t="s">
        <v>1111</v>
      </c>
      <c r="AC998" t="s">
        <v>1111</v>
      </c>
      <c r="AL998" t="s">
        <v>1101</v>
      </c>
      <c r="AM998" t="s">
        <v>1083</v>
      </c>
      <c r="AN998" t="s">
        <v>4461</v>
      </c>
      <c r="AO998" t="s">
        <v>4461</v>
      </c>
      <c r="AP998" t="s">
        <v>1111</v>
      </c>
      <c r="AQ998" t="s">
        <v>1111</v>
      </c>
      <c r="AS998" t="s">
        <v>1101</v>
      </c>
      <c r="AT998" t="s">
        <v>1083</v>
      </c>
      <c r="AU998" t="s">
        <v>4475</v>
      </c>
      <c r="AV998" t="s">
        <v>4475</v>
      </c>
      <c r="AW998" t="s">
        <v>1111</v>
      </c>
      <c r="AX998" t="s">
        <v>1111</v>
      </c>
      <c r="AZ998" t="s">
        <v>1101</v>
      </c>
      <c r="BA998" t="s">
        <v>1083</v>
      </c>
      <c r="BB998" t="s">
        <v>4461</v>
      </c>
      <c r="BC998" t="s">
        <v>4461</v>
      </c>
      <c r="BD998" t="s">
        <v>1111</v>
      </c>
      <c r="BE998" t="s">
        <v>1111</v>
      </c>
      <c r="BG998" t="s">
        <v>1101</v>
      </c>
      <c r="BH998" t="s">
        <v>1104</v>
      </c>
      <c r="BI998" t="s">
        <v>1083</v>
      </c>
      <c r="BJ998" t="s">
        <v>4475</v>
      </c>
      <c r="BK998" t="s">
        <v>4475</v>
      </c>
      <c r="BL998" t="s">
        <v>1111</v>
      </c>
      <c r="BM998" t="s">
        <v>1111</v>
      </c>
      <c r="BW998" t="s">
        <v>1101</v>
      </c>
      <c r="BX998" t="s">
        <v>1106</v>
      </c>
      <c r="BY998" t="s">
        <v>1083</v>
      </c>
      <c r="BZ998" t="s">
        <v>4561</v>
      </c>
      <c r="CA998" t="s">
        <v>4561</v>
      </c>
      <c r="CB998" t="s">
        <v>1111</v>
      </c>
      <c r="CC998" t="s">
        <v>1111</v>
      </c>
      <c r="CM998" t="s">
        <v>1101</v>
      </c>
      <c r="CN998" t="s">
        <v>1083</v>
      </c>
      <c r="CO998" t="s">
        <v>4470</v>
      </c>
      <c r="CP998" t="s">
        <v>4470</v>
      </c>
      <c r="CQ998" t="s">
        <v>1111</v>
      </c>
      <c r="CR998" t="s">
        <v>1111</v>
      </c>
      <c r="CT998" t="s">
        <v>1101</v>
      </c>
      <c r="CY998" t="s">
        <v>1111</v>
      </c>
      <c r="CZ998" t="s">
        <v>1111</v>
      </c>
      <c r="DE998" t="s">
        <v>1101</v>
      </c>
      <c r="DF998" t="s">
        <v>1088</v>
      </c>
      <c r="DG998" t="s">
        <v>4453</v>
      </c>
      <c r="DH998" t="s">
        <v>4454</v>
      </c>
      <c r="DI998" t="s">
        <v>1111</v>
      </c>
      <c r="DJ998" t="s">
        <v>1111</v>
      </c>
      <c r="DL998" t="s">
        <v>1101</v>
      </c>
      <c r="DM998" t="s">
        <v>4455</v>
      </c>
      <c r="DN998" t="s">
        <v>4455</v>
      </c>
      <c r="DO998" t="s">
        <v>1111</v>
      </c>
      <c r="DP998" t="s">
        <v>1111</v>
      </c>
      <c r="DR998" t="s">
        <v>1101</v>
      </c>
      <c r="DS998" t="s">
        <v>4463</v>
      </c>
      <c r="DT998" t="s">
        <v>4463</v>
      </c>
      <c r="DU998" t="s">
        <v>1111</v>
      </c>
      <c r="DV998" t="s">
        <v>1111</v>
      </c>
      <c r="DX998" t="s">
        <v>1101</v>
      </c>
      <c r="EA998" t="s">
        <v>1111</v>
      </c>
      <c r="EB998" t="s">
        <v>1111</v>
      </c>
      <c r="ED998" t="s">
        <v>1101</v>
      </c>
      <c r="EE998" t="s">
        <v>4459</v>
      </c>
      <c r="EF998" t="s">
        <v>4459</v>
      </c>
      <c r="EG998" t="s">
        <v>1111</v>
      </c>
      <c r="EH998" t="s">
        <v>1111</v>
      </c>
      <c r="EJ998" t="s">
        <v>1101</v>
      </c>
      <c r="EK998" t="s">
        <v>4531</v>
      </c>
      <c r="EL998" t="s">
        <v>4531</v>
      </c>
      <c r="EM998" t="s">
        <v>1111</v>
      </c>
      <c r="EN998" t="s">
        <v>1111</v>
      </c>
      <c r="EP998" t="s">
        <v>1101</v>
      </c>
      <c r="EQ998" t="s">
        <v>4515</v>
      </c>
      <c r="ER998" t="s">
        <v>4515</v>
      </c>
      <c r="ES998" t="s">
        <v>1111</v>
      </c>
      <c r="ET998" t="s">
        <v>1111</v>
      </c>
      <c r="EV998" t="s">
        <v>1101</v>
      </c>
      <c r="EW998" t="s">
        <v>4480</v>
      </c>
      <c r="EX998" t="s">
        <v>4480</v>
      </c>
      <c r="EY998" t="s">
        <v>1101</v>
      </c>
      <c r="EZ998" t="s">
        <v>4462</v>
      </c>
      <c r="FA998" t="s">
        <v>4456</v>
      </c>
      <c r="FB998" t="s">
        <v>4456</v>
      </c>
      <c r="FC998" t="s">
        <v>1101</v>
      </c>
      <c r="FD998" t="s">
        <v>1096</v>
      </c>
      <c r="FE998" t="s">
        <v>4459</v>
      </c>
      <c r="FF998" t="s">
        <v>4563</v>
      </c>
      <c r="HX998" t="s">
        <v>1101</v>
      </c>
      <c r="HY998" t="s">
        <v>4477</v>
      </c>
      <c r="HZ998" t="s">
        <v>4477</v>
      </c>
      <c r="IA998" t="s">
        <v>1111</v>
      </c>
      <c r="IB998" t="s">
        <v>1111</v>
      </c>
      <c r="ID998" t="s">
        <v>1101</v>
      </c>
      <c r="IE998" t="s">
        <v>4581</v>
      </c>
      <c r="IF998" t="s">
        <v>4581</v>
      </c>
      <c r="IG998" t="s">
        <v>1111</v>
      </c>
      <c r="IH998" t="s">
        <v>1111</v>
      </c>
      <c r="IJ998" t="s">
        <v>1101</v>
      </c>
      <c r="IK998" t="s">
        <v>4581</v>
      </c>
      <c r="IL998" t="s">
        <v>4581</v>
      </c>
      <c r="IM998" t="s">
        <v>1111</v>
      </c>
      <c r="IN998" t="s">
        <v>1111</v>
      </c>
      <c r="IP998" t="s">
        <v>1101</v>
      </c>
      <c r="IQ998" t="s">
        <v>4581</v>
      </c>
      <c r="IR998" t="s">
        <v>4581</v>
      </c>
      <c r="IS998" t="s">
        <v>1111</v>
      </c>
      <c r="IT998" t="s">
        <v>1111</v>
      </c>
      <c r="IV998" t="s">
        <v>1111</v>
      </c>
      <c r="IW998" t="s">
        <v>1111</v>
      </c>
      <c r="IX998" t="s">
        <v>1111</v>
      </c>
      <c r="JE998" t="s">
        <v>1103</v>
      </c>
      <c r="JF998" t="s">
        <v>5607</v>
      </c>
      <c r="JG998" t="s">
        <v>1124</v>
      </c>
      <c r="JJ998" t="s">
        <v>1084</v>
      </c>
      <c r="JK998" t="s">
        <v>1110</v>
      </c>
      <c r="JL998" t="s">
        <v>1110</v>
      </c>
      <c r="JM998" t="s">
        <v>1109</v>
      </c>
      <c r="JO998" t="s">
        <v>4481</v>
      </c>
      <c r="MW998" t="s">
        <v>1111</v>
      </c>
      <c r="MX998" t="s">
        <v>1111</v>
      </c>
      <c r="OH998" t="s">
        <v>1111</v>
      </c>
      <c r="OI998" t="s">
        <v>1111</v>
      </c>
      <c r="OJ998" t="s">
        <v>1111</v>
      </c>
      <c r="PG998" t="s">
        <v>4448</v>
      </c>
      <c r="PH998" t="s">
        <v>4449</v>
      </c>
      <c r="PI998" t="s">
        <v>4449</v>
      </c>
      <c r="PJ998" t="s">
        <v>4449</v>
      </c>
      <c r="PK998" t="s">
        <v>4449</v>
      </c>
      <c r="PL998" t="s">
        <v>4449</v>
      </c>
      <c r="PM998" t="s">
        <v>4449</v>
      </c>
      <c r="PN998" t="s">
        <v>4449</v>
      </c>
      <c r="PP998" t="s">
        <v>4448</v>
      </c>
      <c r="PQ998" t="s">
        <v>4449</v>
      </c>
      <c r="PR998" t="s">
        <v>4449</v>
      </c>
      <c r="PS998" t="s">
        <v>4449</v>
      </c>
      <c r="PT998" t="s">
        <v>4449</v>
      </c>
      <c r="PU998" t="s">
        <v>4449</v>
      </c>
      <c r="PV998" t="s">
        <v>4449</v>
      </c>
      <c r="PW998" t="s">
        <v>4449</v>
      </c>
      <c r="PX998" t="s">
        <v>4449</v>
      </c>
      <c r="PY998" t="s">
        <v>4449</v>
      </c>
      <c r="PZ998" t="s">
        <v>4449</v>
      </c>
      <c r="QA998" t="s">
        <v>4449</v>
      </c>
      <c r="QB998" t="s">
        <v>4449</v>
      </c>
      <c r="QC998" t="s">
        <v>4449</v>
      </c>
      <c r="QD998" t="s">
        <v>4449</v>
      </c>
      <c r="QE998" t="s">
        <v>4449</v>
      </c>
    </row>
    <row r="999" spans="1:447" x14ac:dyDescent="0.25">
      <c r="A999">
        <v>998</v>
      </c>
      <c r="B999" t="s">
        <v>5581</v>
      </c>
      <c r="C999" t="s">
        <v>1113</v>
      </c>
      <c r="D999" t="s">
        <v>1244</v>
      </c>
      <c r="E999" t="s">
        <v>1185</v>
      </c>
      <c r="F999" t="s">
        <v>4975</v>
      </c>
      <c r="G999" t="s">
        <v>1081</v>
      </c>
      <c r="H999" t="s">
        <v>1101</v>
      </c>
      <c r="I999" t="s">
        <v>1102</v>
      </c>
      <c r="J999" t="s">
        <v>1095</v>
      </c>
      <c r="K999" t="s">
        <v>4495</v>
      </c>
      <c r="L999" t="s">
        <v>4994</v>
      </c>
      <c r="M999" t="s">
        <v>1111</v>
      </c>
      <c r="N999" t="s">
        <v>1111</v>
      </c>
      <c r="X999" t="s">
        <v>1101</v>
      </c>
      <c r="Y999" t="s">
        <v>1095</v>
      </c>
      <c r="Z999" t="s">
        <v>4456</v>
      </c>
      <c r="AA999" t="s">
        <v>4754</v>
      </c>
      <c r="AB999" t="s">
        <v>1111</v>
      </c>
      <c r="AC999" t="s">
        <v>1111</v>
      </c>
      <c r="AL999" t="s">
        <v>1101</v>
      </c>
      <c r="AM999" t="s">
        <v>1083</v>
      </c>
      <c r="AN999" t="s">
        <v>4461</v>
      </c>
      <c r="AO999" t="s">
        <v>4461</v>
      </c>
      <c r="AP999" t="s">
        <v>1111</v>
      </c>
      <c r="AQ999" t="s">
        <v>1111</v>
      </c>
      <c r="AS999" t="s">
        <v>1101</v>
      </c>
      <c r="AT999" t="s">
        <v>1083</v>
      </c>
      <c r="AU999" t="s">
        <v>4475</v>
      </c>
      <c r="AV999" t="s">
        <v>4475</v>
      </c>
      <c r="AW999" t="s">
        <v>1111</v>
      </c>
      <c r="AX999" t="s">
        <v>1111</v>
      </c>
      <c r="AZ999" t="s">
        <v>1101</v>
      </c>
      <c r="BA999" t="s">
        <v>1083</v>
      </c>
      <c r="BB999" t="s">
        <v>4461</v>
      </c>
      <c r="BC999" t="s">
        <v>4461</v>
      </c>
      <c r="BD999" t="s">
        <v>1111</v>
      </c>
      <c r="BE999" t="s">
        <v>1111</v>
      </c>
      <c r="BG999" t="s">
        <v>1101</v>
      </c>
      <c r="BH999" t="s">
        <v>1104</v>
      </c>
      <c r="BI999" t="s">
        <v>1083</v>
      </c>
      <c r="BJ999" t="s">
        <v>4475</v>
      </c>
      <c r="BK999" t="s">
        <v>4475</v>
      </c>
      <c r="BL999" t="s">
        <v>1111</v>
      </c>
      <c r="BM999" t="s">
        <v>1111</v>
      </c>
      <c r="BW999" t="s">
        <v>1101</v>
      </c>
      <c r="BX999" t="s">
        <v>1106</v>
      </c>
      <c r="BY999" t="s">
        <v>1083</v>
      </c>
      <c r="BZ999" t="s">
        <v>4561</v>
      </c>
      <c r="CA999" t="s">
        <v>4561</v>
      </c>
      <c r="CB999" t="s">
        <v>1111</v>
      </c>
      <c r="CC999" t="s">
        <v>1111</v>
      </c>
      <c r="CM999" t="s">
        <v>1101</v>
      </c>
      <c r="CN999" t="s">
        <v>1083</v>
      </c>
      <c r="CO999" t="s">
        <v>4478</v>
      </c>
      <c r="CP999" t="s">
        <v>4478</v>
      </c>
      <c r="CQ999" t="s">
        <v>1111</v>
      </c>
      <c r="CR999" t="s">
        <v>1111</v>
      </c>
      <c r="CT999" t="s">
        <v>1101</v>
      </c>
      <c r="CU999" t="s">
        <v>1086</v>
      </c>
      <c r="CV999" t="s">
        <v>1087</v>
      </c>
      <c r="CW999" t="s">
        <v>4480</v>
      </c>
      <c r="CX999" t="s">
        <v>4603</v>
      </c>
      <c r="CY999" t="s">
        <v>1111</v>
      </c>
      <c r="CZ999" t="s">
        <v>1111</v>
      </c>
      <c r="DE999" t="s">
        <v>1101</v>
      </c>
      <c r="DF999" t="s">
        <v>1088</v>
      </c>
      <c r="DG999" t="s">
        <v>4453</v>
      </c>
      <c r="DH999" t="s">
        <v>4454</v>
      </c>
      <c r="DI999" t="s">
        <v>1111</v>
      </c>
      <c r="DJ999" t="s">
        <v>1111</v>
      </c>
      <c r="DL999" t="s">
        <v>1101</v>
      </c>
      <c r="DM999" t="s">
        <v>4455</v>
      </c>
      <c r="DN999" t="s">
        <v>4455</v>
      </c>
      <c r="DO999" t="s">
        <v>1111</v>
      </c>
      <c r="DP999" t="s">
        <v>1111</v>
      </c>
      <c r="DR999" t="s">
        <v>1101</v>
      </c>
      <c r="DS999" t="s">
        <v>4463</v>
      </c>
      <c r="DT999" t="s">
        <v>4463</v>
      </c>
      <c r="DU999" t="s">
        <v>1111</v>
      </c>
      <c r="DV999" t="s">
        <v>1111</v>
      </c>
      <c r="DX999" t="s">
        <v>1101</v>
      </c>
      <c r="DY999" t="s">
        <v>4470</v>
      </c>
      <c r="DZ999" t="s">
        <v>4470</v>
      </c>
      <c r="EA999" t="s">
        <v>1111</v>
      </c>
      <c r="EB999" t="s">
        <v>1111</v>
      </c>
      <c r="ED999" t="s">
        <v>1101</v>
      </c>
      <c r="EE999" t="s">
        <v>4459</v>
      </c>
      <c r="EF999" t="s">
        <v>4459</v>
      </c>
      <c r="EG999" t="s">
        <v>1111</v>
      </c>
      <c r="EH999" t="s">
        <v>1111</v>
      </c>
      <c r="EJ999" t="s">
        <v>1101</v>
      </c>
      <c r="EK999" t="s">
        <v>4533</v>
      </c>
      <c r="EL999" t="s">
        <v>4533</v>
      </c>
      <c r="EM999" t="s">
        <v>1111</v>
      </c>
      <c r="EN999" t="s">
        <v>1111</v>
      </c>
      <c r="EP999" t="s">
        <v>1101</v>
      </c>
      <c r="EQ999" t="s">
        <v>4547</v>
      </c>
      <c r="ER999" t="s">
        <v>4547</v>
      </c>
      <c r="ES999" t="s">
        <v>1111</v>
      </c>
      <c r="ET999" t="s">
        <v>1111</v>
      </c>
      <c r="EV999" t="s">
        <v>1101</v>
      </c>
      <c r="EW999" t="s">
        <v>4452</v>
      </c>
      <c r="EX999" t="s">
        <v>4452</v>
      </c>
      <c r="EY999" t="s">
        <v>1101</v>
      </c>
      <c r="EZ999" t="s">
        <v>4462</v>
      </c>
      <c r="FA999" t="s">
        <v>4455</v>
      </c>
      <c r="FB999" t="s">
        <v>4455</v>
      </c>
      <c r="FC999" t="s">
        <v>1101</v>
      </c>
      <c r="FD999" t="s">
        <v>1096</v>
      </c>
      <c r="FE999" t="s">
        <v>4541</v>
      </c>
      <c r="FF999" t="s">
        <v>4618</v>
      </c>
      <c r="HX999" t="s">
        <v>1101</v>
      </c>
      <c r="HY999" t="s">
        <v>4454</v>
      </c>
      <c r="HZ999" t="s">
        <v>4454</v>
      </c>
      <c r="IA999" t="s">
        <v>1111</v>
      </c>
      <c r="IB999" t="s">
        <v>1111</v>
      </c>
      <c r="ID999" t="s">
        <v>1101</v>
      </c>
      <c r="IE999" t="s">
        <v>4581</v>
      </c>
      <c r="IF999" t="s">
        <v>4581</v>
      </c>
      <c r="IG999" t="s">
        <v>1111</v>
      </c>
      <c r="IH999" t="s">
        <v>1111</v>
      </c>
      <c r="IJ999" t="s">
        <v>1101</v>
      </c>
      <c r="IK999" t="s">
        <v>4581</v>
      </c>
      <c r="IL999" t="s">
        <v>4581</v>
      </c>
      <c r="IM999" t="s">
        <v>1111</v>
      </c>
      <c r="IN999" t="s">
        <v>1111</v>
      </c>
      <c r="IP999" t="s">
        <v>1101</v>
      </c>
      <c r="IQ999" t="s">
        <v>4581</v>
      </c>
      <c r="IR999" t="s">
        <v>4581</v>
      </c>
      <c r="IS999" t="s">
        <v>1111</v>
      </c>
      <c r="IT999" t="s">
        <v>1111</v>
      </c>
      <c r="IV999" t="s">
        <v>1111</v>
      </c>
      <c r="IW999" t="s">
        <v>1111</v>
      </c>
      <c r="IX999" t="s">
        <v>1111</v>
      </c>
      <c r="IY999" t="s">
        <v>1103</v>
      </c>
      <c r="IZ999" t="s">
        <v>1103</v>
      </c>
      <c r="JA999" t="s">
        <v>4976</v>
      </c>
      <c r="JB999" t="s">
        <v>1124</v>
      </c>
      <c r="JJ999" t="s">
        <v>1103</v>
      </c>
      <c r="JK999" t="s">
        <v>5608</v>
      </c>
      <c r="JL999" t="s">
        <v>5608</v>
      </c>
      <c r="JM999" t="s">
        <v>1124</v>
      </c>
      <c r="OH999" t="s">
        <v>1111</v>
      </c>
      <c r="OI999" t="s">
        <v>1111</v>
      </c>
      <c r="OJ999" t="s">
        <v>1111</v>
      </c>
      <c r="PG999" t="s">
        <v>4449</v>
      </c>
      <c r="PH999" t="s">
        <v>4449</v>
      </c>
      <c r="PI999" t="s">
        <v>4449</v>
      </c>
      <c r="PJ999" t="s">
        <v>4449</v>
      </c>
      <c r="PK999" t="s">
        <v>4449</v>
      </c>
      <c r="PL999" t="s">
        <v>4449</v>
      </c>
      <c r="PM999" t="s">
        <v>4449</v>
      </c>
      <c r="PN999" t="s">
        <v>4448</v>
      </c>
      <c r="PP999" t="s">
        <v>4448</v>
      </c>
      <c r="PQ999" t="s">
        <v>4449</v>
      </c>
      <c r="PR999" t="s">
        <v>4449</v>
      </c>
      <c r="PS999" t="s">
        <v>4449</v>
      </c>
      <c r="PT999" t="s">
        <v>4449</v>
      </c>
      <c r="PU999" t="s">
        <v>4449</v>
      </c>
      <c r="PV999" t="s">
        <v>4449</v>
      </c>
      <c r="PW999" t="s">
        <v>4449</v>
      </c>
      <c r="PX999" t="s">
        <v>4449</v>
      </c>
      <c r="PY999" t="s">
        <v>4449</v>
      </c>
      <c r="PZ999" t="s">
        <v>4449</v>
      </c>
      <c r="QA999" t="s">
        <v>4449</v>
      </c>
      <c r="QB999" t="s">
        <v>4449</v>
      </c>
      <c r="QC999" t="s">
        <v>4449</v>
      </c>
      <c r="QD999" t="s">
        <v>4449</v>
      </c>
      <c r="QE999" t="s">
        <v>4449</v>
      </c>
    </row>
    <row r="1000" spans="1:447" x14ac:dyDescent="0.25">
      <c r="A1000">
        <v>999</v>
      </c>
      <c r="B1000" t="s">
        <v>5581</v>
      </c>
      <c r="C1000" t="s">
        <v>1113</v>
      </c>
      <c r="D1000" t="s">
        <v>1244</v>
      </c>
      <c r="E1000" t="s">
        <v>1185</v>
      </c>
      <c r="F1000" t="s">
        <v>4975</v>
      </c>
      <c r="G1000" t="s">
        <v>1081</v>
      </c>
      <c r="H1000" t="s">
        <v>1101</v>
      </c>
      <c r="I1000" t="s">
        <v>1102</v>
      </c>
      <c r="J1000" t="s">
        <v>1095</v>
      </c>
      <c r="K1000" t="s">
        <v>4456</v>
      </c>
      <c r="L1000" t="s">
        <v>4984</v>
      </c>
      <c r="M1000" t="s">
        <v>1111</v>
      </c>
      <c r="N1000" t="s">
        <v>1111</v>
      </c>
      <c r="X1000" t="s">
        <v>1101</v>
      </c>
      <c r="AB1000" t="s">
        <v>1111</v>
      </c>
      <c r="AC1000" t="s">
        <v>1111</v>
      </c>
      <c r="AL1000" t="s">
        <v>1101</v>
      </c>
      <c r="AM1000" t="s">
        <v>1083</v>
      </c>
      <c r="AN1000" t="s">
        <v>4461</v>
      </c>
      <c r="AO1000" t="s">
        <v>4461</v>
      </c>
      <c r="AP1000" t="s">
        <v>1111</v>
      </c>
      <c r="AQ1000" t="s">
        <v>1111</v>
      </c>
      <c r="AS1000" t="s">
        <v>1101</v>
      </c>
      <c r="AT1000" t="s">
        <v>1083</v>
      </c>
      <c r="AU1000" t="s">
        <v>4475</v>
      </c>
      <c r="AV1000" t="s">
        <v>4475</v>
      </c>
      <c r="AW1000" t="s">
        <v>1111</v>
      </c>
      <c r="AX1000" t="s">
        <v>1111</v>
      </c>
      <c r="AZ1000" t="s">
        <v>1101</v>
      </c>
      <c r="BA1000" t="s">
        <v>1083</v>
      </c>
      <c r="BB1000" t="s">
        <v>4461</v>
      </c>
      <c r="BC1000" t="s">
        <v>4461</v>
      </c>
      <c r="BD1000" t="s">
        <v>1111</v>
      </c>
      <c r="BE1000" t="s">
        <v>1111</v>
      </c>
      <c r="BG1000" t="s">
        <v>1101</v>
      </c>
      <c r="BH1000" t="s">
        <v>1104</v>
      </c>
      <c r="BI1000" t="s">
        <v>1083</v>
      </c>
      <c r="BJ1000" t="s">
        <v>4573</v>
      </c>
      <c r="BK1000" t="s">
        <v>4573</v>
      </c>
      <c r="BL1000" t="s">
        <v>1111</v>
      </c>
      <c r="BM1000" t="s">
        <v>1111</v>
      </c>
      <c r="BW1000" t="s">
        <v>1101</v>
      </c>
      <c r="BX1000" t="s">
        <v>1106</v>
      </c>
      <c r="BY1000" t="s">
        <v>1083</v>
      </c>
      <c r="BZ1000" t="s">
        <v>4561</v>
      </c>
      <c r="CA1000" t="s">
        <v>4561</v>
      </c>
      <c r="CB1000" t="s">
        <v>1111</v>
      </c>
      <c r="CC1000" t="s">
        <v>1111</v>
      </c>
      <c r="CM1000" t="s">
        <v>1101</v>
      </c>
      <c r="CN1000" t="s">
        <v>1083</v>
      </c>
      <c r="CO1000" t="s">
        <v>4470</v>
      </c>
      <c r="CP1000" t="s">
        <v>4470</v>
      </c>
      <c r="CQ1000" t="s">
        <v>1111</v>
      </c>
      <c r="CR1000" t="s">
        <v>1111</v>
      </c>
      <c r="CT1000" t="s">
        <v>1101</v>
      </c>
      <c r="CU1000" t="s">
        <v>1086</v>
      </c>
      <c r="CV1000" t="s">
        <v>1087</v>
      </c>
      <c r="CW1000" t="s">
        <v>4556</v>
      </c>
      <c r="CX1000" t="s">
        <v>4456</v>
      </c>
      <c r="CY1000" t="s">
        <v>1111</v>
      </c>
      <c r="CZ1000" t="s">
        <v>1111</v>
      </c>
      <c r="DE1000" t="s">
        <v>1101</v>
      </c>
      <c r="DF1000" t="s">
        <v>1088</v>
      </c>
      <c r="DG1000" t="s">
        <v>4453</v>
      </c>
      <c r="DH1000" t="s">
        <v>4454</v>
      </c>
      <c r="DI1000" t="s">
        <v>1111</v>
      </c>
      <c r="DJ1000" t="s">
        <v>1111</v>
      </c>
      <c r="DL1000" t="s">
        <v>1101</v>
      </c>
      <c r="DM1000" t="s">
        <v>4455</v>
      </c>
      <c r="DN1000" t="s">
        <v>4455</v>
      </c>
      <c r="DO1000" t="s">
        <v>1111</v>
      </c>
      <c r="DP1000" t="s">
        <v>1111</v>
      </c>
      <c r="DR1000" t="s">
        <v>1101</v>
      </c>
      <c r="DS1000" t="s">
        <v>4503</v>
      </c>
      <c r="DT1000" t="s">
        <v>4503</v>
      </c>
      <c r="DU1000" t="s">
        <v>1111</v>
      </c>
      <c r="DV1000" t="s">
        <v>1111</v>
      </c>
      <c r="DX1000" t="s">
        <v>1101</v>
      </c>
      <c r="DY1000" t="s">
        <v>4470</v>
      </c>
      <c r="DZ1000" t="s">
        <v>4470</v>
      </c>
      <c r="EA1000" t="s">
        <v>1111</v>
      </c>
      <c r="EB1000" t="s">
        <v>1111</v>
      </c>
      <c r="ED1000" t="s">
        <v>1101</v>
      </c>
      <c r="EE1000" t="s">
        <v>4459</v>
      </c>
      <c r="EF1000" t="s">
        <v>4459</v>
      </c>
      <c r="EG1000" t="s">
        <v>1111</v>
      </c>
      <c r="EH1000" t="s">
        <v>1111</v>
      </c>
      <c r="EJ1000" t="s">
        <v>1101</v>
      </c>
      <c r="EK1000" t="s">
        <v>4459</v>
      </c>
      <c r="EL1000" t="s">
        <v>4459</v>
      </c>
      <c r="EM1000" t="s">
        <v>1111</v>
      </c>
      <c r="EN1000" t="s">
        <v>1111</v>
      </c>
      <c r="EP1000" t="s">
        <v>1101</v>
      </c>
      <c r="EQ1000" t="s">
        <v>4515</v>
      </c>
      <c r="ER1000" t="s">
        <v>4515</v>
      </c>
      <c r="ES1000" t="s">
        <v>1111</v>
      </c>
      <c r="ET1000" t="s">
        <v>1111</v>
      </c>
      <c r="EV1000" t="s">
        <v>1101</v>
      </c>
      <c r="EW1000" t="s">
        <v>4556</v>
      </c>
      <c r="EX1000" t="s">
        <v>4556</v>
      </c>
      <c r="EY1000" t="s">
        <v>1101</v>
      </c>
      <c r="EZ1000" t="s">
        <v>4462</v>
      </c>
      <c r="FA1000" t="s">
        <v>4455</v>
      </c>
      <c r="FB1000" t="s">
        <v>4455</v>
      </c>
      <c r="FC1000" t="s">
        <v>1101</v>
      </c>
      <c r="FD1000" t="s">
        <v>1096</v>
      </c>
      <c r="FE1000" t="s">
        <v>4459</v>
      </c>
      <c r="FF1000" t="s">
        <v>4563</v>
      </c>
      <c r="HX1000" t="s">
        <v>1101</v>
      </c>
      <c r="HY1000" t="s">
        <v>4477</v>
      </c>
      <c r="HZ1000" t="s">
        <v>4477</v>
      </c>
      <c r="IA1000" t="s">
        <v>1111</v>
      </c>
      <c r="IB1000" t="s">
        <v>1111</v>
      </c>
      <c r="ID1000" t="s">
        <v>1101</v>
      </c>
      <c r="IE1000" t="s">
        <v>4581</v>
      </c>
      <c r="IF1000" t="s">
        <v>4581</v>
      </c>
      <c r="IG1000" t="s">
        <v>1111</v>
      </c>
      <c r="IH1000" t="s">
        <v>1111</v>
      </c>
      <c r="IJ1000" t="s">
        <v>1101</v>
      </c>
      <c r="IK1000" t="s">
        <v>4581</v>
      </c>
      <c r="IL1000" t="s">
        <v>4581</v>
      </c>
      <c r="IM1000" t="s">
        <v>1111</v>
      </c>
      <c r="IN1000" t="s">
        <v>1111</v>
      </c>
      <c r="IP1000" t="s">
        <v>1101</v>
      </c>
      <c r="IQ1000" t="s">
        <v>4581</v>
      </c>
      <c r="IR1000" t="s">
        <v>4581</v>
      </c>
      <c r="IS1000" t="s">
        <v>1111</v>
      </c>
      <c r="IT1000" t="s">
        <v>1111</v>
      </c>
      <c r="IV1000" t="s">
        <v>1111</v>
      </c>
      <c r="IW1000" t="s">
        <v>1111</v>
      </c>
      <c r="IX1000" t="s">
        <v>1111</v>
      </c>
      <c r="IY1000" t="s">
        <v>1103</v>
      </c>
      <c r="IZ1000" t="s">
        <v>1103</v>
      </c>
      <c r="JA1000" t="s">
        <v>4976</v>
      </c>
      <c r="JB1000" t="s">
        <v>1124</v>
      </c>
      <c r="JE1000" t="s">
        <v>1103</v>
      </c>
      <c r="JF1000" t="s">
        <v>1111</v>
      </c>
      <c r="JG1000" t="s">
        <v>1124</v>
      </c>
      <c r="JJ1000" t="s">
        <v>1103</v>
      </c>
      <c r="JK1000" t="s">
        <v>5609</v>
      </c>
      <c r="JL1000" t="s">
        <v>5609</v>
      </c>
      <c r="JM1000" t="s">
        <v>1124</v>
      </c>
      <c r="OH1000" t="s">
        <v>1111</v>
      </c>
      <c r="OI1000" t="s">
        <v>1111</v>
      </c>
      <c r="OJ1000" t="s">
        <v>1111</v>
      </c>
      <c r="PG1000" t="s">
        <v>4448</v>
      </c>
      <c r="PH1000" t="s">
        <v>4449</v>
      </c>
      <c r="PI1000" t="s">
        <v>4449</v>
      </c>
      <c r="PJ1000" t="s">
        <v>4449</v>
      </c>
      <c r="PK1000" t="s">
        <v>4449</v>
      </c>
      <c r="PL1000" t="s">
        <v>4449</v>
      </c>
      <c r="PM1000" t="s">
        <v>4449</v>
      </c>
      <c r="PN1000" t="s">
        <v>4449</v>
      </c>
      <c r="PP1000" t="s">
        <v>4448</v>
      </c>
      <c r="PQ1000" t="s">
        <v>4449</v>
      </c>
      <c r="PR1000" t="s">
        <v>4449</v>
      </c>
      <c r="PS1000" t="s">
        <v>4449</v>
      </c>
      <c r="PT1000" t="s">
        <v>4449</v>
      </c>
      <c r="PU1000" t="s">
        <v>4449</v>
      </c>
      <c r="PV1000" t="s">
        <v>4449</v>
      </c>
      <c r="PW1000" t="s">
        <v>4449</v>
      </c>
      <c r="PX1000" t="s">
        <v>4449</v>
      </c>
      <c r="PY1000" t="s">
        <v>4449</v>
      </c>
      <c r="PZ1000" t="s">
        <v>4449</v>
      </c>
      <c r="QA1000" t="s">
        <v>4449</v>
      </c>
      <c r="QB1000" t="s">
        <v>4449</v>
      </c>
      <c r="QC1000" t="s">
        <v>4449</v>
      </c>
      <c r="QD1000" t="s">
        <v>4449</v>
      </c>
      <c r="QE1000" t="s">
        <v>4449</v>
      </c>
    </row>
    <row r="1001" spans="1:447" x14ac:dyDescent="0.25">
      <c r="A1001">
        <v>1000</v>
      </c>
      <c r="B1001" t="s">
        <v>5581</v>
      </c>
      <c r="C1001" t="s">
        <v>1113</v>
      </c>
      <c r="D1001" t="s">
        <v>1244</v>
      </c>
      <c r="E1001" t="s">
        <v>1185</v>
      </c>
      <c r="F1001" t="s">
        <v>4975</v>
      </c>
      <c r="G1001" t="s">
        <v>1081</v>
      </c>
      <c r="GN1001" t="s">
        <v>1101</v>
      </c>
      <c r="GO1001" t="s">
        <v>4503</v>
      </c>
      <c r="GP1001" t="s">
        <v>4503</v>
      </c>
      <c r="GQ1001" t="s">
        <v>1111</v>
      </c>
      <c r="GR1001" t="s">
        <v>1111</v>
      </c>
      <c r="GT1001" t="s">
        <v>1101</v>
      </c>
      <c r="GU1001" t="s">
        <v>4459</v>
      </c>
      <c r="GV1001" t="s">
        <v>4459</v>
      </c>
      <c r="GW1001" t="s">
        <v>1111</v>
      </c>
      <c r="GX1001" t="s">
        <v>1111</v>
      </c>
      <c r="GZ1001" t="s">
        <v>1101</v>
      </c>
      <c r="HA1001" t="s">
        <v>4533</v>
      </c>
      <c r="HB1001" t="s">
        <v>4533</v>
      </c>
      <c r="HC1001" t="s">
        <v>1111</v>
      </c>
      <c r="HD1001" t="s">
        <v>1111</v>
      </c>
      <c r="HF1001" t="s">
        <v>1101</v>
      </c>
      <c r="HG1001" t="s">
        <v>4456</v>
      </c>
      <c r="HH1001" t="s">
        <v>4456</v>
      </c>
      <c r="HI1001" t="s">
        <v>1111</v>
      </c>
      <c r="HJ1001" t="s">
        <v>1111</v>
      </c>
      <c r="HL1001" t="s">
        <v>1101</v>
      </c>
      <c r="HM1001" t="s">
        <v>4456</v>
      </c>
      <c r="HN1001" t="s">
        <v>4456</v>
      </c>
      <c r="HO1001" t="s">
        <v>1111</v>
      </c>
      <c r="HP1001" t="s">
        <v>1111</v>
      </c>
      <c r="HR1001" t="s">
        <v>1101</v>
      </c>
      <c r="HS1001" t="s">
        <v>4461</v>
      </c>
      <c r="HT1001" t="s">
        <v>4461</v>
      </c>
      <c r="HU1001" t="s">
        <v>1111</v>
      </c>
      <c r="HV1001" t="s">
        <v>1111</v>
      </c>
      <c r="PG1001" t="s">
        <v>4448</v>
      </c>
      <c r="PH1001" t="s">
        <v>4448</v>
      </c>
      <c r="PI1001" t="s">
        <v>4449</v>
      </c>
      <c r="PJ1001" t="s">
        <v>4449</v>
      </c>
      <c r="PK1001" t="s">
        <v>4449</v>
      </c>
      <c r="PL1001" t="s">
        <v>4449</v>
      </c>
      <c r="PM1001" t="s">
        <v>4449</v>
      </c>
      <c r="PN1001" t="s">
        <v>4449</v>
      </c>
      <c r="PP1001" t="s">
        <v>4448</v>
      </c>
      <c r="PQ1001" t="s">
        <v>4449</v>
      </c>
      <c r="PR1001" t="s">
        <v>4449</v>
      </c>
      <c r="PS1001" t="s">
        <v>4449</v>
      </c>
      <c r="PT1001" t="s">
        <v>4449</v>
      </c>
      <c r="PU1001" t="s">
        <v>4449</v>
      </c>
      <c r="PV1001" t="s">
        <v>4449</v>
      </c>
      <c r="PW1001" t="s">
        <v>4449</v>
      </c>
      <c r="PX1001" t="s">
        <v>4449</v>
      </c>
      <c r="PY1001" t="s">
        <v>4449</v>
      </c>
      <c r="PZ1001" t="s">
        <v>4449</v>
      </c>
      <c r="QA1001" t="s">
        <v>4449</v>
      </c>
      <c r="QB1001" t="s">
        <v>4449</v>
      </c>
      <c r="QC1001" t="s">
        <v>4449</v>
      </c>
      <c r="QD1001" t="s">
        <v>4449</v>
      </c>
      <c r="QE1001" t="s">
        <v>4449</v>
      </c>
    </row>
    <row r="1002" spans="1:447" x14ac:dyDescent="0.25">
      <c r="A1002">
        <v>1001</v>
      </c>
      <c r="B1002" t="s">
        <v>5581</v>
      </c>
      <c r="C1002" t="s">
        <v>1113</v>
      </c>
      <c r="D1002" t="s">
        <v>1244</v>
      </c>
      <c r="E1002" t="s">
        <v>1185</v>
      </c>
      <c r="F1002" t="s">
        <v>4975</v>
      </c>
      <c r="G1002" t="s">
        <v>1081</v>
      </c>
      <c r="GN1002" t="s">
        <v>1101</v>
      </c>
      <c r="GO1002" t="s">
        <v>4455</v>
      </c>
      <c r="GP1002" t="s">
        <v>4455</v>
      </c>
      <c r="GQ1002" t="s">
        <v>1111</v>
      </c>
      <c r="GR1002" t="s">
        <v>1111</v>
      </c>
      <c r="GT1002" t="s">
        <v>1101</v>
      </c>
      <c r="GU1002" t="s">
        <v>4459</v>
      </c>
      <c r="GV1002" t="s">
        <v>4459</v>
      </c>
      <c r="GW1002" t="s">
        <v>1111</v>
      </c>
      <c r="GX1002" t="s">
        <v>1111</v>
      </c>
      <c r="GZ1002" t="s">
        <v>1101</v>
      </c>
      <c r="HA1002" t="s">
        <v>4505</v>
      </c>
      <c r="HB1002" t="s">
        <v>4505</v>
      </c>
      <c r="HC1002" t="s">
        <v>1111</v>
      </c>
      <c r="HD1002" t="s">
        <v>1111</v>
      </c>
      <c r="HF1002" t="s">
        <v>1101</v>
      </c>
      <c r="HG1002" t="s">
        <v>4455</v>
      </c>
      <c r="HH1002" t="s">
        <v>4455</v>
      </c>
      <c r="HI1002" t="s">
        <v>1111</v>
      </c>
      <c r="HJ1002" t="s">
        <v>1111</v>
      </c>
      <c r="HL1002" t="s">
        <v>1101</v>
      </c>
      <c r="HM1002" t="s">
        <v>4456</v>
      </c>
      <c r="HN1002" t="s">
        <v>4456</v>
      </c>
      <c r="HO1002" t="s">
        <v>1111</v>
      </c>
      <c r="HP1002" t="s">
        <v>1111</v>
      </c>
      <c r="HR1002" t="s">
        <v>1101</v>
      </c>
      <c r="HS1002" t="s">
        <v>4453</v>
      </c>
      <c r="HT1002" t="s">
        <v>4453</v>
      </c>
      <c r="HU1002" t="s">
        <v>1111</v>
      </c>
      <c r="HV1002" t="s">
        <v>1111</v>
      </c>
      <c r="PG1002" t="s">
        <v>4448</v>
      </c>
      <c r="PH1002" t="s">
        <v>4449</v>
      </c>
      <c r="PI1002" t="s">
        <v>4449</v>
      </c>
      <c r="PJ1002" t="s">
        <v>4449</v>
      </c>
      <c r="PK1002" t="s">
        <v>4449</v>
      </c>
      <c r="PL1002" t="s">
        <v>4449</v>
      </c>
      <c r="PM1002" t="s">
        <v>4449</v>
      </c>
      <c r="PN1002" t="s">
        <v>4449</v>
      </c>
      <c r="PP1002" t="s">
        <v>4448</v>
      </c>
      <c r="PQ1002" t="s">
        <v>4449</v>
      </c>
      <c r="PR1002" t="s">
        <v>4449</v>
      </c>
      <c r="PS1002" t="s">
        <v>4449</v>
      </c>
      <c r="PT1002" t="s">
        <v>4449</v>
      </c>
      <c r="PU1002" t="s">
        <v>4449</v>
      </c>
      <c r="PV1002" t="s">
        <v>4449</v>
      </c>
      <c r="PW1002" t="s">
        <v>4449</v>
      </c>
      <c r="PX1002" t="s">
        <v>4449</v>
      </c>
      <c r="PY1002" t="s">
        <v>4449</v>
      </c>
      <c r="PZ1002" t="s">
        <v>4449</v>
      </c>
      <c r="QA1002" t="s">
        <v>4449</v>
      </c>
      <c r="QB1002" t="s">
        <v>4449</v>
      </c>
      <c r="QC1002" t="s">
        <v>4449</v>
      </c>
      <c r="QD1002" t="s">
        <v>4449</v>
      </c>
      <c r="QE1002" t="s">
        <v>4449</v>
      </c>
    </row>
    <row r="1003" spans="1:447" x14ac:dyDescent="0.25">
      <c r="A1003">
        <v>1002</v>
      </c>
      <c r="B1003" t="s">
        <v>5581</v>
      </c>
      <c r="C1003" t="s">
        <v>1113</v>
      </c>
      <c r="D1003" t="s">
        <v>1244</v>
      </c>
      <c r="E1003" t="s">
        <v>1185</v>
      </c>
      <c r="F1003" t="s">
        <v>4975</v>
      </c>
      <c r="G1003" t="s">
        <v>1081</v>
      </c>
      <c r="GN1003" t="s">
        <v>1101</v>
      </c>
      <c r="GO1003" t="s">
        <v>4455</v>
      </c>
      <c r="GP1003" t="s">
        <v>4455</v>
      </c>
      <c r="GQ1003" t="s">
        <v>1111</v>
      </c>
      <c r="GR1003" t="s">
        <v>1111</v>
      </c>
      <c r="GT1003" t="s">
        <v>1101</v>
      </c>
      <c r="GU1003" t="s">
        <v>4458</v>
      </c>
      <c r="GV1003" t="s">
        <v>4458</v>
      </c>
      <c r="GW1003" t="s">
        <v>1111</v>
      </c>
      <c r="GX1003" t="s">
        <v>1111</v>
      </c>
      <c r="GZ1003" t="s">
        <v>1101</v>
      </c>
      <c r="HA1003" t="s">
        <v>4497</v>
      </c>
      <c r="HB1003" t="s">
        <v>4497</v>
      </c>
      <c r="HC1003" t="s">
        <v>1111</v>
      </c>
      <c r="HD1003" t="s">
        <v>1111</v>
      </c>
      <c r="HF1003" t="s">
        <v>1101</v>
      </c>
      <c r="HG1003" t="s">
        <v>4526</v>
      </c>
      <c r="HH1003" t="s">
        <v>4526</v>
      </c>
      <c r="HI1003" t="s">
        <v>1111</v>
      </c>
      <c r="HJ1003" t="s">
        <v>1111</v>
      </c>
      <c r="HL1003" t="s">
        <v>1101</v>
      </c>
      <c r="HM1003" t="s">
        <v>4503</v>
      </c>
      <c r="HN1003" t="s">
        <v>4503</v>
      </c>
      <c r="HO1003" t="s">
        <v>1111</v>
      </c>
      <c r="HP1003" t="s">
        <v>1111</v>
      </c>
      <c r="HR1003" t="s">
        <v>1101</v>
      </c>
      <c r="HS1003" t="s">
        <v>4461</v>
      </c>
      <c r="HT1003" t="s">
        <v>4461</v>
      </c>
      <c r="HU1003" t="s">
        <v>1111</v>
      </c>
      <c r="HV1003" t="s">
        <v>1111</v>
      </c>
      <c r="PG1003" t="s">
        <v>4448</v>
      </c>
      <c r="PH1003" t="s">
        <v>4448</v>
      </c>
      <c r="PI1003" t="s">
        <v>4449</v>
      </c>
      <c r="PJ1003" t="s">
        <v>4449</v>
      </c>
      <c r="PK1003" t="s">
        <v>4449</v>
      </c>
      <c r="PL1003" t="s">
        <v>4449</v>
      </c>
      <c r="PM1003" t="s">
        <v>4449</v>
      </c>
      <c r="PN1003" t="s">
        <v>4449</v>
      </c>
      <c r="PP1003" t="s">
        <v>4448</v>
      </c>
      <c r="PQ1003" t="s">
        <v>4449</v>
      </c>
      <c r="PR1003" t="s">
        <v>4449</v>
      </c>
      <c r="PS1003" t="s">
        <v>4449</v>
      </c>
      <c r="PT1003" t="s">
        <v>4449</v>
      </c>
      <c r="PU1003" t="s">
        <v>4449</v>
      </c>
      <c r="PV1003" t="s">
        <v>4449</v>
      </c>
      <c r="PW1003" t="s">
        <v>4449</v>
      </c>
      <c r="PX1003" t="s">
        <v>4449</v>
      </c>
      <c r="PY1003" t="s">
        <v>4449</v>
      </c>
      <c r="PZ1003" t="s">
        <v>4449</v>
      </c>
      <c r="QA1003" t="s">
        <v>4449</v>
      </c>
      <c r="QB1003" t="s">
        <v>4449</v>
      </c>
      <c r="QC1003" t="s">
        <v>4449</v>
      </c>
      <c r="QD1003" t="s">
        <v>4449</v>
      </c>
      <c r="QE1003" t="s">
        <v>4449</v>
      </c>
    </row>
    <row r="1004" spans="1:447" x14ac:dyDescent="0.25">
      <c r="A1004">
        <v>1003</v>
      </c>
      <c r="B1004" t="s">
        <v>5581</v>
      </c>
      <c r="C1004" t="s">
        <v>1113</v>
      </c>
      <c r="D1004" t="s">
        <v>1244</v>
      </c>
      <c r="E1004" t="s">
        <v>1185</v>
      </c>
      <c r="F1004" t="s">
        <v>4975</v>
      </c>
      <c r="G1004" t="s">
        <v>1081</v>
      </c>
      <c r="GN1004" t="s">
        <v>1101</v>
      </c>
      <c r="GO1004" t="s">
        <v>4455</v>
      </c>
      <c r="GP1004" t="s">
        <v>4455</v>
      </c>
      <c r="GQ1004" t="s">
        <v>1111</v>
      </c>
      <c r="GR1004" t="s">
        <v>1111</v>
      </c>
      <c r="GT1004" t="s">
        <v>1101</v>
      </c>
      <c r="GU1004" t="s">
        <v>4459</v>
      </c>
      <c r="GV1004" t="s">
        <v>4459</v>
      </c>
      <c r="GW1004" t="s">
        <v>1111</v>
      </c>
      <c r="GX1004" t="s">
        <v>1111</v>
      </c>
      <c r="GZ1004" t="s">
        <v>1101</v>
      </c>
      <c r="HA1004" t="s">
        <v>4533</v>
      </c>
      <c r="HB1004" t="s">
        <v>4533</v>
      </c>
      <c r="HC1004" t="s">
        <v>1111</v>
      </c>
      <c r="HD1004" t="s">
        <v>1111</v>
      </c>
      <c r="HF1004" t="s">
        <v>1101</v>
      </c>
      <c r="HG1004" t="s">
        <v>4455</v>
      </c>
      <c r="HH1004" t="s">
        <v>4455</v>
      </c>
      <c r="HI1004" t="s">
        <v>1111</v>
      </c>
      <c r="HJ1004" t="s">
        <v>1111</v>
      </c>
      <c r="HL1004" t="s">
        <v>1101</v>
      </c>
      <c r="HM1004" t="s">
        <v>4456</v>
      </c>
      <c r="HN1004" t="s">
        <v>4456</v>
      </c>
      <c r="HO1004" t="s">
        <v>1111</v>
      </c>
      <c r="HP1004" t="s">
        <v>1111</v>
      </c>
      <c r="HR1004" t="s">
        <v>1101</v>
      </c>
      <c r="HS1004" t="s">
        <v>4461</v>
      </c>
      <c r="HT1004" t="s">
        <v>4461</v>
      </c>
      <c r="HU1004" t="s">
        <v>1111</v>
      </c>
      <c r="HV1004" t="s">
        <v>1111</v>
      </c>
      <c r="PG1004" t="s">
        <v>4448</v>
      </c>
      <c r="PH1004" t="s">
        <v>4449</v>
      </c>
      <c r="PI1004" t="s">
        <v>4449</v>
      </c>
      <c r="PJ1004" t="s">
        <v>4449</v>
      </c>
      <c r="PK1004" t="s">
        <v>4449</v>
      </c>
      <c r="PL1004" t="s">
        <v>4449</v>
      </c>
      <c r="PM1004" t="s">
        <v>4449</v>
      </c>
      <c r="PN1004" t="s">
        <v>4449</v>
      </c>
      <c r="PP1004" t="s">
        <v>4448</v>
      </c>
      <c r="PQ1004" t="s">
        <v>4449</v>
      </c>
      <c r="PR1004" t="s">
        <v>4449</v>
      </c>
      <c r="PS1004" t="s">
        <v>4449</v>
      </c>
      <c r="PT1004" t="s">
        <v>4449</v>
      </c>
      <c r="PU1004" t="s">
        <v>4449</v>
      </c>
      <c r="PV1004" t="s">
        <v>4449</v>
      </c>
      <c r="PW1004" t="s">
        <v>4449</v>
      </c>
      <c r="PX1004" t="s">
        <v>4449</v>
      </c>
      <c r="PY1004" t="s">
        <v>4449</v>
      </c>
      <c r="PZ1004" t="s">
        <v>4449</v>
      </c>
      <c r="QA1004" t="s">
        <v>4449</v>
      </c>
      <c r="QB1004" t="s">
        <v>4449</v>
      </c>
      <c r="QC1004" t="s">
        <v>4449</v>
      </c>
      <c r="QD1004" t="s">
        <v>4449</v>
      </c>
      <c r="QE1004" t="s">
        <v>4449</v>
      </c>
    </row>
    <row r="1005" spans="1:447" x14ac:dyDescent="0.25">
      <c r="A1005">
        <v>1004</v>
      </c>
      <c r="B1005" t="s">
        <v>5581</v>
      </c>
      <c r="C1005" t="s">
        <v>1113</v>
      </c>
      <c r="D1005" t="s">
        <v>1244</v>
      </c>
      <c r="E1005" t="s">
        <v>1185</v>
      </c>
      <c r="F1005" t="s">
        <v>4975</v>
      </c>
      <c r="G1005" t="s">
        <v>1081</v>
      </c>
      <c r="FG1005" t="s">
        <v>1101</v>
      </c>
      <c r="FJ1005" t="s">
        <v>1101</v>
      </c>
      <c r="PG1005" t="s">
        <v>4448</v>
      </c>
      <c r="PH1005" t="s">
        <v>4449</v>
      </c>
      <c r="PI1005" t="s">
        <v>4449</v>
      </c>
      <c r="PJ1005" t="s">
        <v>4449</v>
      </c>
      <c r="PK1005" t="s">
        <v>4449</v>
      </c>
      <c r="PL1005" t="s">
        <v>4449</v>
      </c>
      <c r="PM1005" t="s">
        <v>4449</v>
      </c>
      <c r="PN1005" t="s">
        <v>4449</v>
      </c>
      <c r="PP1005" t="s">
        <v>4448</v>
      </c>
      <c r="PQ1005" t="s">
        <v>4449</v>
      </c>
      <c r="PR1005" t="s">
        <v>4449</v>
      </c>
      <c r="PS1005" t="s">
        <v>4449</v>
      </c>
      <c r="PT1005" t="s">
        <v>4449</v>
      </c>
      <c r="PU1005" t="s">
        <v>4449</v>
      </c>
      <c r="PV1005" t="s">
        <v>4449</v>
      </c>
      <c r="PW1005" t="s">
        <v>4449</v>
      </c>
      <c r="PX1005" t="s">
        <v>4449</v>
      </c>
      <c r="PY1005" t="s">
        <v>4449</v>
      </c>
      <c r="PZ1005" t="s">
        <v>4449</v>
      </c>
      <c r="QA1005" t="s">
        <v>4449</v>
      </c>
      <c r="QB1005" t="s">
        <v>4449</v>
      </c>
      <c r="QC1005" t="s">
        <v>4449</v>
      </c>
      <c r="QD1005" t="s">
        <v>4449</v>
      </c>
      <c r="QE1005" t="s">
        <v>4449</v>
      </c>
    </row>
    <row r="1006" spans="1:447" x14ac:dyDescent="0.25">
      <c r="A1006">
        <v>1005</v>
      </c>
      <c r="B1006" t="s">
        <v>5581</v>
      </c>
      <c r="C1006" t="s">
        <v>1113</v>
      </c>
      <c r="D1006" t="s">
        <v>1244</v>
      </c>
      <c r="E1006" t="s">
        <v>1185</v>
      </c>
      <c r="F1006" t="s">
        <v>4975</v>
      </c>
      <c r="G1006" t="s">
        <v>1081</v>
      </c>
      <c r="FG1006" t="s">
        <v>1101</v>
      </c>
      <c r="FH1006" t="s">
        <v>4579</v>
      </c>
      <c r="FI1006" t="s">
        <v>4579</v>
      </c>
      <c r="FJ1006" t="s">
        <v>1101</v>
      </c>
      <c r="PG1006" t="s">
        <v>4448</v>
      </c>
      <c r="PH1006" t="s">
        <v>4448</v>
      </c>
      <c r="PI1006" t="s">
        <v>4449</v>
      </c>
      <c r="PJ1006" t="s">
        <v>4449</v>
      </c>
      <c r="PK1006" t="s">
        <v>4449</v>
      </c>
      <c r="PL1006" t="s">
        <v>4449</v>
      </c>
      <c r="PM1006" t="s">
        <v>4449</v>
      </c>
      <c r="PN1006" t="s">
        <v>4449</v>
      </c>
      <c r="PP1006" t="s">
        <v>4448</v>
      </c>
      <c r="PQ1006" t="s">
        <v>4449</v>
      </c>
      <c r="PR1006" t="s">
        <v>4449</v>
      </c>
      <c r="PS1006" t="s">
        <v>4449</v>
      </c>
      <c r="PT1006" t="s">
        <v>4449</v>
      </c>
      <c r="PU1006" t="s">
        <v>4449</v>
      </c>
      <c r="PV1006" t="s">
        <v>4449</v>
      </c>
      <c r="PW1006" t="s">
        <v>4449</v>
      </c>
      <c r="PX1006" t="s">
        <v>4449</v>
      </c>
      <c r="PY1006" t="s">
        <v>4449</v>
      </c>
      <c r="PZ1006" t="s">
        <v>4449</v>
      </c>
      <c r="QA1006" t="s">
        <v>4449</v>
      </c>
      <c r="QB1006" t="s">
        <v>4449</v>
      </c>
      <c r="QC1006" t="s">
        <v>4449</v>
      </c>
      <c r="QD1006" t="s">
        <v>4449</v>
      </c>
      <c r="QE1006" t="s">
        <v>4449</v>
      </c>
    </row>
    <row r="1007" spans="1:447" x14ac:dyDescent="0.25">
      <c r="A1007">
        <v>1006</v>
      </c>
      <c r="B1007" t="s">
        <v>5581</v>
      </c>
      <c r="C1007" t="s">
        <v>1113</v>
      </c>
      <c r="D1007" t="s">
        <v>1244</v>
      </c>
      <c r="E1007" t="s">
        <v>1185</v>
      </c>
      <c r="F1007" t="s">
        <v>4975</v>
      </c>
      <c r="G1007" t="s">
        <v>1081</v>
      </c>
      <c r="FG1007" t="s">
        <v>1101</v>
      </c>
      <c r="FH1007" t="s">
        <v>4607</v>
      </c>
      <c r="FI1007" t="s">
        <v>4607</v>
      </c>
      <c r="FJ1007" t="s">
        <v>1101</v>
      </c>
      <c r="FK1007" t="s">
        <v>4497</v>
      </c>
      <c r="FL1007" t="s">
        <v>4497</v>
      </c>
      <c r="PG1007" t="s">
        <v>4448</v>
      </c>
      <c r="PH1007" t="s">
        <v>4448</v>
      </c>
      <c r="PI1007" t="s">
        <v>4449</v>
      </c>
      <c r="PJ1007" t="s">
        <v>4449</v>
      </c>
      <c r="PK1007" t="s">
        <v>4449</v>
      </c>
      <c r="PL1007" t="s">
        <v>4449</v>
      </c>
      <c r="PM1007" t="s">
        <v>4449</v>
      </c>
      <c r="PN1007" t="s">
        <v>4449</v>
      </c>
      <c r="PP1007" t="s">
        <v>4448</v>
      </c>
      <c r="PQ1007" t="s">
        <v>4449</v>
      </c>
      <c r="PR1007" t="s">
        <v>4449</v>
      </c>
      <c r="PS1007" t="s">
        <v>4449</v>
      </c>
      <c r="PT1007" t="s">
        <v>4449</v>
      </c>
      <c r="PU1007" t="s">
        <v>4449</v>
      </c>
      <c r="PV1007" t="s">
        <v>4449</v>
      </c>
      <c r="PW1007" t="s">
        <v>4449</v>
      </c>
      <c r="PX1007" t="s">
        <v>4449</v>
      </c>
      <c r="PY1007" t="s">
        <v>4449</v>
      </c>
      <c r="PZ1007" t="s">
        <v>4449</v>
      </c>
      <c r="QA1007" t="s">
        <v>4449</v>
      </c>
      <c r="QB1007" t="s">
        <v>4449</v>
      </c>
      <c r="QC1007" t="s">
        <v>4449</v>
      </c>
      <c r="QD1007" t="s">
        <v>4449</v>
      </c>
      <c r="QE1007" t="s">
        <v>4449</v>
      </c>
    </row>
    <row r="1008" spans="1:447" x14ac:dyDescent="0.25">
      <c r="A1008">
        <v>1007</v>
      </c>
      <c r="B1008" t="s">
        <v>5581</v>
      </c>
      <c r="C1008" t="s">
        <v>1113</v>
      </c>
      <c r="D1008" t="s">
        <v>1244</v>
      </c>
      <c r="E1008" t="s">
        <v>1185</v>
      </c>
      <c r="F1008" t="s">
        <v>4975</v>
      </c>
      <c r="G1008" t="s">
        <v>1081</v>
      </c>
      <c r="FG1008" t="s">
        <v>1101</v>
      </c>
      <c r="FH1008" t="s">
        <v>4579</v>
      </c>
      <c r="FI1008" t="s">
        <v>4579</v>
      </c>
      <c r="FJ1008" t="s">
        <v>1101</v>
      </c>
      <c r="FK1008" t="s">
        <v>4505</v>
      </c>
      <c r="FL1008" t="s">
        <v>4505</v>
      </c>
      <c r="PG1008" t="s">
        <v>4448</v>
      </c>
      <c r="PH1008" t="s">
        <v>4448</v>
      </c>
      <c r="PI1008" t="s">
        <v>4449</v>
      </c>
      <c r="PJ1008" t="s">
        <v>4449</v>
      </c>
      <c r="PK1008" t="s">
        <v>4449</v>
      </c>
      <c r="PL1008" t="s">
        <v>4449</v>
      </c>
      <c r="PM1008" t="s">
        <v>4449</v>
      </c>
      <c r="PN1008" t="s">
        <v>4449</v>
      </c>
      <c r="PP1008" t="s">
        <v>4448</v>
      </c>
      <c r="PQ1008" t="s">
        <v>4449</v>
      </c>
      <c r="PR1008" t="s">
        <v>4449</v>
      </c>
      <c r="PS1008" t="s">
        <v>4449</v>
      </c>
      <c r="PT1008" t="s">
        <v>4449</v>
      </c>
      <c r="PU1008" t="s">
        <v>4449</v>
      </c>
      <c r="PV1008" t="s">
        <v>4449</v>
      </c>
      <c r="PW1008" t="s">
        <v>4449</v>
      </c>
      <c r="PX1008" t="s">
        <v>4449</v>
      </c>
      <c r="PY1008" t="s">
        <v>4449</v>
      </c>
      <c r="PZ1008" t="s">
        <v>4449</v>
      </c>
      <c r="QA1008" t="s">
        <v>4449</v>
      </c>
      <c r="QB1008" t="s">
        <v>4449</v>
      </c>
      <c r="QC1008" t="s">
        <v>4449</v>
      </c>
      <c r="QD1008" t="s">
        <v>4449</v>
      </c>
      <c r="QE1008" t="s">
        <v>4449</v>
      </c>
    </row>
    <row r="1009" spans="1:447" x14ac:dyDescent="0.25">
      <c r="A1009">
        <v>1008</v>
      </c>
      <c r="B1009" t="s">
        <v>5581</v>
      </c>
      <c r="C1009" t="s">
        <v>1113</v>
      </c>
      <c r="D1009" t="s">
        <v>1244</v>
      </c>
      <c r="E1009" t="s">
        <v>1185</v>
      </c>
      <c r="F1009" t="s">
        <v>4975</v>
      </c>
      <c r="G1009" t="s">
        <v>1081</v>
      </c>
      <c r="FM1009" t="s">
        <v>1101</v>
      </c>
      <c r="PG1009" t="s">
        <v>4448</v>
      </c>
      <c r="PH1009" t="s">
        <v>4448</v>
      </c>
      <c r="PI1009" t="s">
        <v>4449</v>
      </c>
      <c r="PJ1009" t="s">
        <v>4449</v>
      </c>
      <c r="PK1009" t="s">
        <v>4449</v>
      </c>
      <c r="PL1009" t="s">
        <v>4449</v>
      </c>
      <c r="PM1009" t="s">
        <v>4449</v>
      </c>
      <c r="PN1009" t="s">
        <v>4449</v>
      </c>
      <c r="PP1009" t="s">
        <v>4449</v>
      </c>
      <c r="PQ1009" t="s">
        <v>4449</v>
      </c>
      <c r="PR1009" t="s">
        <v>4449</v>
      </c>
      <c r="PS1009" t="s">
        <v>4449</v>
      </c>
      <c r="PT1009" t="s">
        <v>4448</v>
      </c>
      <c r="PU1009" t="s">
        <v>4448</v>
      </c>
      <c r="PV1009" t="s">
        <v>4448</v>
      </c>
      <c r="PW1009" t="s">
        <v>4449</v>
      </c>
      <c r="PX1009" t="s">
        <v>4449</v>
      </c>
      <c r="PY1009" t="s">
        <v>4449</v>
      </c>
      <c r="PZ1009" t="s">
        <v>4449</v>
      </c>
      <c r="QA1009" t="s">
        <v>4449</v>
      </c>
      <c r="QB1009" t="s">
        <v>4449</v>
      </c>
      <c r="QC1009" t="s">
        <v>4449</v>
      </c>
      <c r="QD1009" t="s">
        <v>4449</v>
      </c>
      <c r="QE1009" t="s">
        <v>4449</v>
      </c>
    </row>
    <row r="1010" spans="1:447" x14ac:dyDescent="0.25">
      <c r="A1010">
        <v>1009</v>
      </c>
      <c r="B1010" t="s">
        <v>5581</v>
      </c>
      <c r="C1010" t="s">
        <v>1113</v>
      </c>
      <c r="D1010" t="s">
        <v>1244</v>
      </c>
      <c r="E1010" t="s">
        <v>1185</v>
      </c>
      <c r="F1010" t="s">
        <v>4975</v>
      </c>
      <c r="G1010" t="s">
        <v>1081</v>
      </c>
      <c r="FM1010" t="s">
        <v>1101</v>
      </c>
      <c r="PG1010" t="s">
        <v>4448</v>
      </c>
      <c r="PH1010" t="s">
        <v>4448</v>
      </c>
      <c r="PI1010" t="s">
        <v>4449</v>
      </c>
      <c r="PJ1010" t="s">
        <v>4449</v>
      </c>
      <c r="PK1010" t="s">
        <v>4449</v>
      </c>
      <c r="PL1010" t="s">
        <v>4449</v>
      </c>
      <c r="PM1010" t="s">
        <v>4449</v>
      </c>
      <c r="PN1010" t="s">
        <v>4449</v>
      </c>
      <c r="PP1010" t="s">
        <v>4448</v>
      </c>
      <c r="PQ1010" t="s">
        <v>4449</v>
      </c>
      <c r="PR1010" t="s">
        <v>4449</v>
      </c>
      <c r="PS1010" t="s">
        <v>4449</v>
      </c>
      <c r="PT1010" t="s">
        <v>4449</v>
      </c>
      <c r="PU1010" t="s">
        <v>4449</v>
      </c>
      <c r="PV1010" t="s">
        <v>4449</v>
      </c>
      <c r="PW1010" t="s">
        <v>4449</v>
      </c>
      <c r="PX1010" t="s">
        <v>4449</v>
      </c>
      <c r="PY1010" t="s">
        <v>4449</v>
      </c>
      <c r="PZ1010" t="s">
        <v>4449</v>
      </c>
      <c r="QA1010" t="s">
        <v>4449</v>
      </c>
      <c r="QB1010" t="s">
        <v>4449</v>
      </c>
      <c r="QC1010" t="s">
        <v>4449</v>
      </c>
      <c r="QD1010" t="s">
        <v>4449</v>
      </c>
      <c r="QE1010" t="s">
        <v>4449</v>
      </c>
    </row>
    <row r="1011" spans="1:447" x14ac:dyDescent="0.25">
      <c r="A1011">
        <v>1010</v>
      </c>
      <c r="B1011" t="s">
        <v>5581</v>
      </c>
      <c r="C1011" t="s">
        <v>1113</v>
      </c>
      <c r="D1011" t="s">
        <v>1244</v>
      </c>
      <c r="E1011" t="s">
        <v>1185</v>
      </c>
      <c r="F1011" t="s">
        <v>4975</v>
      </c>
      <c r="G1011" t="s">
        <v>1081</v>
      </c>
      <c r="GH1011" t="s">
        <v>1144</v>
      </c>
      <c r="GI1011" t="s">
        <v>4581</v>
      </c>
      <c r="GJ1011" t="s">
        <v>4581</v>
      </c>
      <c r="GK1011" t="s">
        <v>4581</v>
      </c>
      <c r="GL1011" t="s">
        <v>4581</v>
      </c>
      <c r="GM1011" t="s">
        <v>4581</v>
      </c>
    </row>
    <row r="1012" spans="1:447" x14ac:dyDescent="0.25">
      <c r="A1012">
        <v>1011</v>
      </c>
      <c r="B1012" t="s">
        <v>5581</v>
      </c>
      <c r="C1012" t="s">
        <v>1113</v>
      </c>
      <c r="D1012" t="s">
        <v>1244</v>
      </c>
      <c r="E1012" t="s">
        <v>1185</v>
      </c>
      <c r="F1012" t="s">
        <v>4975</v>
      </c>
      <c r="G1012" t="s">
        <v>1081</v>
      </c>
      <c r="GH1012" t="s">
        <v>1144</v>
      </c>
      <c r="GI1012" t="s">
        <v>4581</v>
      </c>
      <c r="GJ1012" t="s">
        <v>4581</v>
      </c>
      <c r="GK1012" t="s">
        <v>4581</v>
      </c>
      <c r="GL1012" t="s">
        <v>4581</v>
      </c>
      <c r="GM1012" t="s">
        <v>4581</v>
      </c>
    </row>
    <row r="1013" spans="1:447" x14ac:dyDescent="0.25">
      <c r="A1013">
        <v>1012</v>
      </c>
      <c r="B1013" t="s">
        <v>5581</v>
      </c>
      <c r="C1013" t="s">
        <v>1205</v>
      </c>
      <c r="D1013" t="s">
        <v>3394</v>
      </c>
      <c r="E1013" t="s">
        <v>3464</v>
      </c>
      <c r="F1013" t="s">
        <v>3579</v>
      </c>
      <c r="G1013" t="s">
        <v>1081</v>
      </c>
      <c r="H1013" t="s">
        <v>1101</v>
      </c>
      <c r="I1013" t="s">
        <v>1094</v>
      </c>
      <c r="J1013" t="s">
        <v>1095</v>
      </c>
      <c r="K1013" t="s">
        <v>4503</v>
      </c>
      <c r="L1013" t="s">
        <v>5001</v>
      </c>
      <c r="M1013" t="s">
        <v>1103</v>
      </c>
      <c r="N1013" t="s">
        <v>1103</v>
      </c>
      <c r="O1013" t="s">
        <v>4472</v>
      </c>
      <c r="AL1013" t="s">
        <v>1101</v>
      </c>
      <c r="AM1013" t="s">
        <v>1095</v>
      </c>
      <c r="AN1013" t="s">
        <v>4501</v>
      </c>
      <c r="AO1013" t="s">
        <v>4712</v>
      </c>
      <c r="AS1013" t="s">
        <v>1101</v>
      </c>
      <c r="AW1013" t="s">
        <v>1103</v>
      </c>
      <c r="AX1013" t="s">
        <v>1103</v>
      </c>
      <c r="AY1013" t="s">
        <v>4472</v>
      </c>
      <c r="BG1013" t="s">
        <v>1101</v>
      </c>
      <c r="BH1013" t="s">
        <v>1104</v>
      </c>
      <c r="BI1013" t="s">
        <v>1095</v>
      </c>
      <c r="BJ1013" t="s">
        <v>4459</v>
      </c>
      <c r="BK1013" t="s">
        <v>4973</v>
      </c>
      <c r="BL1013" t="s">
        <v>1103</v>
      </c>
      <c r="BM1013" t="s">
        <v>1103</v>
      </c>
      <c r="BN1013" t="s">
        <v>4465</v>
      </c>
      <c r="BW1013" t="s">
        <v>1101</v>
      </c>
      <c r="BX1013" t="s">
        <v>1085</v>
      </c>
      <c r="BY1013" t="s">
        <v>1095</v>
      </c>
      <c r="BZ1013" t="s">
        <v>4501</v>
      </c>
      <c r="CA1013" t="s">
        <v>4727</v>
      </c>
      <c r="CB1013" t="s">
        <v>1103</v>
      </c>
      <c r="CC1013" t="s">
        <v>1103</v>
      </c>
      <c r="CD1013" t="s">
        <v>4466</v>
      </c>
      <c r="CM1013" t="s">
        <v>1101</v>
      </c>
      <c r="CN1013" t="s">
        <v>1095</v>
      </c>
      <c r="CO1013" t="s">
        <v>4501</v>
      </c>
      <c r="CP1013" t="s">
        <v>5610</v>
      </c>
      <c r="CT1013" t="s">
        <v>1101</v>
      </c>
      <c r="CY1013" t="s">
        <v>1103</v>
      </c>
      <c r="CZ1013" t="s">
        <v>1103</v>
      </c>
      <c r="DA1013" t="s">
        <v>4467</v>
      </c>
      <c r="DE1013" t="s">
        <v>1101</v>
      </c>
      <c r="DR1013" t="s">
        <v>1101</v>
      </c>
      <c r="DS1013" t="s">
        <v>4456</v>
      </c>
      <c r="DT1013" t="s">
        <v>4456</v>
      </c>
      <c r="DU1013" t="s">
        <v>1103</v>
      </c>
      <c r="DV1013" t="s">
        <v>1084</v>
      </c>
      <c r="DW1013" t="s">
        <v>4451</v>
      </c>
      <c r="DX1013" t="s">
        <v>1101</v>
      </c>
      <c r="DY1013" t="s">
        <v>4461</v>
      </c>
      <c r="DZ1013" t="s">
        <v>4461</v>
      </c>
      <c r="EP1013" t="s">
        <v>1082</v>
      </c>
      <c r="EQ1013" t="s">
        <v>4582</v>
      </c>
      <c r="ER1013" t="s">
        <v>4582</v>
      </c>
      <c r="ES1013" t="s">
        <v>1103</v>
      </c>
      <c r="ET1013" t="s">
        <v>1103</v>
      </c>
      <c r="EU1013" t="s">
        <v>4451</v>
      </c>
      <c r="EV1013" t="s">
        <v>1101</v>
      </c>
      <c r="EW1013" t="s">
        <v>4463</v>
      </c>
      <c r="EX1013" t="s">
        <v>4463</v>
      </c>
      <c r="EY1013" t="s">
        <v>1101</v>
      </c>
      <c r="EZ1013" t="s">
        <v>4462</v>
      </c>
      <c r="FA1013" t="s">
        <v>4478</v>
      </c>
      <c r="FB1013" t="s">
        <v>4478</v>
      </c>
      <c r="FC1013" t="s">
        <v>1101</v>
      </c>
      <c r="FD1013" t="s">
        <v>1096</v>
      </c>
      <c r="FE1013" t="s">
        <v>4533</v>
      </c>
      <c r="FF1013" t="s">
        <v>4621</v>
      </c>
      <c r="IV1013" t="s">
        <v>1089</v>
      </c>
      <c r="IW1013" t="s">
        <v>1089</v>
      </c>
      <c r="IX1013" t="s">
        <v>1089</v>
      </c>
      <c r="JE1013" t="s">
        <v>1084</v>
      </c>
      <c r="JF1013" t="s">
        <v>4493</v>
      </c>
      <c r="JG1013" t="s">
        <v>1160</v>
      </c>
      <c r="JI1013" t="s">
        <v>4447</v>
      </c>
      <c r="JJ1013" t="s">
        <v>1084</v>
      </c>
      <c r="JK1013" t="s">
        <v>4493</v>
      </c>
      <c r="JL1013" t="s">
        <v>1216</v>
      </c>
      <c r="JM1013" t="s">
        <v>1160</v>
      </c>
      <c r="JO1013" t="s">
        <v>4447</v>
      </c>
      <c r="NU1013" t="s">
        <v>1139</v>
      </c>
      <c r="PB1013" t="s">
        <v>1118</v>
      </c>
      <c r="PC1013" t="s">
        <v>1118</v>
      </c>
      <c r="PD1013" t="s">
        <v>1118</v>
      </c>
      <c r="PE1013" t="s">
        <v>1118</v>
      </c>
      <c r="PG1013" t="s">
        <v>4448</v>
      </c>
      <c r="PH1013" t="s">
        <v>4448</v>
      </c>
      <c r="PI1013" t="s">
        <v>4449</v>
      </c>
      <c r="PJ1013" t="s">
        <v>4449</v>
      </c>
      <c r="PK1013" t="s">
        <v>4449</v>
      </c>
      <c r="PL1013" t="s">
        <v>4449</v>
      </c>
      <c r="PM1013" t="s">
        <v>4449</v>
      </c>
      <c r="PN1013" t="s">
        <v>4449</v>
      </c>
      <c r="PP1013" t="s">
        <v>4448</v>
      </c>
      <c r="PQ1013" t="s">
        <v>4449</v>
      </c>
      <c r="PR1013" t="s">
        <v>4449</v>
      </c>
      <c r="PS1013" t="s">
        <v>4449</v>
      </c>
      <c r="PT1013" t="s">
        <v>4449</v>
      </c>
      <c r="PU1013" t="s">
        <v>4449</v>
      </c>
      <c r="PV1013" t="s">
        <v>4449</v>
      </c>
      <c r="PW1013" t="s">
        <v>4449</v>
      </c>
      <c r="PX1013" t="s">
        <v>4449</v>
      </c>
      <c r="PY1013" t="s">
        <v>4449</v>
      </c>
      <c r="PZ1013" t="s">
        <v>4449</v>
      </c>
      <c r="QA1013" t="s">
        <v>4449</v>
      </c>
      <c r="QB1013" t="s">
        <v>4449</v>
      </c>
      <c r="QC1013" t="s">
        <v>4449</v>
      </c>
      <c r="QD1013" t="s">
        <v>4449</v>
      </c>
      <c r="QE1013" t="s">
        <v>4449</v>
      </c>
    </row>
    <row r="1014" spans="1:447" x14ac:dyDescent="0.25">
      <c r="A1014">
        <v>1013</v>
      </c>
      <c r="B1014" t="s">
        <v>5581</v>
      </c>
      <c r="C1014" t="s">
        <v>1205</v>
      </c>
      <c r="D1014" t="s">
        <v>3394</v>
      </c>
      <c r="E1014" t="s">
        <v>3464</v>
      </c>
      <c r="F1014" t="s">
        <v>3579</v>
      </c>
      <c r="G1014" t="s">
        <v>1081</v>
      </c>
      <c r="H1014" t="s">
        <v>1101</v>
      </c>
      <c r="I1014" t="s">
        <v>1094</v>
      </c>
      <c r="J1014" t="s">
        <v>1095</v>
      </c>
      <c r="K1014" t="s">
        <v>4503</v>
      </c>
      <c r="L1014" t="s">
        <v>5001</v>
      </c>
      <c r="M1014" t="s">
        <v>1103</v>
      </c>
      <c r="N1014" t="s">
        <v>1103</v>
      </c>
      <c r="O1014" t="s">
        <v>4465</v>
      </c>
      <c r="AL1014" t="s">
        <v>1101</v>
      </c>
      <c r="AM1014" t="s">
        <v>1095</v>
      </c>
      <c r="AN1014" t="s">
        <v>4501</v>
      </c>
      <c r="AO1014" t="s">
        <v>4712</v>
      </c>
      <c r="AS1014" t="s">
        <v>1101</v>
      </c>
      <c r="BG1014" t="s">
        <v>1101</v>
      </c>
      <c r="BH1014" t="s">
        <v>1104</v>
      </c>
      <c r="BI1014" t="s">
        <v>1095</v>
      </c>
      <c r="BJ1014" t="s">
        <v>4459</v>
      </c>
      <c r="BK1014" t="s">
        <v>4973</v>
      </c>
      <c r="BW1014" t="s">
        <v>1101</v>
      </c>
      <c r="BX1014" t="s">
        <v>1106</v>
      </c>
      <c r="BY1014" t="s">
        <v>1095</v>
      </c>
      <c r="BZ1014" t="s">
        <v>4501</v>
      </c>
      <c r="CA1014" t="s">
        <v>5611</v>
      </c>
      <c r="CM1014" t="s">
        <v>1101</v>
      </c>
      <c r="CN1014" t="s">
        <v>1095</v>
      </c>
      <c r="CO1014" t="s">
        <v>4501</v>
      </c>
      <c r="CP1014" t="s">
        <v>5610</v>
      </c>
      <c r="CT1014" t="s">
        <v>1101</v>
      </c>
      <c r="DE1014" t="s">
        <v>1101</v>
      </c>
      <c r="EP1014" t="s">
        <v>1101</v>
      </c>
      <c r="EQ1014" t="s">
        <v>4582</v>
      </c>
      <c r="ER1014" t="s">
        <v>4582</v>
      </c>
      <c r="EV1014" t="s">
        <v>1101</v>
      </c>
      <c r="EW1014" t="s">
        <v>4463</v>
      </c>
      <c r="EX1014" t="s">
        <v>4463</v>
      </c>
      <c r="EY1014" t="s">
        <v>1101</v>
      </c>
      <c r="EZ1014" t="s">
        <v>4462</v>
      </c>
      <c r="FA1014" t="s">
        <v>4478</v>
      </c>
      <c r="FB1014" t="s">
        <v>4478</v>
      </c>
      <c r="FC1014" t="s">
        <v>1101</v>
      </c>
      <c r="FD1014" t="s">
        <v>1095</v>
      </c>
      <c r="FE1014" t="s">
        <v>4499</v>
      </c>
      <c r="FF1014" t="s">
        <v>5583</v>
      </c>
      <c r="IV1014" t="s">
        <v>1089</v>
      </c>
      <c r="IW1014" t="s">
        <v>1089</v>
      </c>
      <c r="IX1014" t="s">
        <v>1089</v>
      </c>
      <c r="JE1014" t="s">
        <v>1084</v>
      </c>
      <c r="JF1014" t="s">
        <v>4493</v>
      </c>
      <c r="JG1014" t="s">
        <v>1160</v>
      </c>
      <c r="JI1014" t="s">
        <v>4447</v>
      </c>
      <c r="JJ1014" t="s">
        <v>1084</v>
      </c>
      <c r="JK1014" t="s">
        <v>4493</v>
      </c>
      <c r="JL1014" t="s">
        <v>1216</v>
      </c>
      <c r="JM1014" t="s">
        <v>1160</v>
      </c>
      <c r="JO1014" t="s">
        <v>4465</v>
      </c>
      <c r="NU1014" t="s">
        <v>1139</v>
      </c>
      <c r="PB1014" t="s">
        <v>1118</v>
      </c>
      <c r="PC1014" t="s">
        <v>1118</v>
      </c>
      <c r="PD1014" t="s">
        <v>1118</v>
      </c>
      <c r="PE1014" t="s">
        <v>1118</v>
      </c>
      <c r="PG1014" t="s">
        <v>4448</v>
      </c>
      <c r="PH1014" t="s">
        <v>4448</v>
      </c>
      <c r="PI1014" t="s">
        <v>4449</v>
      </c>
      <c r="PJ1014" t="s">
        <v>4449</v>
      </c>
      <c r="PK1014" t="s">
        <v>4449</v>
      </c>
      <c r="PL1014" t="s">
        <v>4449</v>
      </c>
      <c r="PM1014" t="s">
        <v>4449</v>
      </c>
      <c r="PN1014" t="s">
        <v>4449</v>
      </c>
      <c r="PP1014" t="s">
        <v>4449</v>
      </c>
      <c r="PQ1014" t="s">
        <v>4449</v>
      </c>
      <c r="PR1014" t="s">
        <v>4449</v>
      </c>
      <c r="PS1014" t="s">
        <v>4449</v>
      </c>
      <c r="PT1014" t="s">
        <v>4449</v>
      </c>
      <c r="PU1014" t="s">
        <v>4449</v>
      </c>
      <c r="PV1014" t="s">
        <v>4449</v>
      </c>
      <c r="PW1014" t="s">
        <v>4449</v>
      </c>
      <c r="PX1014" t="s">
        <v>4449</v>
      </c>
      <c r="PY1014" t="s">
        <v>4449</v>
      </c>
      <c r="PZ1014" t="s">
        <v>4449</v>
      </c>
      <c r="QA1014" t="s">
        <v>4448</v>
      </c>
      <c r="QB1014" t="s">
        <v>4449</v>
      </c>
      <c r="QC1014" t="s">
        <v>4449</v>
      </c>
      <c r="QD1014" t="s">
        <v>4449</v>
      </c>
      <c r="QE1014" t="s">
        <v>4449</v>
      </c>
    </row>
    <row r="1015" spans="1:447" x14ac:dyDescent="0.25">
      <c r="A1015">
        <v>1014</v>
      </c>
      <c r="B1015" t="s">
        <v>5581</v>
      </c>
      <c r="C1015" t="s">
        <v>1205</v>
      </c>
      <c r="D1015" t="s">
        <v>3394</v>
      </c>
      <c r="E1015" t="s">
        <v>3464</v>
      </c>
      <c r="F1015" t="s">
        <v>3579</v>
      </c>
      <c r="G1015" t="s">
        <v>1081</v>
      </c>
      <c r="DE1015" t="s">
        <v>1101</v>
      </c>
      <c r="DR1015" t="s">
        <v>1101</v>
      </c>
      <c r="DS1015" t="s">
        <v>4456</v>
      </c>
      <c r="DT1015" t="s">
        <v>4456</v>
      </c>
      <c r="DU1015" t="s">
        <v>1103</v>
      </c>
      <c r="DV1015" t="s">
        <v>1103</v>
      </c>
      <c r="DW1015" t="s">
        <v>4465</v>
      </c>
      <c r="EP1015" t="s">
        <v>1101</v>
      </c>
      <c r="EQ1015" t="s">
        <v>4582</v>
      </c>
      <c r="ER1015" t="s">
        <v>4582</v>
      </c>
      <c r="ES1015" t="s">
        <v>1103</v>
      </c>
      <c r="ET1015" t="s">
        <v>1103</v>
      </c>
      <c r="EU1015" t="s">
        <v>4465</v>
      </c>
      <c r="EV1015" t="s">
        <v>1101</v>
      </c>
      <c r="EW1015" t="s">
        <v>4463</v>
      </c>
      <c r="EX1015" t="s">
        <v>4463</v>
      </c>
      <c r="EY1015" t="s">
        <v>1101</v>
      </c>
      <c r="EZ1015" t="s">
        <v>4462</v>
      </c>
      <c r="FA1015" t="s">
        <v>4478</v>
      </c>
      <c r="FB1015" t="s">
        <v>4478</v>
      </c>
      <c r="FC1015" t="s">
        <v>1101</v>
      </c>
      <c r="FD1015" t="s">
        <v>1095</v>
      </c>
      <c r="FE1015" t="s">
        <v>4499</v>
      </c>
      <c r="FF1015" t="s">
        <v>5583</v>
      </c>
      <c r="IX1015" t="s">
        <v>1089</v>
      </c>
      <c r="JJ1015" t="s">
        <v>1084</v>
      </c>
      <c r="JK1015" t="s">
        <v>1110</v>
      </c>
      <c r="JL1015" t="s">
        <v>1110</v>
      </c>
      <c r="JM1015" t="s">
        <v>1174</v>
      </c>
      <c r="JO1015" t="s">
        <v>4447</v>
      </c>
      <c r="PB1015" t="s">
        <v>1118</v>
      </c>
      <c r="PC1015" t="s">
        <v>1118</v>
      </c>
      <c r="PD1015" t="s">
        <v>1118</v>
      </c>
      <c r="PE1015" t="s">
        <v>1118</v>
      </c>
      <c r="PG1015" t="s">
        <v>4448</v>
      </c>
      <c r="PH1015" t="s">
        <v>4448</v>
      </c>
      <c r="PI1015" t="s">
        <v>4449</v>
      </c>
      <c r="PJ1015" t="s">
        <v>4449</v>
      </c>
      <c r="PK1015" t="s">
        <v>4449</v>
      </c>
      <c r="PL1015" t="s">
        <v>4449</v>
      </c>
      <c r="PM1015" t="s">
        <v>4449</v>
      </c>
      <c r="PN1015" t="s">
        <v>4449</v>
      </c>
      <c r="PP1015" t="s">
        <v>4448</v>
      </c>
      <c r="PQ1015" t="s">
        <v>4449</v>
      </c>
      <c r="PR1015" t="s">
        <v>4449</v>
      </c>
      <c r="PS1015" t="s">
        <v>4449</v>
      </c>
      <c r="PT1015" t="s">
        <v>4449</v>
      </c>
      <c r="PU1015" t="s">
        <v>4449</v>
      </c>
      <c r="PV1015" t="s">
        <v>4449</v>
      </c>
      <c r="PW1015" t="s">
        <v>4449</v>
      </c>
      <c r="PX1015" t="s">
        <v>4449</v>
      </c>
      <c r="PY1015" t="s">
        <v>4449</v>
      </c>
      <c r="PZ1015" t="s">
        <v>4449</v>
      </c>
      <c r="QA1015" t="s">
        <v>4449</v>
      </c>
      <c r="QB1015" t="s">
        <v>4449</v>
      </c>
      <c r="QC1015" t="s">
        <v>4449</v>
      </c>
      <c r="QD1015" t="s">
        <v>4449</v>
      </c>
      <c r="QE1015" t="s">
        <v>4449</v>
      </c>
    </row>
    <row r="1016" spans="1:447" x14ac:dyDescent="0.25">
      <c r="A1016">
        <v>1015</v>
      </c>
      <c r="B1016" t="s">
        <v>5581</v>
      </c>
      <c r="C1016" t="s">
        <v>1205</v>
      </c>
      <c r="D1016" t="s">
        <v>3394</v>
      </c>
      <c r="E1016" t="s">
        <v>3464</v>
      </c>
      <c r="F1016" t="s">
        <v>3579</v>
      </c>
      <c r="G1016" t="s">
        <v>1081</v>
      </c>
      <c r="H1016" t="s">
        <v>1101</v>
      </c>
      <c r="I1016" t="s">
        <v>1094</v>
      </c>
      <c r="J1016" t="s">
        <v>1095</v>
      </c>
      <c r="K1016" t="s">
        <v>4503</v>
      </c>
      <c r="L1016" t="s">
        <v>5001</v>
      </c>
      <c r="AL1016" t="s">
        <v>1101</v>
      </c>
      <c r="AM1016" t="s">
        <v>1095</v>
      </c>
      <c r="AN1016" t="s">
        <v>4501</v>
      </c>
      <c r="AO1016" t="s">
        <v>4712</v>
      </c>
      <c r="AP1016" t="s">
        <v>1103</v>
      </c>
      <c r="AQ1016" t="s">
        <v>1103</v>
      </c>
      <c r="AR1016" t="s">
        <v>4465</v>
      </c>
      <c r="AS1016" t="s">
        <v>1101</v>
      </c>
      <c r="BG1016" t="s">
        <v>1101</v>
      </c>
      <c r="BH1016" t="s">
        <v>1104</v>
      </c>
      <c r="BI1016" t="s">
        <v>1095</v>
      </c>
      <c r="BJ1016" t="s">
        <v>4459</v>
      </c>
      <c r="BK1016" t="s">
        <v>4973</v>
      </c>
      <c r="BW1016" t="s">
        <v>1101</v>
      </c>
      <c r="BX1016" t="s">
        <v>1085</v>
      </c>
      <c r="BY1016" t="s">
        <v>1095</v>
      </c>
      <c r="BZ1016" t="s">
        <v>4458</v>
      </c>
      <c r="CA1016" t="s">
        <v>5453</v>
      </c>
      <c r="CB1016" t="s">
        <v>1103</v>
      </c>
      <c r="CC1016" t="s">
        <v>1103</v>
      </c>
      <c r="CD1016" t="s">
        <v>4465</v>
      </c>
      <c r="CM1016" t="s">
        <v>1101</v>
      </c>
      <c r="CN1016" t="s">
        <v>1095</v>
      </c>
      <c r="CO1016" t="s">
        <v>4501</v>
      </c>
      <c r="CP1016" t="s">
        <v>5610</v>
      </c>
      <c r="CT1016" t="s">
        <v>1101</v>
      </c>
      <c r="CY1016" t="s">
        <v>1103</v>
      </c>
      <c r="CZ1016" t="s">
        <v>1103</v>
      </c>
      <c r="DA1016" t="s">
        <v>4465</v>
      </c>
      <c r="DE1016" t="s">
        <v>1101</v>
      </c>
      <c r="EP1016" t="s">
        <v>1101</v>
      </c>
      <c r="EQ1016" t="s">
        <v>4582</v>
      </c>
      <c r="ER1016" t="s">
        <v>4582</v>
      </c>
      <c r="IV1016" t="s">
        <v>1089</v>
      </c>
      <c r="IW1016" t="s">
        <v>1089</v>
      </c>
      <c r="IX1016" t="s">
        <v>1089</v>
      </c>
      <c r="IY1016" t="s">
        <v>1084</v>
      </c>
      <c r="IZ1016" t="s">
        <v>1084</v>
      </c>
      <c r="JA1016" t="s">
        <v>1110</v>
      </c>
      <c r="JB1016" t="s">
        <v>1160</v>
      </c>
      <c r="JD1016" t="s">
        <v>4490</v>
      </c>
      <c r="JE1016" t="s">
        <v>1084</v>
      </c>
      <c r="JF1016" t="s">
        <v>4469</v>
      </c>
      <c r="JG1016" t="s">
        <v>1160</v>
      </c>
      <c r="JI1016" t="s">
        <v>4465</v>
      </c>
      <c r="JJ1016" t="s">
        <v>1084</v>
      </c>
      <c r="JK1016" t="s">
        <v>4469</v>
      </c>
      <c r="JL1016" t="s">
        <v>1128</v>
      </c>
      <c r="JM1016" t="s">
        <v>1160</v>
      </c>
      <c r="JO1016" t="s">
        <v>4465</v>
      </c>
      <c r="PB1016" t="s">
        <v>1118</v>
      </c>
      <c r="PC1016" t="s">
        <v>1118</v>
      </c>
      <c r="PD1016" t="s">
        <v>1118</v>
      </c>
      <c r="PE1016" t="s">
        <v>1118</v>
      </c>
      <c r="PG1016" t="s">
        <v>4448</v>
      </c>
      <c r="PH1016" t="s">
        <v>4448</v>
      </c>
      <c r="PI1016" t="s">
        <v>4448</v>
      </c>
      <c r="PJ1016" t="s">
        <v>4449</v>
      </c>
      <c r="PK1016" t="s">
        <v>4449</v>
      </c>
      <c r="PL1016" t="s">
        <v>4449</v>
      </c>
      <c r="PM1016" t="s">
        <v>4449</v>
      </c>
      <c r="PN1016" t="s">
        <v>4449</v>
      </c>
      <c r="PP1016" t="s">
        <v>4448</v>
      </c>
      <c r="PQ1016" t="s">
        <v>4449</v>
      </c>
      <c r="PR1016" t="s">
        <v>4449</v>
      </c>
      <c r="PS1016" t="s">
        <v>4449</v>
      </c>
      <c r="PT1016" t="s">
        <v>4449</v>
      </c>
      <c r="PU1016" t="s">
        <v>4449</v>
      </c>
      <c r="PV1016" t="s">
        <v>4449</v>
      </c>
      <c r="PW1016" t="s">
        <v>4449</v>
      </c>
      <c r="PX1016" t="s">
        <v>4449</v>
      </c>
      <c r="PY1016" t="s">
        <v>4449</v>
      </c>
      <c r="PZ1016" t="s">
        <v>4449</v>
      </c>
      <c r="QA1016" t="s">
        <v>4449</v>
      </c>
      <c r="QB1016" t="s">
        <v>4449</v>
      </c>
      <c r="QC1016" t="s">
        <v>4449</v>
      </c>
      <c r="QD1016" t="s">
        <v>4449</v>
      </c>
      <c r="QE1016" t="s">
        <v>4449</v>
      </c>
    </row>
    <row r="1017" spans="1:447" x14ac:dyDescent="0.25">
      <c r="A1017">
        <v>1016</v>
      </c>
      <c r="B1017" t="s">
        <v>5581</v>
      </c>
      <c r="C1017" t="s">
        <v>1205</v>
      </c>
      <c r="D1017" t="s">
        <v>3394</v>
      </c>
      <c r="E1017" t="s">
        <v>3464</v>
      </c>
      <c r="F1017" t="s">
        <v>3579</v>
      </c>
      <c r="G1017" t="s">
        <v>1081</v>
      </c>
      <c r="FM1017" t="s">
        <v>1101</v>
      </c>
      <c r="FN1017" t="s">
        <v>4988</v>
      </c>
      <c r="FO1017" t="s">
        <v>4996</v>
      </c>
      <c r="FS1017" t="s">
        <v>1101</v>
      </c>
      <c r="PG1017" t="s">
        <v>4448</v>
      </c>
      <c r="PH1017" t="s">
        <v>4448</v>
      </c>
      <c r="PI1017" t="s">
        <v>4449</v>
      </c>
      <c r="PJ1017" t="s">
        <v>4449</v>
      </c>
      <c r="PK1017" t="s">
        <v>4449</v>
      </c>
      <c r="PL1017" t="s">
        <v>4449</v>
      </c>
      <c r="PM1017" t="s">
        <v>4449</v>
      </c>
      <c r="PN1017" t="s">
        <v>4449</v>
      </c>
      <c r="PP1017" t="s">
        <v>4448</v>
      </c>
      <c r="PQ1017" t="s">
        <v>4449</v>
      </c>
      <c r="PR1017" t="s">
        <v>4449</v>
      </c>
      <c r="PS1017" t="s">
        <v>4449</v>
      </c>
      <c r="PT1017" t="s">
        <v>4449</v>
      </c>
      <c r="PU1017" t="s">
        <v>4449</v>
      </c>
      <c r="PV1017" t="s">
        <v>4449</v>
      </c>
      <c r="PW1017" t="s">
        <v>4449</v>
      </c>
      <c r="PX1017" t="s">
        <v>4449</v>
      </c>
      <c r="PY1017" t="s">
        <v>4449</v>
      </c>
      <c r="PZ1017" t="s">
        <v>4449</v>
      </c>
      <c r="QA1017" t="s">
        <v>4449</v>
      </c>
      <c r="QB1017" t="s">
        <v>4449</v>
      </c>
      <c r="QC1017" t="s">
        <v>4449</v>
      </c>
      <c r="QD1017" t="s">
        <v>4449</v>
      </c>
      <c r="QE1017" t="s">
        <v>4449</v>
      </c>
    </row>
    <row r="1018" spans="1:447" x14ac:dyDescent="0.25">
      <c r="A1018">
        <v>1017</v>
      </c>
      <c r="B1018" t="s">
        <v>5581</v>
      </c>
      <c r="C1018" t="s">
        <v>1205</v>
      </c>
      <c r="D1018" t="s">
        <v>3394</v>
      </c>
      <c r="E1018" t="s">
        <v>3464</v>
      </c>
      <c r="F1018" t="s">
        <v>3579</v>
      </c>
      <c r="G1018" t="s">
        <v>1081</v>
      </c>
      <c r="FM1018" t="s">
        <v>1101</v>
      </c>
      <c r="FN1018" t="s">
        <v>4988</v>
      </c>
      <c r="FO1018" t="s">
        <v>4996</v>
      </c>
      <c r="PG1018" t="s">
        <v>4448</v>
      </c>
      <c r="PH1018" t="s">
        <v>4448</v>
      </c>
      <c r="PI1018" t="s">
        <v>4449</v>
      </c>
      <c r="PJ1018" t="s">
        <v>4449</v>
      </c>
      <c r="PK1018" t="s">
        <v>4449</v>
      </c>
      <c r="PL1018" t="s">
        <v>4449</v>
      </c>
      <c r="PM1018" t="s">
        <v>4449</v>
      </c>
      <c r="PN1018" t="s">
        <v>4449</v>
      </c>
      <c r="PP1018" t="s">
        <v>4448</v>
      </c>
      <c r="PQ1018" t="s">
        <v>4449</v>
      </c>
      <c r="PR1018" t="s">
        <v>4449</v>
      </c>
      <c r="PS1018" t="s">
        <v>4449</v>
      </c>
      <c r="PT1018" t="s">
        <v>4449</v>
      </c>
      <c r="PU1018" t="s">
        <v>4449</v>
      </c>
      <c r="PV1018" t="s">
        <v>4449</v>
      </c>
      <c r="PW1018" t="s">
        <v>4449</v>
      </c>
      <c r="PX1018" t="s">
        <v>4449</v>
      </c>
      <c r="PY1018" t="s">
        <v>4449</v>
      </c>
      <c r="PZ1018" t="s">
        <v>4449</v>
      </c>
      <c r="QA1018" t="s">
        <v>4449</v>
      </c>
      <c r="QB1018" t="s">
        <v>4449</v>
      </c>
      <c r="QC1018" t="s">
        <v>4449</v>
      </c>
      <c r="QD1018" t="s">
        <v>4449</v>
      </c>
      <c r="QE1018" t="s">
        <v>4449</v>
      </c>
    </row>
    <row r="1019" spans="1:447" x14ac:dyDescent="0.25">
      <c r="A1019">
        <v>1018</v>
      </c>
      <c r="B1019" t="s">
        <v>5581</v>
      </c>
      <c r="C1019" t="s">
        <v>1205</v>
      </c>
      <c r="D1019" t="s">
        <v>3394</v>
      </c>
      <c r="E1019" t="s">
        <v>3464</v>
      </c>
      <c r="F1019" t="s">
        <v>3579</v>
      </c>
      <c r="G1019" t="s">
        <v>1081</v>
      </c>
      <c r="P1019" t="s">
        <v>1101</v>
      </c>
      <c r="Q1019" t="s">
        <v>1094</v>
      </c>
      <c r="R1019" t="s">
        <v>1146</v>
      </c>
      <c r="S1019" t="s">
        <v>4582</v>
      </c>
      <c r="T1019" t="s">
        <v>4582</v>
      </c>
      <c r="U1019" t="s">
        <v>1103</v>
      </c>
      <c r="V1019" t="s">
        <v>1103</v>
      </c>
      <c r="W1019" t="s">
        <v>4465</v>
      </c>
      <c r="IV1019" t="s">
        <v>1089</v>
      </c>
      <c r="JE1019" t="s">
        <v>1084</v>
      </c>
      <c r="JF1019" t="s">
        <v>4493</v>
      </c>
      <c r="JG1019" t="s">
        <v>1160</v>
      </c>
      <c r="JI1019" t="s">
        <v>4447</v>
      </c>
      <c r="NU1019" t="s">
        <v>1139</v>
      </c>
      <c r="PG1019" t="s">
        <v>4448</v>
      </c>
      <c r="PH1019" t="s">
        <v>4448</v>
      </c>
      <c r="PI1019" t="s">
        <v>4449</v>
      </c>
      <c r="PJ1019" t="s">
        <v>4449</v>
      </c>
      <c r="PK1019" t="s">
        <v>4449</v>
      </c>
      <c r="PL1019" t="s">
        <v>4449</v>
      </c>
      <c r="PM1019" t="s">
        <v>4449</v>
      </c>
      <c r="PN1019" t="s">
        <v>4449</v>
      </c>
      <c r="PP1019" t="s">
        <v>4449</v>
      </c>
      <c r="PQ1019" t="s">
        <v>4449</v>
      </c>
      <c r="PR1019" t="s">
        <v>4449</v>
      </c>
      <c r="PS1019" t="s">
        <v>4449</v>
      </c>
      <c r="PT1019" t="s">
        <v>4449</v>
      </c>
      <c r="PU1019" t="s">
        <v>4449</v>
      </c>
      <c r="PV1019" t="s">
        <v>4449</v>
      </c>
      <c r="PW1019" t="s">
        <v>4449</v>
      </c>
      <c r="PX1019" t="s">
        <v>4449</v>
      </c>
      <c r="PY1019" t="s">
        <v>4449</v>
      </c>
      <c r="PZ1019" t="s">
        <v>4448</v>
      </c>
      <c r="QA1019" t="s">
        <v>4449</v>
      </c>
      <c r="QB1019" t="s">
        <v>4449</v>
      </c>
      <c r="QC1019" t="s">
        <v>4449</v>
      </c>
      <c r="QD1019" t="s">
        <v>4449</v>
      </c>
      <c r="QE1019" t="s">
        <v>4449</v>
      </c>
    </row>
    <row r="1020" spans="1:447" x14ac:dyDescent="0.25">
      <c r="A1020">
        <v>1019</v>
      </c>
      <c r="B1020" t="s">
        <v>5581</v>
      </c>
      <c r="C1020" t="s">
        <v>1205</v>
      </c>
      <c r="D1020" t="s">
        <v>3394</v>
      </c>
      <c r="E1020" t="s">
        <v>3464</v>
      </c>
      <c r="F1020" t="s">
        <v>3579</v>
      </c>
      <c r="G1020" t="s">
        <v>1081</v>
      </c>
      <c r="P1020" t="s">
        <v>1101</v>
      </c>
      <c r="Q1020" t="s">
        <v>1094</v>
      </c>
      <c r="R1020" t="s">
        <v>1146</v>
      </c>
      <c r="S1020" t="s">
        <v>4582</v>
      </c>
      <c r="T1020" t="s">
        <v>4582</v>
      </c>
      <c r="CE1020" t="s">
        <v>1101</v>
      </c>
      <c r="CF1020" t="s">
        <v>1085</v>
      </c>
      <c r="CG1020" t="s">
        <v>1146</v>
      </c>
      <c r="CH1020" t="s">
        <v>4599</v>
      </c>
      <c r="CI1020" t="s">
        <v>4599</v>
      </c>
      <c r="CJ1020" t="s">
        <v>1103</v>
      </c>
      <c r="CK1020" t="s">
        <v>1103</v>
      </c>
      <c r="CL1020" t="s">
        <v>4465</v>
      </c>
      <c r="IV1020" t="s">
        <v>1089</v>
      </c>
      <c r="IW1020" t="s">
        <v>1089</v>
      </c>
      <c r="JE1020" t="s">
        <v>1084</v>
      </c>
      <c r="JF1020" t="s">
        <v>4493</v>
      </c>
      <c r="JG1020" t="s">
        <v>1160</v>
      </c>
      <c r="JI1020" t="s">
        <v>4447</v>
      </c>
      <c r="NU1020" t="s">
        <v>1139</v>
      </c>
      <c r="PG1020" t="s">
        <v>4448</v>
      </c>
      <c r="PH1020" t="s">
        <v>4448</v>
      </c>
      <c r="PI1020" t="s">
        <v>4449</v>
      </c>
      <c r="PJ1020" t="s">
        <v>4449</v>
      </c>
      <c r="PK1020" t="s">
        <v>4449</v>
      </c>
      <c r="PL1020" t="s">
        <v>4449</v>
      </c>
      <c r="PM1020" t="s">
        <v>4449</v>
      </c>
      <c r="PN1020" t="s">
        <v>4449</v>
      </c>
      <c r="PP1020" t="s">
        <v>4449</v>
      </c>
      <c r="PQ1020" t="s">
        <v>4449</v>
      </c>
      <c r="PR1020" t="s">
        <v>4449</v>
      </c>
      <c r="PS1020" t="s">
        <v>4449</v>
      </c>
      <c r="PT1020" t="s">
        <v>4449</v>
      </c>
      <c r="PU1020" t="s">
        <v>4449</v>
      </c>
      <c r="PV1020" t="s">
        <v>4449</v>
      </c>
      <c r="PW1020" t="s">
        <v>4449</v>
      </c>
      <c r="PX1020" t="s">
        <v>4449</v>
      </c>
      <c r="PY1020" t="s">
        <v>4449</v>
      </c>
      <c r="PZ1020" t="s">
        <v>4448</v>
      </c>
      <c r="QA1020" t="s">
        <v>4448</v>
      </c>
      <c r="QB1020" t="s">
        <v>4449</v>
      </c>
      <c r="QC1020" t="s">
        <v>4449</v>
      </c>
      <c r="QD1020" t="s">
        <v>4449</v>
      </c>
      <c r="QE1020" t="s">
        <v>4449</v>
      </c>
    </row>
    <row r="1021" spans="1:447" x14ac:dyDescent="0.25">
      <c r="A1021">
        <v>1020</v>
      </c>
      <c r="B1021" t="s">
        <v>5581</v>
      </c>
      <c r="C1021" t="s">
        <v>1205</v>
      </c>
      <c r="D1021" t="s">
        <v>3394</v>
      </c>
      <c r="E1021" t="s">
        <v>3464</v>
      </c>
      <c r="F1021" t="s">
        <v>3579</v>
      </c>
      <c r="G1021" t="s">
        <v>1081</v>
      </c>
      <c r="FG1021" t="s">
        <v>1082</v>
      </c>
      <c r="FJ1021" t="s">
        <v>1101</v>
      </c>
      <c r="FK1021" t="s">
        <v>4503</v>
      </c>
      <c r="FL1021" t="s">
        <v>4503</v>
      </c>
      <c r="PG1021" t="s">
        <v>4448</v>
      </c>
      <c r="PH1021" t="s">
        <v>4448</v>
      </c>
      <c r="PI1021" t="s">
        <v>4449</v>
      </c>
      <c r="PJ1021" t="s">
        <v>4449</v>
      </c>
      <c r="PK1021" t="s">
        <v>4449</v>
      </c>
      <c r="PL1021" t="s">
        <v>4449</v>
      </c>
      <c r="PM1021" t="s">
        <v>4449</v>
      </c>
      <c r="PN1021" t="s">
        <v>4449</v>
      </c>
      <c r="PP1021" t="s">
        <v>4448</v>
      </c>
      <c r="PQ1021" t="s">
        <v>4449</v>
      </c>
      <c r="PR1021" t="s">
        <v>4449</v>
      </c>
      <c r="PS1021" t="s">
        <v>4449</v>
      </c>
      <c r="PT1021" t="s">
        <v>4449</v>
      </c>
      <c r="PU1021" t="s">
        <v>4449</v>
      </c>
      <c r="PV1021" t="s">
        <v>4449</v>
      </c>
      <c r="PW1021" t="s">
        <v>4449</v>
      </c>
      <c r="PX1021" t="s">
        <v>4449</v>
      </c>
      <c r="PY1021" t="s">
        <v>4449</v>
      </c>
      <c r="PZ1021" t="s">
        <v>4449</v>
      </c>
      <c r="QA1021" t="s">
        <v>4449</v>
      </c>
      <c r="QB1021" t="s">
        <v>4449</v>
      </c>
      <c r="QC1021" t="s">
        <v>4449</v>
      </c>
      <c r="QD1021" t="s">
        <v>4449</v>
      </c>
      <c r="QE1021" t="s">
        <v>4449</v>
      </c>
    </row>
    <row r="1022" spans="1:447" x14ac:dyDescent="0.25">
      <c r="A1022">
        <v>1021</v>
      </c>
      <c r="B1022" t="s">
        <v>5581</v>
      </c>
      <c r="C1022" t="s">
        <v>1205</v>
      </c>
      <c r="D1022" t="s">
        <v>3394</v>
      </c>
      <c r="E1022" t="s">
        <v>3464</v>
      </c>
      <c r="F1022" t="s">
        <v>3579</v>
      </c>
      <c r="G1022" t="s">
        <v>1081</v>
      </c>
      <c r="FJ1022" t="s">
        <v>1101</v>
      </c>
      <c r="FK1022" t="s">
        <v>4503</v>
      </c>
      <c r="FL1022" t="s">
        <v>4503</v>
      </c>
      <c r="PG1022" t="s">
        <v>4448</v>
      </c>
      <c r="PH1022" t="s">
        <v>4448</v>
      </c>
      <c r="PI1022" t="s">
        <v>4449</v>
      </c>
      <c r="PJ1022" t="s">
        <v>4449</v>
      </c>
      <c r="PK1022" t="s">
        <v>4449</v>
      </c>
      <c r="PL1022" t="s">
        <v>4449</v>
      </c>
      <c r="PM1022" t="s">
        <v>4449</v>
      </c>
      <c r="PN1022" t="s">
        <v>4449</v>
      </c>
      <c r="PP1022" t="s">
        <v>4448</v>
      </c>
      <c r="PQ1022" t="s">
        <v>4449</v>
      </c>
      <c r="PR1022" t="s">
        <v>4449</v>
      </c>
      <c r="PS1022" t="s">
        <v>4449</v>
      </c>
      <c r="PT1022" t="s">
        <v>4449</v>
      </c>
      <c r="PU1022" t="s">
        <v>4449</v>
      </c>
      <c r="PV1022" t="s">
        <v>4449</v>
      </c>
      <c r="PW1022" t="s">
        <v>4449</v>
      </c>
      <c r="PX1022" t="s">
        <v>4449</v>
      </c>
      <c r="PY1022" t="s">
        <v>4449</v>
      </c>
      <c r="PZ1022" t="s">
        <v>4449</v>
      </c>
      <c r="QA1022" t="s">
        <v>4449</v>
      </c>
      <c r="QB1022" t="s">
        <v>4449</v>
      </c>
      <c r="QC1022" t="s">
        <v>4449</v>
      </c>
      <c r="QD1022" t="s">
        <v>4449</v>
      </c>
      <c r="QE1022" t="s">
        <v>4449</v>
      </c>
    </row>
    <row r="1023" spans="1:447" x14ac:dyDescent="0.25">
      <c r="A1023">
        <v>1022</v>
      </c>
      <c r="B1023" t="s">
        <v>5581</v>
      </c>
      <c r="C1023" t="s">
        <v>1205</v>
      </c>
      <c r="D1023" t="s">
        <v>3394</v>
      </c>
      <c r="E1023" t="s">
        <v>3464</v>
      </c>
      <c r="F1023" t="s">
        <v>3579</v>
      </c>
      <c r="G1023" t="s">
        <v>1081</v>
      </c>
    </row>
    <row r="1024" spans="1:447" x14ac:dyDescent="0.25">
      <c r="A1024">
        <v>1023</v>
      </c>
      <c r="B1024" t="s">
        <v>5581</v>
      </c>
      <c r="C1024" t="s">
        <v>1205</v>
      </c>
      <c r="D1024" t="s">
        <v>3394</v>
      </c>
      <c r="E1024" t="s">
        <v>3464</v>
      </c>
      <c r="F1024" t="s">
        <v>3579</v>
      </c>
      <c r="G1024" t="s">
        <v>1081</v>
      </c>
    </row>
    <row r="1025" spans="1:447" x14ac:dyDescent="0.25">
      <c r="A1025">
        <v>1024</v>
      </c>
      <c r="B1025" t="s">
        <v>5581</v>
      </c>
      <c r="C1025" t="s">
        <v>1205</v>
      </c>
      <c r="D1025" t="s">
        <v>1228</v>
      </c>
      <c r="E1025" t="s">
        <v>1229</v>
      </c>
      <c r="F1025" t="s">
        <v>4974</v>
      </c>
      <c r="G1025" t="s">
        <v>1081</v>
      </c>
      <c r="AS1025" t="s">
        <v>1101</v>
      </c>
      <c r="AT1025" t="s">
        <v>1105</v>
      </c>
      <c r="AU1025" t="s">
        <v>4478</v>
      </c>
      <c r="AV1025" t="s">
        <v>4700</v>
      </c>
      <c r="IW1025" t="s">
        <v>1127</v>
      </c>
      <c r="PG1025" t="s">
        <v>4448</v>
      </c>
      <c r="PH1025" t="s">
        <v>4449</v>
      </c>
      <c r="PI1025" t="s">
        <v>4449</v>
      </c>
      <c r="PJ1025" t="s">
        <v>4449</v>
      </c>
      <c r="PK1025" t="s">
        <v>4449</v>
      </c>
      <c r="PL1025" t="s">
        <v>4449</v>
      </c>
      <c r="PM1025" t="s">
        <v>4449</v>
      </c>
      <c r="PN1025" t="s">
        <v>4449</v>
      </c>
      <c r="PP1025" t="s">
        <v>4448</v>
      </c>
      <c r="PQ1025" t="s">
        <v>4449</v>
      </c>
      <c r="PR1025" t="s">
        <v>4449</v>
      </c>
      <c r="PS1025" t="s">
        <v>4449</v>
      </c>
      <c r="PT1025" t="s">
        <v>4449</v>
      </c>
      <c r="PU1025" t="s">
        <v>4449</v>
      </c>
      <c r="PV1025" t="s">
        <v>4449</v>
      </c>
      <c r="PW1025" t="s">
        <v>4449</v>
      </c>
      <c r="PX1025" t="s">
        <v>4449</v>
      </c>
      <c r="PY1025" t="s">
        <v>4449</v>
      </c>
      <c r="PZ1025" t="s">
        <v>4449</v>
      </c>
      <c r="QA1025" t="s">
        <v>4449</v>
      </c>
      <c r="QB1025" t="s">
        <v>4449</v>
      </c>
      <c r="QC1025" t="s">
        <v>4449</v>
      </c>
      <c r="QD1025" t="s">
        <v>4449</v>
      </c>
      <c r="QE1025" t="s">
        <v>4449</v>
      </c>
    </row>
    <row r="1026" spans="1:447" x14ac:dyDescent="0.25">
      <c r="A1026">
        <v>1025</v>
      </c>
      <c r="B1026" t="s">
        <v>5581</v>
      </c>
      <c r="C1026" t="s">
        <v>1205</v>
      </c>
      <c r="D1026" t="s">
        <v>1228</v>
      </c>
      <c r="E1026" t="s">
        <v>1229</v>
      </c>
      <c r="F1026" t="s">
        <v>4974</v>
      </c>
      <c r="G1026" t="s">
        <v>1081</v>
      </c>
      <c r="BG1026" t="s">
        <v>1101</v>
      </c>
      <c r="BH1026" t="s">
        <v>1104</v>
      </c>
      <c r="BI1026" t="s">
        <v>1105</v>
      </c>
      <c r="BJ1026" t="s">
        <v>4478</v>
      </c>
      <c r="BK1026" t="s">
        <v>4736</v>
      </c>
      <c r="IW1026" t="s">
        <v>1127</v>
      </c>
      <c r="PG1026" t="s">
        <v>4448</v>
      </c>
      <c r="PH1026" t="s">
        <v>4449</v>
      </c>
      <c r="PI1026" t="s">
        <v>4449</v>
      </c>
      <c r="PJ1026" t="s">
        <v>4449</v>
      </c>
      <c r="PK1026" t="s">
        <v>4449</v>
      </c>
      <c r="PL1026" t="s">
        <v>4449</v>
      </c>
      <c r="PM1026" t="s">
        <v>4449</v>
      </c>
      <c r="PN1026" t="s">
        <v>4449</v>
      </c>
      <c r="PP1026" t="s">
        <v>4449</v>
      </c>
      <c r="PQ1026" t="s">
        <v>4449</v>
      </c>
      <c r="PR1026" t="s">
        <v>4448</v>
      </c>
      <c r="PS1026" t="s">
        <v>4449</v>
      </c>
      <c r="PT1026" t="s">
        <v>4449</v>
      </c>
      <c r="PU1026" t="s">
        <v>4449</v>
      </c>
      <c r="PV1026" t="s">
        <v>4449</v>
      </c>
      <c r="PW1026" t="s">
        <v>4449</v>
      </c>
      <c r="PX1026" t="s">
        <v>4449</v>
      </c>
      <c r="PY1026" t="s">
        <v>4449</v>
      </c>
      <c r="PZ1026" t="s">
        <v>4449</v>
      </c>
      <c r="QA1026" t="s">
        <v>4449</v>
      </c>
      <c r="QB1026" t="s">
        <v>4449</v>
      </c>
      <c r="QC1026" t="s">
        <v>4449</v>
      </c>
      <c r="QD1026" t="s">
        <v>4449</v>
      </c>
      <c r="QE1026" t="s">
        <v>4449</v>
      </c>
    </row>
    <row r="1027" spans="1:447" x14ac:dyDescent="0.25">
      <c r="A1027">
        <v>1026</v>
      </c>
      <c r="B1027" t="s">
        <v>5581</v>
      </c>
      <c r="C1027" t="s">
        <v>1205</v>
      </c>
      <c r="D1027" t="s">
        <v>1228</v>
      </c>
      <c r="E1027" t="s">
        <v>1229</v>
      </c>
      <c r="F1027" t="s">
        <v>4974</v>
      </c>
      <c r="G1027" t="s">
        <v>1081</v>
      </c>
      <c r="BW1027" t="s">
        <v>1101</v>
      </c>
      <c r="BX1027" t="s">
        <v>1106</v>
      </c>
      <c r="BY1027" t="s">
        <v>1105</v>
      </c>
      <c r="BZ1027" t="s">
        <v>4478</v>
      </c>
      <c r="CA1027" t="s">
        <v>4702</v>
      </c>
      <c r="IW1027" t="s">
        <v>1127</v>
      </c>
      <c r="PG1027" t="s">
        <v>4448</v>
      </c>
      <c r="PH1027" t="s">
        <v>4449</v>
      </c>
      <c r="PI1027" t="s">
        <v>4449</v>
      </c>
      <c r="PJ1027" t="s">
        <v>4449</v>
      </c>
      <c r="PK1027" t="s">
        <v>4449</v>
      </c>
      <c r="PL1027" t="s">
        <v>4449</v>
      </c>
      <c r="PM1027" t="s">
        <v>4449</v>
      </c>
      <c r="PN1027" t="s">
        <v>4449</v>
      </c>
      <c r="PP1027" t="s">
        <v>4448</v>
      </c>
      <c r="PQ1027" t="s">
        <v>4449</v>
      </c>
      <c r="PR1027" t="s">
        <v>4449</v>
      </c>
      <c r="PS1027" t="s">
        <v>4449</v>
      </c>
      <c r="PT1027" t="s">
        <v>4449</v>
      </c>
      <c r="PU1027" t="s">
        <v>4449</v>
      </c>
      <c r="PV1027" t="s">
        <v>4449</v>
      </c>
      <c r="PW1027" t="s">
        <v>4449</v>
      </c>
      <c r="PX1027" t="s">
        <v>4449</v>
      </c>
      <c r="PY1027" t="s">
        <v>4449</v>
      </c>
      <c r="PZ1027" t="s">
        <v>4449</v>
      </c>
      <c r="QA1027" t="s">
        <v>4449</v>
      </c>
      <c r="QB1027" t="s">
        <v>4449</v>
      </c>
      <c r="QC1027" t="s">
        <v>4449</v>
      </c>
      <c r="QD1027" t="s">
        <v>4449</v>
      </c>
      <c r="QE1027" t="s">
        <v>4449</v>
      </c>
    </row>
    <row r="1028" spans="1:447" x14ac:dyDescent="0.25">
      <c r="A1028">
        <v>1027</v>
      </c>
      <c r="B1028" t="s">
        <v>5581</v>
      </c>
      <c r="C1028" t="s">
        <v>1205</v>
      </c>
      <c r="D1028" t="s">
        <v>1228</v>
      </c>
      <c r="E1028" t="s">
        <v>1229</v>
      </c>
      <c r="F1028" t="s">
        <v>4974</v>
      </c>
      <c r="G1028" t="s">
        <v>1081</v>
      </c>
      <c r="CT1028" t="s">
        <v>1101</v>
      </c>
      <c r="CU1028" t="s">
        <v>1162</v>
      </c>
      <c r="CV1028" t="s">
        <v>1087</v>
      </c>
      <c r="CW1028" t="s">
        <v>4480</v>
      </c>
      <c r="CX1028" t="s">
        <v>4603</v>
      </c>
      <c r="IW1028" t="s">
        <v>1127</v>
      </c>
      <c r="PG1028" t="s">
        <v>4448</v>
      </c>
      <c r="PH1028" t="s">
        <v>4449</v>
      </c>
      <c r="PI1028" t="s">
        <v>4449</v>
      </c>
      <c r="PJ1028" t="s">
        <v>4449</v>
      </c>
      <c r="PK1028" t="s">
        <v>4449</v>
      </c>
      <c r="PL1028" t="s">
        <v>4449</v>
      </c>
      <c r="PM1028" t="s">
        <v>4449</v>
      </c>
      <c r="PN1028" t="s">
        <v>4449</v>
      </c>
      <c r="PP1028" t="s">
        <v>4448</v>
      </c>
      <c r="PQ1028" t="s">
        <v>4449</v>
      </c>
      <c r="PR1028" t="s">
        <v>4449</v>
      </c>
      <c r="PS1028" t="s">
        <v>4449</v>
      </c>
      <c r="PT1028" t="s">
        <v>4449</v>
      </c>
      <c r="PU1028" t="s">
        <v>4449</v>
      </c>
      <c r="PV1028" t="s">
        <v>4449</v>
      </c>
      <c r="PW1028" t="s">
        <v>4449</v>
      </c>
      <c r="PX1028" t="s">
        <v>4449</v>
      </c>
      <c r="PY1028" t="s">
        <v>4449</v>
      </c>
      <c r="PZ1028" t="s">
        <v>4449</v>
      </c>
      <c r="QA1028" t="s">
        <v>4449</v>
      </c>
      <c r="QB1028" t="s">
        <v>4449</v>
      </c>
      <c r="QC1028" t="s">
        <v>4449</v>
      </c>
      <c r="QD1028" t="s">
        <v>4449</v>
      </c>
      <c r="QE1028" t="s">
        <v>4449</v>
      </c>
    </row>
    <row r="1029" spans="1:447" x14ac:dyDescent="0.25">
      <c r="A1029">
        <v>1028</v>
      </c>
      <c r="B1029" t="s">
        <v>5581</v>
      </c>
      <c r="C1029" t="s">
        <v>1205</v>
      </c>
      <c r="D1029" t="s">
        <v>1228</v>
      </c>
      <c r="E1029" t="s">
        <v>1229</v>
      </c>
      <c r="F1029" t="s">
        <v>4974</v>
      </c>
      <c r="G1029" t="s">
        <v>1081</v>
      </c>
      <c r="DE1029" t="s">
        <v>1101</v>
      </c>
      <c r="DF1029" t="s">
        <v>1088</v>
      </c>
      <c r="DG1029" t="s">
        <v>4455</v>
      </c>
      <c r="DH1029" t="s">
        <v>4476</v>
      </c>
      <c r="IX1029" t="s">
        <v>1127</v>
      </c>
      <c r="JJ1029" t="s">
        <v>1084</v>
      </c>
      <c r="JK1029" t="s">
        <v>1207</v>
      </c>
      <c r="JL1029" t="s">
        <v>1207</v>
      </c>
      <c r="JM1029" t="s">
        <v>1160</v>
      </c>
      <c r="JO1029" t="s">
        <v>4490</v>
      </c>
      <c r="PG1029" t="s">
        <v>4448</v>
      </c>
      <c r="PH1029" t="s">
        <v>4449</v>
      </c>
      <c r="PI1029" t="s">
        <v>4449</v>
      </c>
      <c r="PJ1029" t="s">
        <v>4449</v>
      </c>
      <c r="PK1029" t="s">
        <v>4449</v>
      </c>
      <c r="PL1029" t="s">
        <v>4449</v>
      </c>
      <c r="PM1029" t="s">
        <v>4449</v>
      </c>
      <c r="PN1029" t="s">
        <v>4449</v>
      </c>
      <c r="PP1029" t="s">
        <v>4448</v>
      </c>
      <c r="PQ1029" t="s">
        <v>4449</v>
      </c>
      <c r="PR1029" t="s">
        <v>4449</v>
      </c>
      <c r="PS1029" t="s">
        <v>4449</v>
      </c>
      <c r="PT1029" t="s">
        <v>4449</v>
      </c>
      <c r="PU1029" t="s">
        <v>4449</v>
      </c>
      <c r="PV1029" t="s">
        <v>4449</v>
      </c>
      <c r="PW1029" t="s">
        <v>4449</v>
      </c>
      <c r="PX1029" t="s">
        <v>4449</v>
      </c>
      <c r="PY1029" t="s">
        <v>4449</v>
      </c>
      <c r="PZ1029" t="s">
        <v>4449</v>
      </c>
      <c r="QA1029" t="s">
        <v>4449</v>
      </c>
      <c r="QB1029" t="s">
        <v>4449</v>
      </c>
      <c r="QC1029" t="s">
        <v>4449</v>
      </c>
      <c r="QD1029" t="s">
        <v>4449</v>
      </c>
      <c r="QE1029" t="s">
        <v>4449</v>
      </c>
    </row>
    <row r="1030" spans="1:447" x14ac:dyDescent="0.25">
      <c r="A1030">
        <v>1029</v>
      </c>
      <c r="B1030" t="s">
        <v>5581</v>
      </c>
      <c r="C1030" t="s">
        <v>1205</v>
      </c>
      <c r="D1030" t="s">
        <v>1228</v>
      </c>
      <c r="E1030" t="s">
        <v>1229</v>
      </c>
      <c r="F1030" t="s">
        <v>4974</v>
      </c>
      <c r="G1030" t="s">
        <v>1081</v>
      </c>
      <c r="DX1030" t="s">
        <v>1101</v>
      </c>
      <c r="DY1030" t="s">
        <v>4478</v>
      </c>
      <c r="DZ1030" t="s">
        <v>4478</v>
      </c>
      <c r="IX1030" t="s">
        <v>1127</v>
      </c>
      <c r="JJ1030" t="s">
        <v>1084</v>
      </c>
      <c r="JK1030" t="s">
        <v>1207</v>
      </c>
      <c r="JL1030" t="s">
        <v>1207</v>
      </c>
      <c r="JM1030" t="s">
        <v>1160</v>
      </c>
      <c r="JO1030" t="s">
        <v>4490</v>
      </c>
      <c r="PG1030" t="s">
        <v>4448</v>
      </c>
      <c r="PH1030" t="s">
        <v>4449</v>
      </c>
      <c r="PI1030" t="s">
        <v>4449</v>
      </c>
      <c r="PJ1030" t="s">
        <v>4449</v>
      </c>
      <c r="PK1030" t="s">
        <v>4449</v>
      </c>
      <c r="PL1030" t="s">
        <v>4449</v>
      </c>
      <c r="PM1030" t="s">
        <v>4449</v>
      </c>
      <c r="PN1030" t="s">
        <v>4449</v>
      </c>
      <c r="PP1030" t="s">
        <v>4448</v>
      </c>
      <c r="PQ1030" t="s">
        <v>4449</v>
      </c>
      <c r="PR1030" t="s">
        <v>4449</v>
      </c>
      <c r="PS1030" t="s">
        <v>4449</v>
      </c>
      <c r="PT1030" t="s">
        <v>4449</v>
      </c>
      <c r="PU1030" t="s">
        <v>4449</v>
      </c>
      <c r="PV1030" t="s">
        <v>4449</v>
      </c>
      <c r="PW1030" t="s">
        <v>4449</v>
      </c>
      <c r="PX1030" t="s">
        <v>4449</v>
      </c>
      <c r="PY1030" t="s">
        <v>4449</v>
      </c>
      <c r="PZ1030" t="s">
        <v>4449</v>
      </c>
      <c r="QA1030" t="s">
        <v>4449</v>
      </c>
      <c r="QB1030" t="s">
        <v>4449</v>
      </c>
      <c r="QC1030" t="s">
        <v>4449</v>
      </c>
      <c r="QD1030" t="s">
        <v>4449</v>
      </c>
      <c r="QE1030" t="s">
        <v>4449</v>
      </c>
    </row>
    <row r="1031" spans="1:447" x14ac:dyDescent="0.25">
      <c r="A1031">
        <v>1030</v>
      </c>
      <c r="B1031" t="s">
        <v>5581</v>
      </c>
      <c r="C1031" t="s">
        <v>1205</v>
      </c>
      <c r="D1031" t="s">
        <v>1228</v>
      </c>
      <c r="E1031" t="s">
        <v>1229</v>
      </c>
      <c r="F1031" t="s">
        <v>4974</v>
      </c>
      <c r="G1031" t="s">
        <v>1081</v>
      </c>
      <c r="EY1031" t="s">
        <v>1101</v>
      </c>
      <c r="EZ1031" t="s">
        <v>4462</v>
      </c>
      <c r="FA1031" t="s">
        <v>4503</v>
      </c>
      <c r="FB1031" t="s">
        <v>4503</v>
      </c>
      <c r="PG1031" t="s">
        <v>4448</v>
      </c>
      <c r="PH1031" t="s">
        <v>4449</v>
      </c>
      <c r="PI1031" t="s">
        <v>4449</v>
      </c>
      <c r="PJ1031" t="s">
        <v>4449</v>
      </c>
      <c r="PK1031" t="s">
        <v>4449</v>
      </c>
      <c r="PL1031" t="s">
        <v>4449</v>
      </c>
      <c r="PM1031" t="s">
        <v>4449</v>
      </c>
      <c r="PN1031" t="s">
        <v>4449</v>
      </c>
      <c r="PP1031" t="s">
        <v>4448</v>
      </c>
      <c r="PQ1031" t="s">
        <v>4449</v>
      </c>
      <c r="PR1031" t="s">
        <v>4449</v>
      </c>
      <c r="PS1031" t="s">
        <v>4449</v>
      </c>
      <c r="PT1031" t="s">
        <v>4449</v>
      </c>
      <c r="PU1031" t="s">
        <v>4449</v>
      </c>
      <c r="PV1031" t="s">
        <v>4449</v>
      </c>
      <c r="PW1031" t="s">
        <v>4449</v>
      </c>
      <c r="PX1031" t="s">
        <v>4449</v>
      </c>
      <c r="PY1031" t="s">
        <v>4449</v>
      </c>
      <c r="PZ1031" t="s">
        <v>4449</v>
      </c>
      <c r="QA1031" t="s">
        <v>4449</v>
      </c>
      <c r="QB1031" t="s">
        <v>4449</v>
      </c>
      <c r="QC1031" t="s">
        <v>4449</v>
      </c>
      <c r="QD1031" t="s">
        <v>4449</v>
      </c>
      <c r="QE1031" t="s">
        <v>4449</v>
      </c>
    </row>
    <row r="1032" spans="1:447" x14ac:dyDescent="0.25">
      <c r="A1032">
        <v>1031</v>
      </c>
      <c r="B1032" t="s">
        <v>5581</v>
      </c>
      <c r="C1032" t="s">
        <v>1205</v>
      </c>
      <c r="D1032" t="s">
        <v>1228</v>
      </c>
      <c r="E1032" t="s">
        <v>1229</v>
      </c>
      <c r="F1032" t="s">
        <v>4974</v>
      </c>
      <c r="G1032" t="s">
        <v>1081</v>
      </c>
      <c r="FC1032" t="s">
        <v>1101</v>
      </c>
      <c r="FD1032" t="s">
        <v>1096</v>
      </c>
      <c r="FE1032" t="s">
        <v>4547</v>
      </c>
      <c r="FF1032" t="s">
        <v>5612</v>
      </c>
      <c r="PG1032" t="s">
        <v>4448</v>
      </c>
      <c r="PH1032" t="s">
        <v>4449</v>
      </c>
      <c r="PI1032" t="s">
        <v>4449</v>
      </c>
      <c r="PJ1032" t="s">
        <v>4449</v>
      </c>
      <c r="PK1032" t="s">
        <v>4449</v>
      </c>
      <c r="PL1032" t="s">
        <v>4449</v>
      </c>
      <c r="PM1032" t="s">
        <v>4449</v>
      </c>
      <c r="PN1032" t="s">
        <v>4449</v>
      </c>
      <c r="PP1032" t="s">
        <v>4448</v>
      </c>
      <c r="PQ1032" t="s">
        <v>4449</v>
      </c>
      <c r="PR1032" t="s">
        <v>4449</v>
      </c>
      <c r="PS1032" t="s">
        <v>4449</v>
      </c>
      <c r="PT1032" t="s">
        <v>4449</v>
      </c>
      <c r="PU1032" t="s">
        <v>4449</v>
      </c>
      <c r="PV1032" t="s">
        <v>4449</v>
      </c>
      <c r="PW1032" t="s">
        <v>4449</v>
      </c>
      <c r="PX1032" t="s">
        <v>4449</v>
      </c>
      <c r="PY1032" t="s">
        <v>4449</v>
      </c>
      <c r="PZ1032" t="s">
        <v>4449</v>
      </c>
      <c r="QA1032" t="s">
        <v>4449</v>
      </c>
      <c r="QB1032" t="s">
        <v>4449</v>
      </c>
      <c r="QC1032" t="s">
        <v>4449</v>
      </c>
      <c r="QD1032" t="s">
        <v>4449</v>
      </c>
      <c r="QE1032" t="s">
        <v>4449</v>
      </c>
    </row>
    <row r="1033" spans="1:447" x14ac:dyDescent="0.25">
      <c r="A1033">
        <v>1032</v>
      </c>
      <c r="B1033" t="s">
        <v>5581</v>
      </c>
      <c r="C1033" t="s">
        <v>1205</v>
      </c>
      <c r="D1033" t="s">
        <v>1228</v>
      </c>
      <c r="E1033" t="s">
        <v>1229</v>
      </c>
      <c r="F1033" t="s">
        <v>4974</v>
      </c>
      <c r="G1033" t="s">
        <v>1081</v>
      </c>
      <c r="FG1033" t="s">
        <v>1101</v>
      </c>
      <c r="FH1033" t="s">
        <v>4599</v>
      </c>
      <c r="FI1033" t="s">
        <v>4599</v>
      </c>
      <c r="PG1033" t="s">
        <v>4448</v>
      </c>
      <c r="PH1033" t="s">
        <v>4449</v>
      </c>
      <c r="PI1033" t="s">
        <v>4449</v>
      </c>
      <c r="PJ1033" t="s">
        <v>4449</v>
      </c>
      <c r="PK1033" t="s">
        <v>4449</v>
      </c>
      <c r="PL1033" t="s">
        <v>4449</v>
      </c>
      <c r="PM1033" t="s">
        <v>4449</v>
      </c>
      <c r="PN1033" t="s">
        <v>4449</v>
      </c>
      <c r="PP1033" t="s">
        <v>4448</v>
      </c>
      <c r="PQ1033" t="s">
        <v>4449</v>
      </c>
      <c r="PR1033" t="s">
        <v>4449</v>
      </c>
      <c r="PS1033" t="s">
        <v>4449</v>
      </c>
      <c r="PT1033" t="s">
        <v>4449</v>
      </c>
      <c r="PU1033" t="s">
        <v>4449</v>
      </c>
      <c r="PV1033" t="s">
        <v>4449</v>
      </c>
      <c r="PW1033" t="s">
        <v>4449</v>
      </c>
      <c r="PX1033" t="s">
        <v>4449</v>
      </c>
      <c r="PY1033" t="s">
        <v>4449</v>
      </c>
      <c r="PZ1033" t="s">
        <v>4449</v>
      </c>
      <c r="QA1033" t="s">
        <v>4449</v>
      </c>
      <c r="QB1033" t="s">
        <v>4449</v>
      </c>
      <c r="QC1033" t="s">
        <v>4449</v>
      </c>
      <c r="QD1033" t="s">
        <v>4449</v>
      </c>
      <c r="QE1033" t="s">
        <v>4449</v>
      </c>
    </row>
    <row r="1034" spans="1:447" x14ac:dyDescent="0.25">
      <c r="A1034">
        <v>1033</v>
      </c>
      <c r="B1034" t="s">
        <v>5581</v>
      </c>
      <c r="C1034" t="s">
        <v>1205</v>
      </c>
      <c r="D1034" t="s">
        <v>1228</v>
      </c>
      <c r="E1034" t="s">
        <v>1229</v>
      </c>
      <c r="F1034" t="s">
        <v>4974</v>
      </c>
      <c r="G1034" t="s">
        <v>1081</v>
      </c>
      <c r="FJ1034" t="s">
        <v>1101</v>
      </c>
      <c r="FK1034" t="s">
        <v>4533</v>
      </c>
      <c r="FL1034" t="s">
        <v>4533</v>
      </c>
      <c r="PG1034" t="s">
        <v>4448</v>
      </c>
      <c r="PH1034" t="s">
        <v>4449</v>
      </c>
      <c r="PI1034" t="s">
        <v>4449</v>
      </c>
      <c r="PJ1034" t="s">
        <v>4449</v>
      </c>
      <c r="PK1034" t="s">
        <v>4449</v>
      </c>
      <c r="PL1034" t="s">
        <v>4449</v>
      </c>
      <c r="PM1034" t="s">
        <v>4449</v>
      </c>
      <c r="PN1034" t="s">
        <v>4449</v>
      </c>
      <c r="PP1034" t="s">
        <v>4448</v>
      </c>
      <c r="PQ1034" t="s">
        <v>4449</v>
      </c>
      <c r="PR1034" t="s">
        <v>4449</v>
      </c>
      <c r="PS1034" t="s">
        <v>4449</v>
      </c>
      <c r="PT1034" t="s">
        <v>4449</v>
      </c>
      <c r="PU1034" t="s">
        <v>4449</v>
      </c>
      <c r="PV1034" t="s">
        <v>4449</v>
      </c>
      <c r="PW1034" t="s">
        <v>4449</v>
      </c>
      <c r="PX1034" t="s">
        <v>4449</v>
      </c>
      <c r="PY1034" t="s">
        <v>4449</v>
      </c>
      <c r="PZ1034" t="s">
        <v>4449</v>
      </c>
      <c r="QA1034" t="s">
        <v>4449</v>
      </c>
      <c r="QB1034" t="s">
        <v>4449</v>
      </c>
      <c r="QC1034" t="s">
        <v>4449</v>
      </c>
      <c r="QD1034" t="s">
        <v>4449</v>
      </c>
      <c r="QE1034" t="s">
        <v>4449</v>
      </c>
    </row>
    <row r="1035" spans="1:447" x14ac:dyDescent="0.25">
      <c r="A1035">
        <v>1034</v>
      </c>
      <c r="B1035" t="s">
        <v>5581</v>
      </c>
      <c r="C1035" t="s">
        <v>1149</v>
      </c>
      <c r="D1035" t="s">
        <v>1213</v>
      </c>
      <c r="E1035" t="s">
        <v>1214</v>
      </c>
      <c r="F1035" t="s">
        <v>5613</v>
      </c>
      <c r="G1035" t="s">
        <v>1215</v>
      </c>
      <c r="H1035" t="s">
        <v>1101</v>
      </c>
      <c r="M1035" t="s">
        <v>1103</v>
      </c>
      <c r="N1035" t="s">
        <v>1103</v>
      </c>
      <c r="O1035" t="s">
        <v>4465</v>
      </c>
      <c r="X1035" t="s">
        <v>1082</v>
      </c>
      <c r="Y1035" t="s">
        <v>1095</v>
      </c>
      <c r="Z1035" t="s">
        <v>4457</v>
      </c>
      <c r="AA1035" t="s">
        <v>4972</v>
      </c>
      <c r="AB1035" t="s">
        <v>1103</v>
      </c>
      <c r="AC1035" t="s">
        <v>1103</v>
      </c>
      <c r="AD1035" t="s">
        <v>4451</v>
      </c>
      <c r="AL1035" t="s">
        <v>1101</v>
      </c>
      <c r="AP1035" t="s">
        <v>1103</v>
      </c>
      <c r="AQ1035" t="s">
        <v>1103</v>
      </c>
      <c r="AR1035" t="s">
        <v>4465</v>
      </c>
      <c r="AS1035" t="s">
        <v>1101</v>
      </c>
      <c r="AW1035" t="s">
        <v>1103</v>
      </c>
      <c r="AX1035" t="s">
        <v>1103</v>
      </c>
      <c r="AY1035" t="s">
        <v>4467</v>
      </c>
      <c r="AZ1035" t="s">
        <v>1101</v>
      </c>
      <c r="BA1035" t="s">
        <v>1083</v>
      </c>
      <c r="BB1035" t="s">
        <v>4534</v>
      </c>
      <c r="BC1035" t="s">
        <v>4526</v>
      </c>
      <c r="BD1035" t="s">
        <v>1103</v>
      </c>
      <c r="BE1035" t="s">
        <v>1103</v>
      </c>
      <c r="BF1035" t="s">
        <v>4467</v>
      </c>
      <c r="BW1035" t="s">
        <v>1101</v>
      </c>
      <c r="BX1035" t="s">
        <v>1085</v>
      </c>
      <c r="BY1035" t="s">
        <v>1083</v>
      </c>
      <c r="BZ1035" t="s">
        <v>4990</v>
      </c>
      <c r="CA1035" t="s">
        <v>4480</v>
      </c>
      <c r="CM1035" t="s">
        <v>1101</v>
      </c>
      <c r="CN1035" t="s">
        <v>1083</v>
      </c>
      <c r="CO1035" t="s">
        <v>4581</v>
      </c>
      <c r="CP1035" t="s">
        <v>4461</v>
      </c>
      <c r="CQ1035" t="s">
        <v>1103</v>
      </c>
      <c r="CR1035" t="s">
        <v>1103</v>
      </c>
      <c r="CS1035" t="s">
        <v>4467</v>
      </c>
      <c r="CT1035" t="s">
        <v>1101</v>
      </c>
      <c r="CU1035" t="s">
        <v>1086</v>
      </c>
      <c r="CV1035" t="s">
        <v>1087</v>
      </c>
      <c r="CW1035" t="s">
        <v>4454</v>
      </c>
      <c r="CX1035" t="s">
        <v>4458</v>
      </c>
      <c r="CY1035" t="s">
        <v>1103</v>
      </c>
      <c r="CZ1035" t="s">
        <v>1103</v>
      </c>
      <c r="DA1035" t="s">
        <v>4467</v>
      </c>
      <c r="DE1035" t="s">
        <v>1101</v>
      </c>
      <c r="DR1035" t="s">
        <v>1101</v>
      </c>
      <c r="DS1035" t="s">
        <v>4496</v>
      </c>
      <c r="DT1035" t="s">
        <v>4503</v>
      </c>
      <c r="DU1035" t="s">
        <v>1103</v>
      </c>
      <c r="DV1035" t="s">
        <v>1103</v>
      </c>
      <c r="DW1035" t="s">
        <v>4451</v>
      </c>
      <c r="DX1035" t="s">
        <v>1101</v>
      </c>
      <c r="EA1035" t="s">
        <v>1103</v>
      </c>
      <c r="EB1035" t="s">
        <v>1103</v>
      </c>
      <c r="EC1035" t="s">
        <v>4467</v>
      </c>
      <c r="EJ1035" t="s">
        <v>1101</v>
      </c>
      <c r="EM1035" t="s">
        <v>1103</v>
      </c>
      <c r="EN1035" t="s">
        <v>1103</v>
      </c>
      <c r="EO1035" t="s">
        <v>4467</v>
      </c>
      <c r="EP1035" t="s">
        <v>1101</v>
      </c>
      <c r="EQ1035" t="s">
        <v>4463</v>
      </c>
      <c r="ER1035" t="s">
        <v>4579</v>
      </c>
      <c r="ES1035" t="s">
        <v>1103</v>
      </c>
      <c r="ET1035" t="s">
        <v>1103</v>
      </c>
      <c r="EU1035" t="s">
        <v>4467</v>
      </c>
      <c r="FC1035" t="s">
        <v>1101</v>
      </c>
      <c r="FD1035" t="s">
        <v>1096</v>
      </c>
      <c r="FE1035" t="s">
        <v>4475</v>
      </c>
      <c r="FF1035" t="s">
        <v>5006</v>
      </c>
      <c r="HX1035" t="s">
        <v>1101</v>
      </c>
      <c r="IA1035" t="s">
        <v>1103</v>
      </c>
      <c r="IB1035" t="s">
        <v>1103</v>
      </c>
      <c r="IC1035" t="s">
        <v>4465</v>
      </c>
      <c r="ID1035" t="s">
        <v>1101</v>
      </c>
      <c r="IE1035" t="s">
        <v>4445</v>
      </c>
      <c r="IF1035" t="s">
        <v>4477</v>
      </c>
      <c r="IJ1035" t="s">
        <v>1101</v>
      </c>
      <c r="IK1035" t="s">
        <v>4477</v>
      </c>
      <c r="IL1035" t="s">
        <v>4477</v>
      </c>
      <c r="IM1035" t="s">
        <v>1103</v>
      </c>
      <c r="IN1035" t="s">
        <v>1103</v>
      </c>
      <c r="IO1035" t="s">
        <v>4465</v>
      </c>
      <c r="IV1035" t="s">
        <v>1089</v>
      </c>
      <c r="IW1035" t="s">
        <v>1089</v>
      </c>
      <c r="IX1035" t="s">
        <v>1089</v>
      </c>
      <c r="IY1035" t="s">
        <v>1084</v>
      </c>
      <c r="IZ1035" t="s">
        <v>1103</v>
      </c>
      <c r="JA1035" t="s">
        <v>4544</v>
      </c>
      <c r="JB1035" t="s">
        <v>1174</v>
      </c>
      <c r="JD1035" t="s">
        <v>4448</v>
      </c>
      <c r="JE1035" t="s">
        <v>1103</v>
      </c>
      <c r="JF1035" t="s">
        <v>4493</v>
      </c>
      <c r="JG1035" t="s">
        <v>1091</v>
      </c>
      <c r="JJ1035" t="s">
        <v>1084</v>
      </c>
      <c r="JK1035" t="s">
        <v>4493</v>
      </c>
      <c r="JL1035" t="s">
        <v>1216</v>
      </c>
      <c r="JM1035" t="s">
        <v>1091</v>
      </c>
      <c r="JO1035" t="s">
        <v>4481</v>
      </c>
      <c r="PG1035" t="s">
        <v>4449</v>
      </c>
      <c r="PH1035" t="s">
        <v>4449</v>
      </c>
      <c r="PI1035" t="s">
        <v>4448</v>
      </c>
      <c r="PJ1035" t="s">
        <v>4449</v>
      </c>
      <c r="PK1035" t="s">
        <v>4449</v>
      </c>
      <c r="PL1035" t="s">
        <v>4449</v>
      </c>
      <c r="PM1035" t="s">
        <v>4449</v>
      </c>
      <c r="PN1035" t="s">
        <v>4449</v>
      </c>
      <c r="PP1035" t="s">
        <v>4449</v>
      </c>
      <c r="PQ1035" t="s">
        <v>4448</v>
      </c>
      <c r="PR1035" t="s">
        <v>4448</v>
      </c>
      <c r="PS1035" t="s">
        <v>4449</v>
      </c>
      <c r="PT1035" t="s">
        <v>4448</v>
      </c>
      <c r="PU1035" t="s">
        <v>4449</v>
      </c>
      <c r="PV1035" t="s">
        <v>4449</v>
      </c>
      <c r="PW1035" t="s">
        <v>4449</v>
      </c>
      <c r="PX1035" t="s">
        <v>4449</v>
      </c>
      <c r="PY1035" t="s">
        <v>4449</v>
      </c>
      <c r="PZ1035" t="s">
        <v>4449</v>
      </c>
      <c r="QA1035" t="s">
        <v>4449</v>
      </c>
      <c r="QB1035" t="s">
        <v>4449</v>
      </c>
      <c r="QC1035" t="s">
        <v>4449</v>
      </c>
      <c r="QD1035" t="s">
        <v>4449</v>
      </c>
      <c r="QE1035" t="s">
        <v>4449</v>
      </c>
    </row>
    <row r="1036" spans="1:447" x14ac:dyDescent="0.25">
      <c r="A1036">
        <v>1035</v>
      </c>
      <c r="B1036" t="s">
        <v>5581</v>
      </c>
      <c r="C1036" t="s">
        <v>1149</v>
      </c>
      <c r="D1036" t="s">
        <v>1213</v>
      </c>
      <c r="E1036" t="s">
        <v>1214</v>
      </c>
      <c r="F1036" t="s">
        <v>5613</v>
      </c>
      <c r="G1036" t="s">
        <v>1215</v>
      </c>
      <c r="AL1036" t="s">
        <v>1101</v>
      </c>
      <c r="AP1036" t="s">
        <v>1103</v>
      </c>
      <c r="AQ1036" t="s">
        <v>1103</v>
      </c>
      <c r="AR1036" t="s">
        <v>4451</v>
      </c>
      <c r="AS1036" t="s">
        <v>1101</v>
      </c>
      <c r="AW1036" t="s">
        <v>1103</v>
      </c>
      <c r="AX1036" t="s">
        <v>1103</v>
      </c>
      <c r="AY1036" t="s">
        <v>4465</v>
      </c>
      <c r="BW1036" t="s">
        <v>1101</v>
      </c>
      <c r="BX1036" t="s">
        <v>1085</v>
      </c>
      <c r="BY1036" t="s">
        <v>1083</v>
      </c>
      <c r="BZ1036" t="s">
        <v>4990</v>
      </c>
      <c r="CA1036" t="s">
        <v>4480</v>
      </c>
      <c r="CB1036" t="s">
        <v>1103</v>
      </c>
      <c r="CC1036" t="s">
        <v>1103</v>
      </c>
      <c r="CD1036" t="s">
        <v>4465</v>
      </c>
      <c r="CM1036" t="s">
        <v>1101</v>
      </c>
      <c r="CN1036" t="s">
        <v>1083</v>
      </c>
      <c r="CO1036" t="s">
        <v>4581</v>
      </c>
      <c r="CP1036" t="s">
        <v>4461</v>
      </c>
      <c r="CT1036" t="s">
        <v>1101</v>
      </c>
      <c r="CY1036" t="s">
        <v>1103</v>
      </c>
      <c r="CZ1036" t="s">
        <v>1103</v>
      </c>
      <c r="DA1036" t="s">
        <v>4451</v>
      </c>
      <c r="DE1036" t="s">
        <v>1101</v>
      </c>
      <c r="DI1036" t="s">
        <v>1103</v>
      </c>
      <c r="DJ1036" t="s">
        <v>1103</v>
      </c>
      <c r="DK1036" t="s">
        <v>4483</v>
      </c>
      <c r="IW1036" t="s">
        <v>1089</v>
      </c>
      <c r="IX1036" t="s">
        <v>1089</v>
      </c>
      <c r="JE1036" t="s">
        <v>1103</v>
      </c>
      <c r="JF1036" t="s">
        <v>4493</v>
      </c>
      <c r="JG1036" t="s">
        <v>1091</v>
      </c>
      <c r="JJ1036" t="s">
        <v>1103</v>
      </c>
      <c r="JK1036" t="s">
        <v>4493</v>
      </c>
      <c r="JL1036" t="s">
        <v>1216</v>
      </c>
      <c r="JM1036" t="s">
        <v>1091</v>
      </c>
      <c r="PG1036" t="s">
        <v>4449</v>
      </c>
      <c r="PH1036" t="s">
        <v>4449</v>
      </c>
      <c r="PI1036" t="s">
        <v>4448</v>
      </c>
      <c r="PJ1036" t="s">
        <v>4449</v>
      </c>
      <c r="PK1036" t="s">
        <v>4449</v>
      </c>
      <c r="PL1036" t="s">
        <v>4449</v>
      </c>
      <c r="PM1036" t="s">
        <v>4449</v>
      </c>
      <c r="PN1036" t="s">
        <v>4449</v>
      </c>
      <c r="PP1036" t="s">
        <v>4449</v>
      </c>
      <c r="PQ1036" t="s">
        <v>4448</v>
      </c>
      <c r="PR1036" t="s">
        <v>4448</v>
      </c>
      <c r="PS1036" t="s">
        <v>4449</v>
      </c>
      <c r="PT1036" t="s">
        <v>4449</v>
      </c>
      <c r="PU1036" t="s">
        <v>4449</v>
      </c>
      <c r="PV1036" t="s">
        <v>4449</v>
      </c>
      <c r="PW1036" t="s">
        <v>4449</v>
      </c>
      <c r="PX1036" t="s">
        <v>4449</v>
      </c>
      <c r="PY1036" t="s">
        <v>4448</v>
      </c>
      <c r="PZ1036" t="s">
        <v>4449</v>
      </c>
      <c r="QA1036" t="s">
        <v>4449</v>
      </c>
      <c r="QB1036" t="s">
        <v>4449</v>
      </c>
      <c r="QC1036" t="s">
        <v>4449</v>
      </c>
      <c r="QD1036" t="s">
        <v>4449</v>
      </c>
      <c r="QE1036" t="s">
        <v>4449</v>
      </c>
    </row>
    <row r="1037" spans="1:447" x14ac:dyDescent="0.25">
      <c r="A1037">
        <v>1036</v>
      </c>
      <c r="B1037" t="s">
        <v>5581</v>
      </c>
      <c r="C1037" t="s">
        <v>1149</v>
      </c>
      <c r="D1037" t="s">
        <v>1213</v>
      </c>
      <c r="E1037" t="s">
        <v>1214</v>
      </c>
      <c r="F1037" t="s">
        <v>5613</v>
      </c>
      <c r="G1037" t="s">
        <v>1215</v>
      </c>
      <c r="H1037" t="s">
        <v>1101</v>
      </c>
      <c r="M1037" t="s">
        <v>1103</v>
      </c>
      <c r="N1037" t="s">
        <v>1103</v>
      </c>
      <c r="O1037" t="s">
        <v>4465</v>
      </c>
      <c r="X1037" t="s">
        <v>1101</v>
      </c>
      <c r="AB1037" t="s">
        <v>1103</v>
      </c>
      <c r="AC1037" t="s">
        <v>1103</v>
      </c>
      <c r="AD1037" t="s">
        <v>4465</v>
      </c>
      <c r="AS1037" t="s">
        <v>1101</v>
      </c>
      <c r="AW1037" t="s">
        <v>1103</v>
      </c>
      <c r="AX1037" t="s">
        <v>1103</v>
      </c>
      <c r="AY1037" t="s">
        <v>4447</v>
      </c>
      <c r="BW1037" t="s">
        <v>1101</v>
      </c>
      <c r="BX1037" t="s">
        <v>1085</v>
      </c>
      <c r="BY1037" t="s">
        <v>1083</v>
      </c>
      <c r="BZ1037" t="s">
        <v>4465</v>
      </c>
      <c r="CA1037" t="s">
        <v>4475</v>
      </c>
      <c r="CB1037" t="s">
        <v>1103</v>
      </c>
      <c r="CC1037" t="s">
        <v>1103</v>
      </c>
      <c r="CD1037" t="s">
        <v>4451</v>
      </c>
      <c r="CM1037" t="s">
        <v>1101</v>
      </c>
      <c r="CN1037" t="s">
        <v>1083</v>
      </c>
      <c r="CO1037" t="s">
        <v>4581</v>
      </c>
      <c r="CP1037" t="s">
        <v>4461</v>
      </c>
      <c r="CQ1037" t="s">
        <v>1103</v>
      </c>
      <c r="CR1037" t="s">
        <v>1103</v>
      </c>
      <c r="CS1037" t="s">
        <v>4465</v>
      </c>
      <c r="CT1037" t="s">
        <v>1101</v>
      </c>
      <c r="CU1037" t="s">
        <v>1086</v>
      </c>
      <c r="CV1037" t="s">
        <v>1087</v>
      </c>
      <c r="CW1037" t="s">
        <v>4454</v>
      </c>
      <c r="CX1037" t="s">
        <v>4458</v>
      </c>
      <c r="CY1037" t="s">
        <v>1103</v>
      </c>
      <c r="CZ1037" t="s">
        <v>1103</v>
      </c>
      <c r="DA1037" t="s">
        <v>4451</v>
      </c>
      <c r="DE1037" t="s">
        <v>1101</v>
      </c>
      <c r="IV1037" t="s">
        <v>1089</v>
      </c>
      <c r="IW1037" t="s">
        <v>1089</v>
      </c>
      <c r="IX1037" t="s">
        <v>1089</v>
      </c>
      <c r="IY1037" t="s">
        <v>1103</v>
      </c>
      <c r="IZ1037" t="s">
        <v>1103</v>
      </c>
      <c r="JA1037" t="s">
        <v>5614</v>
      </c>
      <c r="JB1037" t="s">
        <v>1220</v>
      </c>
      <c r="JE1037" t="s">
        <v>1103</v>
      </c>
      <c r="JF1037" t="s">
        <v>4493</v>
      </c>
      <c r="JG1037" t="s">
        <v>1091</v>
      </c>
      <c r="JJ1037" t="s">
        <v>1103</v>
      </c>
      <c r="JK1037" t="s">
        <v>4493</v>
      </c>
      <c r="JL1037" t="s">
        <v>1216</v>
      </c>
      <c r="JM1037" t="s">
        <v>1091</v>
      </c>
      <c r="PG1037" t="s">
        <v>4449</v>
      </c>
      <c r="PH1037" t="s">
        <v>4449</v>
      </c>
      <c r="PI1037" t="s">
        <v>4448</v>
      </c>
      <c r="PJ1037" t="s">
        <v>4449</v>
      </c>
      <c r="PK1037" t="s">
        <v>4449</v>
      </c>
      <c r="PL1037" t="s">
        <v>4449</v>
      </c>
      <c r="PM1037" t="s">
        <v>4449</v>
      </c>
      <c r="PN1037" t="s">
        <v>4449</v>
      </c>
      <c r="PP1037" t="s">
        <v>4449</v>
      </c>
      <c r="PQ1037" t="s">
        <v>4449</v>
      </c>
      <c r="PR1037" t="s">
        <v>4449</v>
      </c>
      <c r="PS1037" t="s">
        <v>4449</v>
      </c>
      <c r="PT1037" t="s">
        <v>4449</v>
      </c>
      <c r="PU1037" t="s">
        <v>4449</v>
      </c>
      <c r="PV1037" t="s">
        <v>4449</v>
      </c>
      <c r="PW1037" t="s">
        <v>4449</v>
      </c>
      <c r="PX1037" t="s">
        <v>4449</v>
      </c>
      <c r="PY1037" t="s">
        <v>4448</v>
      </c>
      <c r="PZ1037" t="s">
        <v>4449</v>
      </c>
      <c r="QA1037" t="s">
        <v>4449</v>
      </c>
      <c r="QB1037" t="s">
        <v>4449</v>
      </c>
      <c r="QC1037" t="s">
        <v>4449</v>
      </c>
      <c r="QD1037" t="s">
        <v>4449</v>
      </c>
      <c r="QE1037" t="s">
        <v>4449</v>
      </c>
    </row>
    <row r="1038" spans="1:447" x14ac:dyDescent="0.25">
      <c r="A1038">
        <v>1037</v>
      </c>
      <c r="B1038" t="s">
        <v>5581</v>
      </c>
      <c r="C1038" t="s">
        <v>1149</v>
      </c>
      <c r="D1038" t="s">
        <v>1213</v>
      </c>
      <c r="E1038" t="s">
        <v>1214</v>
      </c>
      <c r="F1038" t="s">
        <v>5613</v>
      </c>
      <c r="G1038" t="s">
        <v>1215</v>
      </c>
      <c r="DE1038" t="s">
        <v>1101</v>
      </c>
      <c r="DL1038" t="s">
        <v>1101</v>
      </c>
      <c r="DM1038" t="s">
        <v>4496</v>
      </c>
      <c r="DN1038" t="s">
        <v>4503</v>
      </c>
      <c r="DO1038" t="s">
        <v>1103</v>
      </c>
      <c r="DP1038" t="s">
        <v>1103</v>
      </c>
      <c r="DQ1038" t="s">
        <v>4467</v>
      </c>
      <c r="DR1038" t="s">
        <v>1101</v>
      </c>
      <c r="DS1038" t="s">
        <v>4496</v>
      </c>
      <c r="DT1038" t="s">
        <v>4503</v>
      </c>
      <c r="DU1038" t="s">
        <v>1103</v>
      </c>
      <c r="DV1038" t="s">
        <v>1103</v>
      </c>
      <c r="DW1038" t="s">
        <v>4518</v>
      </c>
      <c r="DX1038" t="s">
        <v>1101</v>
      </c>
      <c r="EA1038" t="s">
        <v>1103</v>
      </c>
      <c r="EB1038" t="s">
        <v>1103</v>
      </c>
      <c r="EC1038" t="s">
        <v>4483</v>
      </c>
      <c r="EJ1038" t="s">
        <v>1101</v>
      </c>
      <c r="EM1038" t="s">
        <v>1103</v>
      </c>
      <c r="EN1038" t="s">
        <v>1103</v>
      </c>
      <c r="EO1038" t="s">
        <v>4472</v>
      </c>
      <c r="EP1038" t="s">
        <v>1101</v>
      </c>
      <c r="EQ1038" t="s">
        <v>4463</v>
      </c>
      <c r="ER1038" t="s">
        <v>4579</v>
      </c>
      <c r="ES1038" t="s">
        <v>1103</v>
      </c>
      <c r="ET1038" t="s">
        <v>1103</v>
      </c>
      <c r="EU1038" t="s">
        <v>4534</v>
      </c>
      <c r="FC1038" t="s">
        <v>1101</v>
      </c>
      <c r="FD1038" t="s">
        <v>1096</v>
      </c>
      <c r="FE1038" t="s">
        <v>4573</v>
      </c>
      <c r="FF1038" t="s">
        <v>5438</v>
      </c>
      <c r="IX1038" t="s">
        <v>1089</v>
      </c>
      <c r="JJ1038" t="s">
        <v>1103</v>
      </c>
      <c r="JK1038" t="s">
        <v>4493</v>
      </c>
      <c r="JL1038" t="s">
        <v>1216</v>
      </c>
      <c r="JM1038" t="s">
        <v>1091</v>
      </c>
      <c r="PG1038" t="s">
        <v>4449</v>
      </c>
      <c r="PH1038" t="s">
        <v>4449</v>
      </c>
      <c r="PI1038" t="s">
        <v>4448</v>
      </c>
      <c r="PJ1038" t="s">
        <v>4449</v>
      </c>
      <c r="PK1038" t="s">
        <v>4449</v>
      </c>
      <c r="PL1038" t="s">
        <v>4449</v>
      </c>
      <c r="PM1038" t="s">
        <v>4449</v>
      </c>
      <c r="PN1038" t="s">
        <v>4449</v>
      </c>
      <c r="PP1038" t="s">
        <v>4449</v>
      </c>
      <c r="PQ1038" t="s">
        <v>4448</v>
      </c>
      <c r="PR1038" t="s">
        <v>4448</v>
      </c>
      <c r="PS1038" t="s">
        <v>4449</v>
      </c>
      <c r="PT1038" t="s">
        <v>4449</v>
      </c>
      <c r="PU1038" t="s">
        <v>4449</v>
      </c>
      <c r="PV1038" t="s">
        <v>4449</v>
      </c>
      <c r="PW1038" t="s">
        <v>4449</v>
      </c>
      <c r="PX1038" t="s">
        <v>4449</v>
      </c>
      <c r="PY1038" t="s">
        <v>4449</v>
      </c>
      <c r="PZ1038" t="s">
        <v>4449</v>
      </c>
      <c r="QA1038" t="s">
        <v>4449</v>
      </c>
      <c r="QB1038" t="s">
        <v>4449</v>
      </c>
      <c r="QC1038" t="s">
        <v>4449</v>
      </c>
      <c r="QD1038" t="s">
        <v>4449</v>
      </c>
      <c r="QE1038" t="s">
        <v>4449</v>
      </c>
    </row>
    <row r="1039" spans="1:447" x14ac:dyDescent="0.25">
      <c r="A1039">
        <v>1038</v>
      </c>
      <c r="B1039" t="s">
        <v>5581</v>
      </c>
      <c r="C1039" t="s">
        <v>1165</v>
      </c>
      <c r="D1039" t="s">
        <v>1177</v>
      </c>
      <c r="E1039" t="s">
        <v>3507</v>
      </c>
      <c r="F1039" t="s">
        <v>5615</v>
      </c>
      <c r="G1039" t="s">
        <v>1081</v>
      </c>
      <c r="H1039" t="s">
        <v>1101</v>
      </c>
      <c r="I1039" t="s">
        <v>1102</v>
      </c>
      <c r="J1039" t="s">
        <v>1095</v>
      </c>
      <c r="K1039" t="s">
        <v>4532</v>
      </c>
      <c r="L1039" t="s">
        <v>4987</v>
      </c>
      <c r="M1039" t="s">
        <v>1103</v>
      </c>
      <c r="N1039" t="s">
        <v>1103</v>
      </c>
      <c r="O1039" t="s">
        <v>4451</v>
      </c>
      <c r="AL1039" t="s">
        <v>1101</v>
      </c>
      <c r="AM1039" t="s">
        <v>5616</v>
      </c>
      <c r="AN1039" t="s">
        <v>4456</v>
      </c>
      <c r="AO1039" t="s">
        <v>4556</v>
      </c>
      <c r="AP1039" t="s">
        <v>1103</v>
      </c>
      <c r="AQ1039" t="s">
        <v>1103</v>
      </c>
      <c r="AR1039" t="s">
        <v>4447</v>
      </c>
      <c r="BW1039" t="s">
        <v>1101</v>
      </c>
      <c r="BX1039" t="s">
        <v>1106</v>
      </c>
      <c r="BY1039" t="s">
        <v>1095</v>
      </c>
      <c r="BZ1039" t="s">
        <v>4463</v>
      </c>
      <c r="CA1039" t="s">
        <v>5617</v>
      </c>
      <c r="CB1039" t="s">
        <v>1103</v>
      </c>
      <c r="CC1039" t="s">
        <v>1103</v>
      </c>
      <c r="CD1039" t="s">
        <v>4465</v>
      </c>
      <c r="CM1039" t="s">
        <v>1101</v>
      </c>
      <c r="CN1039" t="s">
        <v>4482</v>
      </c>
      <c r="CO1039" t="s">
        <v>4457</v>
      </c>
      <c r="CP1039" t="s">
        <v>4461</v>
      </c>
      <c r="CQ1039" t="s">
        <v>1103</v>
      </c>
      <c r="CR1039" t="s">
        <v>1103</v>
      </c>
      <c r="CS1039" t="s">
        <v>4465</v>
      </c>
      <c r="CT1039" t="s">
        <v>1101</v>
      </c>
      <c r="CU1039" t="s">
        <v>1086</v>
      </c>
      <c r="CV1039" t="s">
        <v>1087</v>
      </c>
      <c r="CW1039" t="s">
        <v>4455</v>
      </c>
      <c r="CX1039" t="s">
        <v>4503</v>
      </c>
      <c r="CY1039" t="s">
        <v>1103</v>
      </c>
      <c r="CZ1039" t="s">
        <v>1103</v>
      </c>
      <c r="DA1039" t="s">
        <v>4451</v>
      </c>
      <c r="DE1039" t="s">
        <v>1101</v>
      </c>
      <c r="DF1039" t="s">
        <v>1088</v>
      </c>
      <c r="DG1039" t="s">
        <v>4480</v>
      </c>
      <c r="DH1039" t="s">
        <v>4565</v>
      </c>
      <c r="DI1039" t="s">
        <v>1103</v>
      </c>
      <c r="DJ1039" t="s">
        <v>1103</v>
      </c>
      <c r="DK1039" t="s">
        <v>4465</v>
      </c>
      <c r="IV1039" t="s">
        <v>1089</v>
      </c>
      <c r="IW1039" t="s">
        <v>1089</v>
      </c>
      <c r="IX1039" t="s">
        <v>1089</v>
      </c>
      <c r="JE1039" t="s">
        <v>1084</v>
      </c>
      <c r="JF1039" t="s">
        <v>1110</v>
      </c>
      <c r="JG1039" t="s">
        <v>1160</v>
      </c>
      <c r="JI1039" t="s">
        <v>4490</v>
      </c>
      <c r="JJ1039" t="s">
        <v>1084</v>
      </c>
      <c r="JK1039" t="s">
        <v>1110</v>
      </c>
      <c r="JL1039" t="s">
        <v>1110</v>
      </c>
      <c r="JM1039" t="s">
        <v>1160</v>
      </c>
      <c r="JO1039" t="s">
        <v>4490</v>
      </c>
      <c r="PG1039" t="s">
        <v>4448</v>
      </c>
      <c r="PH1039" t="s">
        <v>4449</v>
      </c>
      <c r="PI1039" t="s">
        <v>4449</v>
      </c>
      <c r="PJ1039" t="s">
        <v>4449</v>
      </c>
      <c r="PK1039" t="s">
        <v>4449</v>
      </c>
      <c r="PL1039" t="s">
        <v>4449</v>
      </c>
      <c r="PM1039" t="s">
        <v>4449</v>
      </c>
      <c r="PN1039" t="s">
        <v>4449</v>
      </c>
      <c r="PP1039" t="s">
        <v>4449</v>
      </c>
      <c r="PQ1039" t="s">
        <v>4449</v>
      </c>
      <c r="PR1039" t="s">
        <v>4448</v>
      </c>
      <c r="PS1039" t="s">
        <v>4449</v>
      </c>
      <c r="PT1039" t="s">
        <v>4448</v>
      </c>
      <c r="PU1039" t="s">
        <v>4448</v>
      </c>
      <c r="PV1039" t="s">
        <v>4448</v>
      </c>
      <c r="PW1039" t="s">
        <v>4449</v>
      </c>
      <c r="PX1039" t="s">
        <v>4449</v>
      </c>
      <c r="PY1039" t="s">
        <v>4449</v>
      </c>
      <c r="PZ1039" t="s">
        <v>4448</v>
      </c>
      <c r="QA1039" t="s">
        <v>4448</v>
      </c>
      <c r="QB1039" t="s">
        <v>4449</v>
      </c>
      <c r="QC1039" t="s">
        <v>4449</v>
      </c>
      <c r="QD1039" t="s">
        <v>4449</v>
      </c>
      <c r="QE1039" t="s">
        <v>4449</v>
      </c>
    </row>
    <row r="1040" spans="1:447" x14ac:dyDescent="0.25">
      <c r="A1040">
        <v>1039</v>
      </c>
      <c r="B1040" t="s">
        <v>5581</v>
      </c>
      <c r="C1040" t="s">
        <v>1165</v>
      </c>
      <c r="D1040" t="s">
        <v>1177</v>
      </c>
      <c r="E1040" t="s">
        <v>3507</v>
      </c>
      <c r="F1040" t="s">
        <v>5615</v>
      </c>
      <c r="G1040" t="s">
        <v>1081</v>
      </c>
      <c r="H1040" t="s">
        <v>1101</v>
      </c>
      <c r="I1040" t="s">
        <v>1129</v>
      </c>
      <c r="J1040" t="s">
        <v>1095</v>
      </c>
      <c r="K1040" t="s">
        <v>4463</v>
      </c>
      <c r="L1040" t="s">
        <v>5011</v>
      </c>
      <c r="X1040" t="s">
        <v>1101</v>
      </c>
      <c r="Y1040" t="s">
        <v>1095</v>
      </c>
      <c r="Z1040" t="s">
        <v>4503</v>
      </c>
      <c r="AA1040" t="s">
        <v>5479</v>
      </c>
      <c r="AL1040" t="s">
        <v>1101</v>
      </c>
      <c r="AM1040" t="s">
        <v>1095</v>
      </c>
      <c r="AN1040" t="s">
        <v>4463</v>
      </c>
      <c r="AO1040" t="s">
        <v>5618</v>
      </c>
      <c r="AS1040" t="s">
        <v>1101</v>
      </c>
      <c r="AT1040" t="s">
        <v>1095</v>
      </c>
      <c r="AU1040" t="s">
        <v>4458</v>
      </c>
      <c r="AV1040" t="s">
        <v>5480</v>
      </c>
      <c r="AZ1040" t="s">
        <v>1082</v>
      </c>
      <c r="BD1040" t="s">
        <v>1103</v>
      </c>
      <c r="BE1040" t="s">
        <v>1103</v>
      </c>
      <c r="BF1040" t="s">
        <v>4465</v>
      </c>
      <c r="BG1040" t="s">
        <v>1101</v>
      </c>
      <c r="BH1040" t="s">
        <v>1104</v>
      </c>
      <c r="BI1040" t="s">
        <v>1095</v>
      </c>
      <c r="BJ1040" t="s">
        <v>4459</v>
      </c>
      <c r="BK1040" t="s">
        <v>4973</v>
      </c>
      <c r="BL1040" t="s">
        <v>1103</v>
      </c>
      <c r="BM1040" t="s">
        <v>1103</v>
      </c>
      <c r="BN1040" t="s">
        <v>4465</v>
      </c>
      <c r="BW1040" t="s">
        <v>1101</v>
      </c>
      <c r="BX1040" t="s">
        <v>1085</v>
      </c>
      <c r="BY1040" t="s">
        <v>1095</v>
      </c>
      <c r="BZ1040" t="s">
        <v>4459</v>
      </c>
      <c r="CA1040" t="s">
        <v>5484</v>
      </c>
      <c r="CB1040" t="s">
        <v>1103</v>
      </c>
      <c r="CC1040" t="s">
        <v>1103</v>
      </c>
      <c r="CD1040" t="s">
        <v>4465</v>
      </c>
      <c r="CM1040" t="s">
        <v>1101</v>
      </c>
      <c r="CN1040" t="s">
        <v>4482</v>
      </c>
      <c r="CO1040" t="s">
        <v>4457</v>
      </c>
      <c r="CP1040" t="s">
        <v>4461</v>
      </c>
      <c r="CQ1040" t="s">
        <v>1103</v>
      </c>
      <c r="CR1040" t="s">
        <v>1103</v>
      </c>
      <c r="CS1040" t="s">
        <v>4465</v>
      </c>
      <c r="CT1040" t="s">
        <v>1101</v>
      </c>
      <c r="CU1040" t="s">
        <v>1086</v>
      </c>
      <c r="CV1040" t="s">
        <v>1087</v>
      </c>
      <c r="CW1040" t="s">
        <v>4455</v>
      </c>
      <c r="CX1040" t="s">
        <v>4503</v>
      </c>
      <c r="DE1040" t="s">
        <v>1101</v>
      </c>
      <c r="DF1040" t="s">
        <v>1088</v>
      </c>
      <c r="DG1040" t="s">
        <v>4480</v>
      </c>
      <c r="DH1040" t="s">
        <v>4565</v>
      </c>
      <c r="DL1040" t="s">
        <v>1101</v>
      </c>
      <c r="DR1040" t="s">
        <v>1101</v>
      </c>
      <c r="DS1040" t="s">
        <v>4463</v>
      </c>
      <c r="DT1040" t="s">
        <v>4463</v>
      </c>
      <c r="DX1040" t="s">
        <v>1101</v>
      </c>
      <c r="DY1040" t="s">
        <v>4461</v>
      </c>
      <c r="DZ1040" t="s">
        <v>4461</v>
      </c>
      <c r="EA1040" t="s">
        <v>1103</v>
      </c>
      <c r="EB1040" t="s">
        <v>1103</v>
      </c>
      <c r="EC1040" t="s">
        <v>4451</v>
      </c>
      <c r="EJ1040" t="s">
        <v>1101</v>
      </c>
      <c r="EK1040" t="s">
        <v>4459</v>
      </c>
      <c r="EL1040" t="s">
        <v>4459</v>
      </c>
      <c r="EP1040" t="s">
        <v>1101</v>
      </c>
      <c r="EQ1040" t="s">
        <v>4513</v>
      </c>
      <c r="ER1040" t="s">
        <v>4513</v>
      </c>
      <c r="HX1040" t="s">
        <v>1101</v>
      </c>
      <c r="HY1040" t="s">
        <v>4477</v>
      </c>
      <c r="HZ1040" t="s">
        <v>4477</v>
      </c>
      <c r="IA1040" t="s">
        <v>1103</v>
      </c>
      <c r="IB1040" t="s">
        <v>1103</v>
      </c>
      <c r="IC1040" t="s">
        <v>4451</v>
      </c>
      <c r="IV1040" t="s">
        <v>1089</v>
      </c>
      <c r="IW1040" t="s">
        <v>1089</v>
      </c>
      <c r="IX1040" t="s">
        <v>1089</v>
      </c>
      <c r="JE1040" t="s">
        <v>1084</v>
      </c>
      <c r="JF1040" t="s">
        <v>1110</v>
      </c>
      <c r="JG1040" t="s">
        <v>1160</v>
      </c>
      <c r="JI1040" t="s">
        <v>4466</v>
      </c>
      <c r="JJ1040" t="s">
        <v>1084</v>
      </c>
      <c r="JK1040" t="s">
        <v>1110</v>
      </c>
      <c r="JL1040" t="s">
        <v>1110</v>
      </c>
      <c r="JM1040" t="s">
        <v>1160</v>
      </c>
      <c r="JO1040" t="s">
        <v>4466</v>
      </c>
      <c r="PG1040" t="s">
        <v>4448</v>
      </c>
      <c r="PH1040" t="s">
        <v>4449</v>
      </c>
      <c r="PI1040" t="s">
        <v>4449</v>
      </c>
      <c r="PJ1040" t="s">
        <v>4449</v>
      </c>
      <c r="PK1040" t="s">
        <v>4449</v>
      </c>
      <c r="PL1040" t="s">
        <v>4449</v>
      </c>
      <c r="PM1040" t="s">
        <v>4449</v>
      </c>
      <c r="PN1040" t="s">
        <v>4449</v>
      </c>
      <c r="PP1040" t="s">
        <v>4449</v>
      </c>
      <c r="PQ1040" t="s">
        <v>4449</v>
      </c>
      <c r="PR1040" t="s">
        <v>4448</v>
      </c>
      <c r="PS1040" t="s">
        <v>4449</v>
      </c>
      <c r="PT1040" t="s">
        <v>4448</v>
      </c>
      <c r="PU1040" t="s">
        <v>4448</v>
      </c>
      <c r="PV1040" t="s">
        <v>4449</v>
      </c>
      <c r="PW1040" t="s">
        <v>4449</v>
      </c>
      <c r="PX1040" t="s">
        <v>4449</v>
      </c>
      <c r="PY1040" t="s">
        <v>4449</v>
      </c>
      <c r="PZ1040" t="s">
        <v>4448</v>
      </c>
      <c r="QA1040" t="s">
        <v>4448</v>
      </c>
      <c r="QB1040" t="s">
        <v>4449</v>
      </c>
      <c r="QC1040" t="s">
        <v>4449</v>
      </c>
      <c r="QD1040" t="s">
        <v>4449</v>
      </c>
      <c r="QE1040" t="s">
        <v>4449</v>
      </c>
    </row>
    <row r="1041" spans="1:447" x14ac:dyDescent="0.25">
      <c r="A1041">
        <v>1040</v>
      </c>
      <c r="B1041" t="s">
        <v>5581</v>
      </c>
      <c r="C1041" t="s">
        <v>1113</v>
      </c>
      <c r="D1041" t="s">
        <v>1114</v>
      </c>
      <c r="E1041" t="s">
        <v>1110</v>
      </c>
      <c r="F1041" t="s">
        <v>1196</v>
      </c>
      <c r="G1041" t="s">
        <v>1081</v>
      </c>
      <c r="H1041" t="s">
        <v>1101</v>
      </c>
      <c r="I1041" t="s">
        <v>1129</v>
      </c>
      <c r="J1041" t="s">
        <v>1095</v>
      </c>
      <c r="K1041" t="s">
        <v>4503</v>
      </c>
      <c r="L1041" t="s">
        <v>5478</v>
      </c>
      <c r="X1041" t="s">
        <v>1101</v>
      </c>
      <c r="Y1041" t="s">
        <v>1095</v>
      </c>
      <c r="Z1041" t="s">
        <v>4456</v>
      </c>
      <c r="AA1041" t="s">
        <v>4754</v>
      </c>
      <c r="AB1041" t="s">
        <v>1103</v>
      </c>
      <c r="AC1041" t="s">
        <v>1103</v>
      </c>
      <c r="AD1041" t="s">
        <v>4518</v>
      </c>
      <c r="AL1041" t="s">
        <v>1101</v>
      </c>
      <c r="AM1041" t="s">
        <v>5616</v>
      </c>
      <c r="AN1041" t="s">
        <v>4456</v>
      </c>
      <c r="AO1041" t="s">
        <v>4556</v>
      </c>
      <c r="AS1041" t="s">
        <v>1101</v>
      </c>
      <c r="AW1041" t="s">
        <v>1103</v>
      </c>
      <c r="AX1041" t="s">
        <v>1103</v>
      </c>
      <c r="AY1041" t="s">
        <v>4465</v>
      </c>
      <c r="BG1041" t="s">
        <v>1101</v>
      </c>
      <c r="BH1041" t="s">
        <v>1104</v>
      </c>
      <c r="BI1041" t="s">
        <v>1095</v>
      </c>
      <c r="BJ1041" t="s">
        <v>4541</v>
      </c>
      <c r="BK1041" t="s">
        <v>5619</v>
      </c>
      <c r="BL1041" t="s">
        <v>1103</v>
      </c>
      <c r="BM1041" t="s">
        <v>1103</v>
      </c>
      <c r="BN1041" t="s">
        <v>4465</v>
      </c>
      <c r="BW1041" t="s">
        <v>1101</v>
      </c>
      <c r="BX1041" t="s">
        <v>1085</v>
      </c>
      <c r="BY1041" t="s">
        <v>1095</v>
      </c>
      <c r="BZ1041" t="s">
        <v>4458</v>
      </c>
      <c r="CA1041" t="s">
        <v>5453</v>
      </c>
      <c r="CB1041" t="s">
        <v>1103</v>
      </c>
      <c r="CC1041" t="s">
        <v>1103</v>
      </c>
      <c r="CD1041" t="s">
        <v>4465</v>
      </c>
      <c r="CM1041" t="s">
        <v>1101</v>
      </c>
      <c r="CN1041" t="s">
        <v>4482</v>
      </c>
      <c r="CO1041" t="s">
        <v>4478</v>
      </c>
      <c r="CP1041" t="s">
        <v>4475</v>
      </c>
      <c r="CT1041" t="s">
        <v>1101</v>
      </c>
      <c r="CU1041" t="s">
        <v>1086</v>
      </c>
      <c r="CV1041" t="s">
        <v>1087</v>
      </c>
      <c r="CW1041" t="s">
        <v>4455</v>
      </c>
      <c r="CX1041" t="s">
        <v>4503</v>
      </c>
      <c r="CY1041" t="s">
        <v>1103</v>
      </c>
      <c r="CZ1041" t="s">
        <v>1103</v>
      </c>
      <c r="DA1041" t="s">
        <v>4518</v>
      </c>
      <c r="DE1041" t="s">
        <v>1101</v>
      </c>
      <c r="DF1041" t="s">
        <v>1088</v>
      </c>
      <c r="DG1041" t="s">
        <v>4480</v>
      </c>
      <c r="DH1041" t="s">
        <v>4565</v>
      </c>
      <c r="IV1041" t="s">
        <v>1089</v>
      </c>
      <c r="IW1041" t="s">
        <v>1089</v>
      </c>
      <c r="IX1041" t="s">
        <v>1089</v>
      </c>
      <c r="JE1041" t="s">
        <v>1103</v>
      </c>
      <c r="JF1041" t="s">
        <v>1145</v>
      </c>
      <c r="JG1041" t="s">
        <v>1109</v>
      </c>
      <c r="JJ1041" t="s">
        <v>1103</v>
      </c>
      <c r="JK1041" t="s">
        <v>1145</v>
      </c>
      <c r="JL1041" t="s">
        <v>1145</v>
      </c>
      <c r="JM1041" t="s">
        <v>1109</v>
      </c>
      <c r="OF1041" t="s">
        <v>1118</v>
      </c>
      <c r="PG1041" t="s">
        <v>4448</v>
      </c>
      <c r="PH1041" t="s">
        <v>4449</v>
      </c>
      <c r="PI1041" t="s">
        <v>4449</v>
      </c>
      <c r="PJ1041" t="s">
        <v>4449</v>
      </c>
      <c r="PK1041" t="s">
        <v>4449</v>
      </c>
      <c r="PL1041" t="s">
        <v>4449</v>
      </c>
      <c r="PM1041" t="s">
        <v>4449</v>
      </c>
      <c r="PN1041" t="s">
        <v>4449</v>
      </c>
      <c r="PP1041" t="s">
        <v>4449</v>
      </c>
      <c r="PQ1041" t="s">
        <v>4449</v>
      </c>
      <c r="PR1041" t="s">
        <v>4448</v>
      </c>
      <c r="PS1041" t="s">
        <v>4449</v>
      </c>
      <c r="PT1041" t="s">
        <v>4448</v>
      </c>
      <c r="PU1041" t="s">
        <v>4448</v>
      </c>
      <c r="PV1041" t="s">
        <v>4448</v>
      </c>
      <c r="PW1041" t="s">
        <v>4448</v>
      </c>
      <c r="PX1041" t="s">
        <v>4449</v>
      </c>
      <c r="PY1041" t="s">
        <v>4449</v>
      </c>
      <c r="PZ1041" t="s">
        <v>4448</v>
      </c>
      <c r="QA1041" t="s">
        <v>4448</v>
      </c>
      <c r="QB1041" t="s">
        <v>4449</v>
      </c>
      <c r="QC1041" t="s">
        <v>4449</v>
      </c>
      <c r="QD1041" t="s">
        <v>4449</v>
      </c>
      <c r="QE1041" t="s">
        <v>4449</v>
      </c>
    </row>
    <row r="1042" spans="1:447" x14ac:dyDescent="0.25">
      <c r="A1042">
        <v>1041</v>
      </c>
      <c r="B1042" t="s">
        <v>5581</v>
      </c>
      <c r="C1042" t="s">
        <v>1165</v>
      </c>
      <c r="D1042" t="s">
        <v>1177</v>
      </c>
      <c r="E1042" t="s">
        <v>3507</v>
      </c>
      <c r="F1042" t="s">
        <v>5615</v>
      </c>
      <c r="G1042" t="s">
        <v>1081</v>
      </c>
      <c r="H1042" t="s">
        <v>1101</v>
      </c>
      <c r="I1042" t="s">
        <v>1129</v>
      </c>
      <c r="J1042" t="s">
        <v>1095</v>
      </c>
      <c r="K1042" t="s">
        <v>4456</v>
      </c>
      <c r="L1042" t="s">
        <v>4709</v>
      </c>
      <c r="M1042" t="s">
        <v>1103</v>
      </c>
      <c r="N1042" t="s">
        <v>1103</v>
      </c>
      <c r="O1042" t="s">
        <v>4465</v>
      </c>
      <c r="AL1042" t="s">
        <v>1101</v>
      </c>
      <c r="AM1042" t="s">
        <v>5616</v>
      </c>
      <c r="AN1042" t="s">
        <v>4456</v>
      </c>
      <c r="AO1042" t="s">
        <v>4556</v>
      </c>
      <c r="AP1042" t="s">
        <v>1103</v>
      </c>
      <c r="AQ1042" t="s">
        <v>1103</v>
      </c>
      <c r="AR1042" t="s">
        <v>4465</v>
      </c>
      <c r="BW1042" t="s">
        <v>1101</v>
      </c>
      <c r="BX1042" t="s">
        <v>1106</v>
      </c>
      <c r="BY1042" t="s">
        <v>1095</v>
      </c>
      <c r="BZ1042" t="s">
        <v>4463</v>
      </c>
      <c r="CA1042" t="s">
        <v>5617</v>
      </c>
      <c r="CB1042" t="s">
        <v>1103</v>
      </c>
      <c r="CC1042" t="s">
        <v>1103</v>
      </c>
      <c r="CD1042" t="s">
        <v>4465</v>
      </c>
      <c r="CM1042" t="s">
        <v>1101</v>
      </c>
      <c r="CN1042" t="s">
        <v>4482</v>
      </c>
      <c r="CO1042" t="s">
        <v>4457</v>
      </c>
      <c r="CP1042" t="s">
        <v>4461</v>
      </c>
      <c r="CQ1042" t="s">
        <v>1103</v>
      </c>
      <c r="CR1042" t="s">
        <v>1103</v>
      </c>
      <c r="CS1042" t="s">
        <v>4447</v>
      </c>
      <c r="DE1042" t="s">
        <v>1101</v>
      </c>
      <c r="DF1042" t="s">
        <v>1088</v>
      </c>
      <c r="DG1042" t="s">
        <v>4480</v>
      </c>
      <c r="DH1042" t="s">
        <v>4565</v>
      </c>
      <c r="DI1042" t="s">
        <v>1103</v>
      </c>
      <c r="DJ1042" t="s">
        <v>1103</v>
      </c>
      <c r="DK1042" t="s">
        <v>4465</v>
      </c>
      <c r="IV1042" t="s">
        <v>1089</v>
      </c>
      <c r="IW1042" t="s">
        <v>1089</v>
      </c>
      <c r="IX1042" t="s">
        <v>1089</v>
      </c>
      <c r="JE1042" t="s">
        <v>1084</v>
      </c>
      <c r="JF1042" t="s">
        <v>1110</v>
      </c>
      <c r="JG1042" t="s">
        <v>1160</v>
      </c>
      <c r="JI1042" t="s">
        <v>4462</v>
      </c>
      <c r="JJ1042" t="s">
        <v>1084</v>
      </c>
      <c r="JK1042" t="s">
        <v>1110</v>
      </c>
      <c r="JL1042" t="s">
        <v>1110</v>
      </c>
      <c r="JM1042" t="s">
        <v>1160</v>
      </c>
      <c r="JO1042" t="s">
        <v>4462</v>
      </c>
      <c r="PG1042" t="s">
        <v>4448</v>
      </c>
      <c r="PH1042" t="s">
        <v>4449</v>
      </c>
      <c r="PI1042" t="s">
        <v>4449</v>
      </c>
      <c r="PJ1042" t="s">
        <v>4449</v>
      </c>
      <c r="PK1042" t="s">
        <v>4449</v>
      </c>
      <c r="PL1042" t="s">
        <v>4449</v>
      </c>
      <c r="PM1042" t="s">
        <v>4449</v>
      </c>
      <c r="PN1042" t="s">
        <v>4449</v>
      </c>
      <c r="PP1042" t="s">
        <v>4449</v>
      </c>
      <c r="PQ1042" t="s">
        <v>4449</v>
      </c>
      <c r="PR1042" t="s">
        <v>4449</v>
      </c>
      <c r="PS1042" t="s">
        <v>4449</v>
      </c>
      <c r="PT1042" t="s">
        <v>4448</v>
      </c>
      <c r="PU1042" t="s">
        <v>4448</v>
      </c>
      <c r="PV1042" t="s">
        <v>4448</v>
      </c>
      <c r="PW1042" t="s">
        <v>4448</v>
      </c>
      <c r="PX1042" t="s">
        <v>4449</v>
      </c>
      <c r="PY1042" t="s">
        <v>4449</v>
      </c>
      <c r="PZ1042" t="s">
        <v>4448</v>
      </c>
      <c r="QA1042" t="s">
        <v>4448</v>
      </c>
      <c r="QB1042" t="s">
        <v>4449</v>
      </c>
      <c r="QC1042" t="s">
        <v>4449</v>
      </c>
      <c r="QD1042" t="s">
        <v>4449</v>
      </c>
      <c r="QE1042" t="s">
        <v>4449</v>
      </c>
    </row>
    <row r="1043" spans="1:447" x14ac:dyDescent="0.25">
      <c r="A1043">
        <v>1042</v>
      </c>
      <c r="B1043" t="s">
        <v>5581</v>
      </c>
      <c r="C1043" t="s">
        <v>1130</v>
      </c>
      <c r="D1043" t="s">
        <v>1131</v>
      </c>
      <c r="E1043" t="s">
        <v>3490</v>
      </c>
      <c r="F1043" t="s">
        <v>4540</v>
      </c>
      <c r="G1043" t="s">
        <v>1081</v>
      </c>
      <c r="H1043" t="s">
        <v>1101</v>
      </c>
      <c r="I1043" t="s">
        <v>1094</v>
      </c>
      <c r="J1043" t="s">
        <v>1095</v>
      </c>
      <c r="K1043" t="s">
        <v>4455</v>
      </c>
      <c r="L1043" t="s">
        <v>4690</v>
      </c>
      <c r="X1043" t="s">
        <v>1101</v>
      </c>
      <c r="Y1043" t="s">
        <v>1095</v>
      </c>
      <c r="Z1043" t="s">
        <v>4480</v>
      </c>
      <c r="AA1043" t="s">
        <v>4664</v>
      </c>
      <c r="AB1043" t="s">
        <v>1103</v>
      </c>
      <c r="AC1043" t="s">
        <v>1103</v>
      </c>
      <c r="AD1043" t="s">
        <v>4465</v>
      </c>
      <c r="AL1043" t="s">
        <v>1101</v>
      </c>
      <c r="AM1043" t="s">
        <v>1105</v>
      </c>
      <c r="AN1043" t="s">
        <v>4496</v>
      </c>
      <c r="AO1043" t="s">
        <v>4733</v>
      </c>
      <c r="AS1043" t="s">
        <v>1101</v>
      </c>
      <c r="AT1043" t="s">
        <v>1105</v>
      </c>
      <c r="AU1043" t="s">
        <v>4496</v>
      </c>
      <c r="AV1043" t="s">
        <v>4453</v>
      </c>
      <c r="AW1043" t="s">
        <v>1103</v>
      </c>
      <c r="AX1043" t="s">
        <v>1103</v>
      </c>
      <c r="AY1043" t="s">
        <v>4465</v>
      </c>
      <c r="AZ1043" t="s">
        <v>1101</v>
      </c>
      <c r="BA1043" t="s">
        <v>1105</v>
      </c>
      <c r="BB1043" t="s">
        <v>4496</v>
      </c>
      <c r="BC1043" t="s">
        <v>4962</v>
      </c>
      <c r="BD1043" t="s">
        <v>1103</v>
      </c>
      <c r="BE1043" t="s">
        <v>1103</v>
      </c>
      <c r="BF1043" t="s">
        <v>4447</v>
      </c>
      <c r="BG1043" t="s">
        <v>1101</v>
      </c>
      <c r="BH1043" t="s">
        <v>1104</v>
      </c>
      <c r="BI1043" t="s">
        <v>1105</v>
      </c>
      <c r="BJ1043" t="s">
        <v>4496</v>
      </c>
      <c r="BK1043" t="s">
        <v>4747</v>
      </c>
      <c r="BL1043" t="s">
        <v>1103</v>
      </c>
      <c r="BM1043" t="s">
        <v>1103</v>
      </c>
      <c r="BN1043" t="s">
        <v>4465</v>
      </c>
      <c r="BW1043" t="s">
        <v>1101</v>
      </c>
      <c r="BX1043" t="s">
        <v>1106</v>
      </c>
      <c r="BY1043" t="s">
        <v>1105</v>
      </c>
      <c r="BZ1043" t="s">
        <v>4496</v>
      </c>
      <c r="CA1043" t="s">
        <v>4674</v>
      </c>
      <c r="CM1043" t="s">
        <v>1101</v>
      </c>
      <c r="CN1043" t="s">
        <v>4482</v>
      </c>
      <c r="CO1043" t="s">
        <v>4496</v>
      </c>
      <c r="CP1043" t="s">
        <v>4499</v>
      </c>
      <c r="CT1043" t="s">
        <v>1101</v>
      </c>
      <c r="CU1043" t="s">
        <v>1086</v>
      </c>
      <c r="CV1043" t="s">
        <v>1087</v>
      </c>
      <c r="CW1043" t="s">
        <v>4452</v>
      </c>
      <c r="CX1043" t="s">
        <v>4532</v>
      </c>
      <c r="CY1043" t="s">
        <v>1103</v>
      </c>
      <c r="CZ1043" t="s">
        <v>1103</v>
      </c>
      <c r="DA1043" t="s">
        <v>4465</v>
      </c>
      <c r="DE1043" t="s">
        <v>1101</v>
      </c>
      <c r="DF1043" t="s">
        <v>1088</v>
      </c>
      <c r="DG1043" t="s">
        <v>4475</v>
      </c>
      <c r="DH1043" t="s">
        <v>4496</v>
      </c>
      <c r="DI1043" t="s">
        <v>1103</v>
      </c>
      <c r="DJ1043" t="s">
        <v>1103</v>
      </c>
      <c r="DK1043" t="s">
        <v>4451</v>
      </c>
      <c r="DL1043" t="s">
        <v>1101</v>
      </c>
      <c r="DM1043" t="s">
        <v>4455</v>
      </c>
      <c r="DN1043" t="s">
        <v>4455</v>
      </c>
      <c r="DR1043" t="s">
        <v>1101</v>
      </c>
      <c r="DS1043" t="s">
        <v>4503</v>
      </c>
      <c r="DT1043" t="s">
        <v>4503</v>
      </c>
      <c r="DU1043" t="s">
        <v>1103</v>
      </c>
      <c r="DV1043" t="s">
        <v>1103</v>
      </c>
      <c r="DW1043" t="s">
        <v>4465</v>
      </c>
      <c r="DX1043" t="s">
        <v>1101</v>
      </c>
      <c r="DY1043" t="s">
        <v>4478</v>
      </c>
      <c r="DZ1043" t="s">
        <v>4478</v>
      </c>
      <c r="ED1043" t="s">
        <v>1101</v>
      </c>
      <c r="EE1043" t="s">
        <v>4541</v>
      </c>
      <c r="EF1043" t="s">
        <v>4541</v>
      </c>
      <c r="EG1043" t="s">
        <v>1103</v>
      </c>
      <c r="EH1043" t="s">
        <v>1103</v>
      </c>
      <c r="EI1043" t="s">
        <v>4465</v>
      </c>
      <c r="EJ1043" t="s">
        <v>1101</v>
      </c>
      <c r="EK1043" t="s">
        <v>4497</v>
      </c>
      <c r="EL1043" t="s">
        <v>4497</v>
      </c>
      <c r="EP1043" t="s">
        <v>1101</v>
      </c>
      <c r="EQ1043" t="s">
        <v>4515</v>
      </c>
      <c r="ER1043" t="s">
        <v>4515</v>
      </c>
      <c r="ES1043" t="s">
        <v>1103</v>
      </c>
      <c r="ET1043" t="s">
        <v>1103</v>
      </c>
      <c r="EU1043" t="s">
        <v>4465</v>
      </c>
      <c r="EV1043" t="s">
        <v>1082</v>
      </c>
      <c r="EW1043" t="s">
        <v>4503</v>
      </c>
      <c r="EX1043" t="s">
        <v>4503</v>
      </c>
      <c r="EY1043" t="s">
        <v>1101</v>
      </c>
      <c r="EZ1043" t="s">
        <v>4462</v>
      </c>
      <c r="FA1043" t="s">
        <v>4526</v>
      </c>
      <c r="FB1043" t="s">
        <v>4526</v>
      </c>
      <c r="FC1043" t="s">
        <v>1101</v>
      </c>
      <c r="FD1043" t="s">
        <v>1116</v>
      </c>
      <c r="FE1043" t="s">
        <v>4478</v>
      </c>
      <c r="FF1043" t="s">
        <v>4512</v>
      </c>
      <c r="HX1043" t="s">
        <v>1101</v>
      </c>
      <c r="HY1043" t="s">
        <v>4477</v>
      </c>
      <c r="HZ1043" t="s">
        <v>4477</v>
      </c>
      <c r="ID1043" t="s">
        <v>1101</v>
      </c>
      <c r="IE1043" t="s">
        <v>4581</v>
      </c>
      <c r="IF1043" t="s">
        <v>4581</v>
      </c>
      <c r="IJ1043" t="s">
        <v>1101</v>
      </c>
      <c r="IK1043" t="s">
        <v>4477</v>
      </c>
      <c r="IL1043" t="s">
        <v>4477</v>
      </c>
      <c r="IM1043" t="s">
        <v>1103</v>
      </c>
      <c r="IP1043" t="s">
        <v>1101</v>
      </c>
      <c r="IQ1043" t="s">
        <v>4477</v>
      </c>
      <c r="IR1043" t="s">
        <v>4477</v>
      </c>
      <c r="IV1043" t="s">
        <v>1089</v>
      </c>
      <c r="IW1043" t="s">
        <v>1127</v>
      </c>
      <c r="IX1043" t="s">
        <v>1127</v>
      </c>
      <c r="JE1043" t="s">
        <v>1084</v>
      </c>
      <c r="JF1043" t="s">
        <v>1110</v>
      </c>
      <c r="JG1043" t="s">
        <v>1109</v>
      </c>
      <c r="JI1043" t="s">
        <v>4462</v>
      </c>
      <c r="JJ1043" t="s">
        <v>1084</v>
      </c>
      <c r="JK1043" t="s">
        <v>1110</v>
      </c>
      <c r="JL1043" t="s">
        <v>1110</v>
      </c>
      <c r="JM1043" t="s">
        <v>1109</v>
      </c>
      <c r="JO1043" t="s">
        <v>4462</v>
      </c>
      <c r="JQ1043" t="s">
        <v>1139</v>
      </c>
      <c r="JR1043" t="s">
        <v>1092</v>
      </c>
      <c r="PG1043" t="s">
        <v>4448</v>
      </c>
      <c r="PH1043" t="s">
        <v>4449</v>
      </c>
      <c r="PI1043" t="s">
        <v>4449</v>
      </c>
      <c r="PJ1043" t="s">
        <v>4449</v>
      </c>
      <c r="PK1043" t="s">
        <v>4449</v>
      </c>
      <c r="PL1043" t="s">
        <v>4449</v>
      </c>
      <c r="PM1043" t="s">
        <v>4449</v>
      </c>
      <c r="PN1043" t="s">
        <v>4449</v>
      </c>
      <c r="PP1043" t="s">
        <v>4448</v>
      </c>
      <c r="PQ1043" t="s">
        <v>4449</v>
      </c>
      <c r="PR1043" t="s">
        <v>4449</v>
      </c>
      <c r="PS1043" t="s">
        <v>4449</v>
      </c>
      <c r="PT1043" t="s">
        <v>4449</v>
      </c>
      <c r="PU1043" t="s">
        <v>4449</v>
      </c>
      <c r="PV1043" t="s">
        <v>4449</v>
      </c>
      <c r="PW1043" t="s">
        <v>4449</v>
      </c>
      <c r="PX1043" t="s">
        <v>4449</v>
      </c>
      <c r="PY1043" t="s">
        <v>4449</v>
      </c>
      <c r="PZ1043" t="s">
        <v>4449</v>
      </c>
      <c r="QA1043" t="s">
        <v>4449</v>
      </c>
      <c r="QB1043" t="s">
        <v>4449</v>
      </c>
      <c r="QC1043" t="s">
        <v>4449</v>
      </c>
      <c r="QD1043" t="s">
        <v>4449</v>
      </c>
      <c r="QE1043" t="s">
        <v>4449</v>
      </c>
    </row>
    <row r="1044" spans="1:447" x14ac:dyDescent="0.25">
      <c r="A1044">
        <v>1043</v>
      </c>
      <c r="B1044" t="s">
        <v>5581</v>
      </c>
      <c r="C1044" t="s">
        <v>1130</v>
      </c>
      <c r="D1044" t="s">
        <v>1131</v>
      </c>
      <c r="E1044" t="s">
        <v>3490</v>
      </c>
      <c r="F1044" t="s">
        <v>4540</v>
      </c>
      <c r="G1044" t="s">
        <v>1081</v>
      </c>
      <c r="P1044" t="s">
        <v>1101</v>
      </c>
      <c r="Q1044" t="s">
        <v>1094</v>
      </c>
      <c r="R1044" t="s">
        <v>1146</v>
      </c>
      <c r="S1044" t="s">
        <v>4590</v>
      </c>
      <c r="T1044" t="s">
        <v>4590</v>
      </c>
      <c r="AE1044" t="s">
        <v>1101</v>
      </c>
      <c r="AF1044" t="s">
        <v>1146</v>
      </c>
      <c r="AG1044" t="s">
        <v>4559</v>
      </c>
      <c r="AH1044" t="s">
        <v>4559</v>
      </c>
      <c r="BO1044" t="s">
        <v>1101</v>
      </c>
      <c r="BP1044" t="s">
        <v>1104</v>
      </c>
      <c r="BQ1044" t="s">
        <v>1146</v>
      </c>
      <c r="BR1044" t="s">
        <v>4614</v>
      </c>
      <c r="BS1044" t="s">
        <v>4614</v>
      </c>
      <c r="BT1044" t="s">
        <v>1103</v>
      </c>
      <c r="BU1044" t="s">
        <v>1103</v>
      </c>
      <c r="BV1044" t="s">
        <v>4465</v>
      </c>
      <c r="CE1044" t="s">
        <v>1101</v>
      </c>
      <c r="CF1044" t="s">
        <v>1106</v>
      </c>
      <c r="CG1044" t="s">
        <v>1146</v>
      </c>
      <c r="CH1044" t="s">
        <v>4602</v>
      </c>
      <c r="CI1044" t="s">
        <v>4602</v>
      </c>
      <c r="CJ1044" t="s">
        <v>1103</v>
      </c>
      <c r="CK1044" t="s">
        <v>1103</v>
      </c>
      <c r="CL1044" t="s">
        <v>4465</v>
      </c>
      <c r="IV1044" t="s">
        <v>1127</v>
      </c>
      <c r="IW1044" t="s">
        <v>1127</v>
      </c>
      <c r="JE1044" t="s">
        <v>1084</v>
      </c>
      <c r="JF1044" t="s">
        <v>1110</v>
      </c>
      <c r="JG1044" t="s">
        <v>1109</v>
      </c>
      <c r="JI1044" t="s">
        <v>4462</v>
      </c>
      <c r="JQ1044" t="s">
        <v>1139</v>
      </c>
      <c r="JR1044" t="s">
        <v>1092</v>
      </c>
      <c r="PG1044" t="s">
        <v>4448</v>
      </c>
      <c r="PH1044" t="s">
        <v>4448</v>
      </c>
      <c r="PI1044" t="s">
        <v>4449</v>
      </c>
      <c r="PJ1044" t="s">
        <v>4449</v>
      </c>
      <c r="PK1044" t="s">
        <v>4449</v>
      </c>
      <c r="PL1044" t="s">
        <v>4449</v>
      </c>
      <c r="PM1044" t="s">
        <v>4449</v>
      </c>
      <c r="PN1044" t="s">
        <v>4449</v>
      </c>
      <c r="PP1044" t="s">
        <v>4448</v>
      </c>
      <c r="PQ1044" t="s">
        <v>4449</v>
      </c>
      <c r="PR1044" t="s">
        <v>4449</v>
      </c>
      <c r="PS1044" t="s">
        <v>4449</v>
      </c>
      <c r="PT1044" t="s">
        <v>4449</v>
      </c>
      <c r="PU1044" t="s">
        <v>4449</v>
      </c>
      <c r="PV1044" t="s">
        <v>4449</v>
      </c>
      <c r="PW1044" t="s">
        <v>4449</v>
      </c>
      <c r="PX1044" t="s">
        <v>4449</v>
      </c>
      <c r="PY1044" t="s">
        <v>4449</v>
      </c>
      <c r="PZ1044" t="s">
        <v>4449</v>
      </c>
      <c r="QA1044" t="s">
        <v>4449</v>
      </c>
      <c r="QB1044" t="s">
        <v>4449</v>
      </c>
      <c r="QC1044" t="s">
        <v>4449</v>
      </c>
      <c r="QD1044" t="s">
        <v>4449</v>
      </c>
      <c r="QE1044" t="s">
        <v>4449</v>
      </c>
    </row>
    <row r="1045" spans="1:447" x14ac:dyDescent="0.25">
      <c r="A1045">
        <v>1044</v>
      </c>
      <c r="B1045" t="s">
        <v>5581</v>
      </c>
      <c r="C1045" t="s">
        <v>1130</v>
      </c>
      <c r="D1045" t="s">
        <v>1131</v>
      </c>
      <c r="E1045" t="s">
        <v>3490</v>
      </c>
      <c r="F1045" t="s">
        <v>4540</v>
      </c>
      <c r="G1045" t="s">
        <v>1081</v>
      </c>
      <c r="P1045" t="s">
        <v>1101</v>
      </c>
      <c r="Q1045" t="s">
        <v>1094</v>
      </c>
      <c r="R1045" t="s">
        <v>1146</v>
      </c>
      <c r="S1045" t="s">
        <v>4590</v>
      </c>
      <c r="T1045" t="s">
        <v>4590</v>
      </c>
      <c r="AE1045" t="s">
        <v>1101</v>
      </c>
      <c r="AF1045" t="s">
        <v>1146</v>
      </c>
      <c r="AG1045" t="s">
        <v>4559</v>
      </c>
      <c r="AH1045" t="s">
        <v>4559</v>
      </c>
      <c r="AI1045" t="s">
        <v>1103</v>
      </c>
      <c r="AJ1045" t="s">
        <v>1103</v>
      </c>
      <c r="AK1045" t="s">
        <v>4465</v>
      </c>
      <c r="BO1045" t="s">
        <v>1101</v>
      </c>
      <c r="BP1045" t="s">
        <v>1104</v>
      </c>
      <c r="BQ1045" t="s">
        <v>1146</v>
      </c>
      <c r="BR1045" t="s">
        <v>4614</v>
      </c>
      <c r="BS1045" t="s">
        <v>4614</v>
      </c>
      <c r="BT1045" t="s">
        <v>1103</v>
      </c>
      <c r="BU1045" t="s">
        <v>1103</v>
      </c>
      <c r="BV1045" t="s">
        <v>4447</v>
      </c>
      <c r="CE1045" t="s">
        <v>1101</v>
      </c>
      <c r="CF1045" t="s">
        <v>1106</v>
      </c>
      <c r="CG1045" t="s">
        <v>1146</v>
      </c>
      <c r="CH1045" t="s">
        <v>4602</v>
      </c>
      <c r="CI1045" t="s">
        <v>4602</v>
      </c>
      <c r="IV1045" t="s">
        <v>1127</v>
      </c>
      <c r="IW1045" t="s">
        <v>1127</v>
      </c>
      <c r="JE1045" t="s">
        <v>1084</v>
      </c>
      <c r="JF1045" t="s">
        <v>1110</v>
      </c>
      <c r="JG1045" t="s">
        <v>1109</v>
      </c>
      <c r="JI1045" t="s">
        <v>4462</v>
      </c>
      <c r="JQ1045" t="s">
        <v>1139</v>
      </c>
      <c r="JR1045" t="s">
        <v>1092</v>
      </c>
      <c r="PG1045" t="s">
        <v>4448</v>
      </c>
      <c r="PH1045" t="s">
        <v>4448</v>
      </c>
      <c r="PI1045" t="s">
        <v>4449</v>
      </c>
      <c r="PJ1045" t="s">
        <v>4449</v>
      </c>
      <c r="PK1045" t="s">
        <v>4449</v>
      </c>
      <c r="PL1045" t="s">
        <v>4449</v>
      </c>
      <c r="PM1045" t="s">
        <v>4449</v>
      </c>
      <c r="PN1045" t="s">
        <v>4449</v>
      </c>
      <c r="PP1045" t="s">
        <v>4448</v>
      </c>
      <c r="PQ1045" t="s">
        <v>4449</v>
      </c>
      <c r="PR1045" t="s">
        <v>4449</v>
      </c>
      <c r="PS1045" t="s">
        <v>4449</v>
      </c>
      <c r="PT1045" t="s">
        <v>4449</v>
      </c>
      <c r="PU1045" t="s">
        <v>4449</v>
      </c>
      <c r="PV1045" t="s">
        <v>4449</v>
      </c>
      <c r="PW1045" t="s">
        <v>4449</v>
      </c>
      <c r="PX1045" t="s">
        <v>4449</v>
      </c>
      <c r="PY1045" t="s">
        <v>4449</v>
      </c>
      <c r="PZ1045" t="s">
        <v>4449</v>
      </c>
      <c r="QA1045" t="s">
        <v>4449</v>
      </c>
      <c r="QB1045" t="s">
        <v>4449</v>
      </c>
      <c r="QC1045" t="s">
        <v>4449</v>
      </c>
      <c r="QD1045" t="s">
        <v>4449</v>
      </c>
      <c r="QE1045" t="s">
        <v>4449</v>
      </c>
    </row>
    <row r="1046" spans="1:447" x14ac:dyDescent="0.25">
      <c r="A1046">
        <v>1045</v>
      </c>
      <c r="B1046" t="s">
        <v>5581</v>
      </c>
      <c r="C1046" t="s">
        <v>1130</v>
      </c>
      <c r="D1046" t="s">
        <v>1131</v>
      </c>
      <c r="E1046" t="s">
        <v>3490</v>
      </c>
      <c r="F1046" t="s">
        <v>4540</v>
      </c>
      <c r="G1046" t="s">
        <v>1081</v>
      </c>
      <c r="H1046" t="s">
        <v>1082</v>
      </c>
      <c r="I1046" t="s">
        <v>1094</v>
      </c>
      <c r="J1046" t="s">
        <v>1095</v>
      </c>
      <c r="K1046" t="s">
        <v>4455</v>
      </c>
      <c r="L1046" t="s">
        <v>4690</v>
      </c>
      <c r="M1046" t="s">
        <v>1103</v>
      </c>
      <c r="N1046" t="s">
        <v>1103</v>
      </c>
      <c r="O1046" t="s">
        <v>4447</v>
      </c>
      <c r="X1046" t="s">
        <v>1101</v>
      </c>
      <c r="Y1046" t="s">
        <v>1095</v>
      </c>
      <c r="Z1046" t="s">
        <v>4480</v>
      </c>
      <c r="AA1046" t="s">
        <v>4664</v>
      </c>
      <c r="AB1046" t="s">
        <v>1103</v>
      </c>
      <c r="AC1046" t="s">
        <v>1103</v>
      </c>
      <c r="AD1046" t="s">
        <v>4465</v>
      </c>
      <c r="AL1046" t="s">
        <v>1101</v>
      </c>
      <c r="AM1046" t="s">
        <v>1105</v>
      </c>
      <c r="AN1046" t="s">
        <v>4496</v>
      </c>
      <c r="AO1046" t="s">
        <v>4733</v>
      </c>
      <c r="AP1046" t="s">
        <v>1103</v>
      </c>
      <c r="AQ1046" t="s">
        <v>1103</v>
      </c>
      <c r="AR1046" t="s">
        <v>4465</v>
      </c>
      <c r="AS1046" t="s">
        <v>1101</v>
      </c>
      <c r="AT1046" t="s">
        <v>1105</v>
      </c>
      <c r="AU1046" t="s">
        <v>4496</v>
      </c>
      <c r="AV1046" t="s">
        <v>4453</v>
      </c>
      <c r="AW1046" t="s">
        <v>1103</v>
      </c>
      <c r="AX1046" t="s">
        <v>1103</v>
      </c>
      <c r="AY1046" t="s">
        <v>4451</v>
      </c>
      <c r="AZ1046" t="s">
        <v>1101</v>
      </c>
      <c r="BA1046" t="s">
        <v>1105</v>
      </c>
      <c r="BB1046" t="s">
        <v>4496</v>
      </c>
      <c r="BC1046" t="s">
        <v>4962</v>
      </c>
      <c r="BD1046" t="s">
        <v>1103</v>
      </c>
      <c r="BE1046" t="s">
        <v>1103</v>
      </c>
      <c r="BF1046" t="s">
        <v>4451</v>
      </c>
      <c r="BG1046" t="s">
        <v>1101</v>
      </c>
      <c r="BH1046" t="s">
        <v>1104</v>
      </c>
      <c r="BI1046" t="s">
        <v>1105</v>
      </c>
      <c r="BJ1046" t="s">
        <v>4496</v>
      </c>
      <c r="BK1046" t="s">
        <v>4747</v>
      </c>
      <c r="BW1046" t="s">
        <v>1101</v>
      </c>
      <c r="BX1046" t="s">
        <v>1106</v>
      </c>
      <c r="BY1046" t="s">
        <v>1105</v>
      </c>
      <c r="BZ1046" t="s">
        <v>4496</v>
      </c>
      <c r="CA1046" t="s">
        <v>4674</v>
      </c>
      <c r="CM1046" t="s">
        <v>1101</v>
      </c>
      <c r="CN1046" t="s">
        <v>4482</v>
      </c>
      <c r="CO1046" t="s">
        <v>4496</v>
      </c>
      <c r="CP1046" t="s">
        <v>4499</v>
      </c>
      <c r="CT1046" t="s">
        <v>1101</v>
      </c>
      <c r="CU1046" t="s">
        <v>1086</v>
      </c>
      <c r="CV1046" t="s">
        <v>1087</v>
      </c>
      <c r="CW1046" t="s">
        <v>4452</v>
      </c>
      <c r="CX1046" t="s">
        <v>4532</v>
      </c>
      <c r="CY1046" t="s">
        <v>1103</v>
      </c>
      <c r="CZ1046" t="s">
        <v>1084</v>
      </c>
      <c r="DA1046" t="s">
        <v>4451</v>
      </c>
      <c r="DE1046" t="s">
        <v>1101</v>
      </c>
      <c r="DF1046" t="s">
        <v>1088</v>
      </c>
      <c r="DG1046" t="s">
        <v>4475</v>
      </c>
      <c r="DH1046" t="s">
        <v>4496</v>
      </c>
      <c r="DL1046" t="s">
        <v>1101</v>
      </c>
      <c r="DM1046" t="s">
        <v>4455</v>
      </c>
      <c r="DN1046" t="s">
        <v>4455</v>
      </c>
      <c r="DR1046" t="s">
        <v>1101</v>
      </c>
      <c r="DS1046" t="s">
        <v>4503</v>
      </c>
      <c r="DT1046" t="s">
        <v>4503</v>
      </c>
      <c r="DU1046" t="s">
        <v>1103</v>
      </c>
      <c r="DV1046" t="s">
        <v>1103</v>
      </c>
      <c r="DW1046" t="s">
        <v>4465</v>
      </c>
      <c r="DX1046" t="s">
        <v>1101</v>
      </c>
      <c r="DY1046" t="s">
        <v>4478</v>
      </c>
      <c r="DZ1046" t="s">
        <v>4478</v>
      </c>
      <c r="EA1046" t="s">
        <v>1103</v>
      </c>
      <c r="EB1046" t="s">
        <v>1103</v>
      </c>
      <c r="ED1046" t="s">
        <v>1082</v>
      </c>
      <c r="EE1046" t="s">
        <v>4541</v>
      </c>
      <c r="EF1046" t="s">
        <v>4541</v>
      </c>
      <c r="EG1046" t="s">
        <v>1103</v>
      </c>
      <c r="EH1046" t="s">
        <v>1103</v>
      </c>
      <c r="EJ1046" t="s">
        <v>1101</v>
      </c>
      <c r="EK1046" t="s">
        <v>4497</v>
      </c>
      <c r="EL1046" t="s">
        <v>4497</v>
      </c>
      <c r="EM1046" t="s">
        <v>1103</v>
      </c>
      <c r="EN1046" t="s">
        <v>1103</v>
      </c>
      <c r="EO1046" t="s">
        <v>4465</v>
      </c>
      <c r="EP1046" t="s">
        <v>1101</v>
      </c>
      <c r="ES1046" t="s">
        <v>1103</v>
      </c>
      <c r="ET1046" t="s">
        <v>1103</v>
      </c>
      <c r="EU1046" t="s">
        <v>4451</v>
      </c>
      <c r="EV1046" t="s">
        <v>1082</v>
      </c>
      <c r="EW1046" t="s">
        <v>4503</v>
      </c>
      <c r="EX1046" t="s">
        <v>4503</v>
      </c>
      <c r="EY1046" t="s">
        <v>1101</v>
      </c>
      <c r="EZ1046" t="s">
        <v>4462</v>
      </c>
      <c r="FA1046" t="s">
        <v>4526</v>
      </c>
      <c r="FB1046" t="s">
        <v>4526</v>
      </c>
      <c r="FC1046" t="s">
        <v>1101</v>
      </c>
      <c r="FD1046" t="s">
        <v>1116</v>
      </c>
      <c r="FE1046" t="s">
        <v>4478</v>
      </c>
      <c r="FF1046" t="s">
        <v>4512</v>
      </c>
      <c r="HX1046" t="s">
        <v>1101</v>
      </c>
      <c r="HY1046" t="s">
        <v>4477</v>
      </c>
      <c r="HZ1046" t="s">
        <v>4477</v>
      </c>
      <c r="ID1046" t="s">
        <v>1101</v>
      </c>
      <c r="IE1046" t="s">
        <v>4581</v>
      </c>
      <c r="IF1046" t="s">
        <v>4581</v>
      </c>
      <c r="IJ1046" t="s">
        <v>1101</v>
      </c>
      <c r="IK1046" t="s">
        <v>4581</v>
      </c>
      <c r="IL1046" t="s">
        <v>4581</v>
      </c>
      <c r="IM1046" t="s">
        <v>1103</v>
      </c>
      <c r="IP1046" t="s">
        <v>1101</v>
      </c>
      <c r="IQ1046" t="s">
        <v>4477</v>
      </c>
      <c r="IR1046" t="s">
        <v>4477</v>
      </c>
      <c r="IV1046" t="s">
        <v>1127</v>
      </c>
      <c r="IW1046" t="s">
        <v>1127</v>
      </c>
      <c r="IX1046" t="s">
        <v>1127</v>
      </c>
      <c r="JE1046" t="s">
        <v>1084</v>
      </c>
      <c r="JF1046" t="s">
        <v>1110</v>
      </c>
      <c r="JG1046" t="s">
        <v>1109</v>
      </c>
      <c r="JI1046" t="s">
        <v>4462</v>
      </c>
      <c r="JJ1046" t="s">
        <v>1084</v>
      </c>
      <c r="JK1046" t="s">
        <v>1110</v>
      </c>
      <c r="JL1046" t="s">
        <v>1110</v>
      </c>
      <c r="JM1046" t="s">
        <v>1109</v>
      </c>
      <c r="JO1046" t="s">
        <v>4462</v>
      </c>
      <c r="JQ1046" t="s">
        <v>1139</v>
      </c>
      <c r="JR1046" t="s">
        <v>1092</v>
      </c>
      <c r="PG1046" t="s">
        <v>4448</v>
      </c>
      <c r="PH1046" t="s">
        <v>4449</v>
      </c>
      <c r="PI1046" t="s">
        <v>4449</v>
      </c>
      <c r="PJ1046" t="s">
        <v>4449</v>
      </c>
      <c r="PK1046" t="s">
        <v>4449</v>
      </c>
      <c r="PL1046" t="s">
        <v>4449</v>
      </c>
      <c r="PM1046" t="s">
        <v>4449</v>
      </c>
      <c r="PN1046" t="s">
        <v>4449</v>
      </c>
      <c r="PP1046" t="s">
        <v>4448</v>
      </c>
      <c r="PQ1046" t="s">
        <v>4449</v>
      </c>
      <c r="PR1046" t="s">
        <v>4449</v>
      </c>
      <c r="PS1046" t="s">
        <v>4449</v>
      </c>
      <c r="PT1046" t="s">
        <v>4449</v>
      </c>
      <c r="PU1046" t="s">
        <v>4449</v>
      </c>
      <c r="PV1046" t="s">
        <v>4449</v>
      </c>
      <c r="PW1046" t="s">
        <v>4449</v>
      </c>
      <c r="PX1046" t="s">
        <v>4449</v>
      </c>
      <c r="PY1046" t="s">
        <v>4449</v>
      </c>
      <c r="PZ1046" t="s">
        <v>4449</v>
      </c>
      <c r="QA1046" t="s">
        <v>4449</v>
      </c>
      <c r="QB1046" t="s">
        <v>4449</v>
      </c>
      <c r="QC1046" t="s">
        <v>4449</v>
      </c>
      <c r="QD1046" t="s">
        <v>4449</v>
      </c>
      <c r="QE1046" t="s">
        <v>4449</v>
      </c>
    </row>
    <row r="1047" spans="1:447" x14ac:dyDescent="0.25">
      <c r="A1047">
        <v>1046</v>
      </c>
      <c r="B1047" t="s">
        <v>5581</v>
      </c>
      <c r="C1047" t="s">
        <v>1130</v>
      </c>
      <c r="D1047" t="s">
        <v>1131</v>
      </c>
      <c r="E1047" t="s">
        <v>3490</v>
      </c>
      <c r="F1047" t="s">
        <v>4540</v>
      </c>
      <c r="G1047" t="s">
        <v>1081</v>
      </c>
      <c r="H1047" t="s">
        <v>1101</v>
      </c>
      <c r="I1047" t="s">
        <v>1094</v>
      </c>
      <c r="J1047" t="s">
        <v>1095</v>
      </c>
      <c r="K1047" t="s">
        <v>4455</v>
      </c>
      <c r="L1047" t="s">
        <v>4690</v>
      </c>
      <c r="X1047" t="s">
        <v>1101</v>
      </c>
      <c r="Y1047" t="s">
        <v>1095</v>
      </c>
      <c r="Z1047" t="s">
        <v>4480</v>
      </c>
      <c r="AA1047" t="s">
        <v>4664</v>
      </c>
      <c r="AL1047" t="s">
        <v>1101</v>
      </c>
      <c r="AM1047" t="s">
        <v>1105</v>
      </c>
      <c r="AN1047" t="s">
        <v>4496</v>
      </c>
      <c r="AO1047" t="s">
        <v>4733</v>
      </c>
      <c r="AP1047" t="s">
        <v>1103</v>
      </c>
      <c r="AQ1047" t="s">
        <v>1103</v>
      </c>
      <c r="AR1047" t="s">
        <v>4465</v>
      </c>
      <c r="AS1047" t="s">
        <v>1101</v>
      </c>
      <c r="AT1047" t="s">
        <v>1105</v>
      </c>
      <c r="AU1047" t="s">
        <v>4496</v>
      </c>
      <c r="AV1047" t="s">
        <v>4453</v>
      </c>
      <c r="AZ1047" t="s">
        <v>1101</v>
      </c>
      <c r="BA1047" t="s">
        <v>1105</v>
      </c>
      <c r="BB1047" t="s">
        <v>4496</v>
      </c>
      <c r="BC1047" t="s">
        <v>4962</v>
      </c>
      <c r="BG1047" t="s">
        <v>1082</v>
      </c>
      <c r="BH1047" t="s">
        <v>1104</v>
      </c>
      <c r="BI1047" t="s">
        <v>1105</v>
      </c>
      <c r="BJ1047" t="s">
        <v>4496</v>
      </c>
      <c r="BK1047" t="s">
        <v>4747</v>
      </c>
      <c r="BL1047" t="s">
        <v>1103</v>
      </c>
      <c r="BM1047" t="s">
        <v>1084</v>
      </c>
      <c r="BN1047" t="s">
        <v>4451</v>
      </c>
      <c r="BW1047" t="s">
        <v>1101</v>
      </c>
      <c r="BX1047" t="s">
        <v>1106</v>
      </c>
      <c r="BY1047" t="s">
        <v>1105</v>
      </c>
      <c r="BZ1047" t="s">
        <v>4496</v>
      </c>
      <c r="CA1047" t="s">
        <v>4674</v>
      </c>
      <c r="CB1047" t="s">
        <v>1103</v>
      </c>
      <c r="CC1047" t="s">
        <v>1103</v>
      </c>
      <c r="CD1047" t="s">
        <v>4465</v>
      </c>
      <c r="CM1047" t="s">
        <v>1101</v>
      </c>
      <c r="CN1047" t="s">
        <v>4482</v>
      </c>
      <c r="CO1047" t="s">
        <v>4496</v>
      </c>
      <c r="CP1047" t="s">
        <v>4499</v>
      </c>
      <c r="CT1047" t="s">
        <v>1101</v>
      </c>
      <c r="CU1047" t="s">
        <v>1086</v>
      </c>
      <c r="CV1047" t="s">
        <v>1087</v>
      </c>
      <c r="CW1047" t="s">
        <v>4452</v>
      </c>
      <c r="CX1047" t="s">
        <v>4532</v>
      </c>
      <c r="CY1047" t="s">
        <v>1103</v>
      </c>
      <c r="CZ1047" t="s">
        <v>1103</v>
      </c>
      <c r="DA1047" t="s">
        <v>4447</v>
      </c>
      <c r="DE1047" t="s">
        <v>1101</v>
      </c>
      <c r="DF1047" t="s">
        <v>1088</v>
      </c>
      <c r="DG1047" t="s">
        <v>4475</v>
      </c>
      <c r="DH1047" t="s">
        <v>4496</v>
      </c>
      <c r="DI1047" t="s">
        <v>1103</v>
      </c>
      <c r="DJ1047" t="s">
        <v>1103</v>
      </c>
      <c r="DK1047" t="s">
        <v>4465</v>
      </c>
      <c r="DL1047" t="s">
        <v>1101</v>
      </c>
      <c r="DM1047" t="s">
        <v>4455</v>
      </c>
      <c r="DN1047" t="s">
        <v>4455</v>
      </c>
      <c r="DO1047" t="s">
        <v>1103</v>
      </c>
      <c r="DP1047" t="s">
        <v>1103</v>
      </c>
      <c r="DQ1047" t="s">
        <v>4447</v>
      </c>
      <c r="DR1047" t="s">
        <v>1101</v>
      </c>
      <c r="DS1047" t="s">
        <v>4503</v>
      </c>
      <c r="DT1047" t="s">
        <v>4503</v>
      </c>
      <c r="DX1047" t="s">
        <v>1101</v>
      </c>
      <c r="DY1047" t="s">
        <v>4478</v>
      </c>
      <c r="DZ1047" t="s">
        <v>4478</v>
      </c>
      <c r="ED1047" t="s">
        <v>1101</v>
      </c>
      <c r="EE1047" t="s">
        <v>4541</v>
      </c>
      <c r="EF1047" t="s">
        <v>4541</v>
      </c>
      <c r="EG1047" t="s">
        <v>1103</v>
      </c>
      <c r="EH1047" t="s">
        <v>1084</v>
      </c>
      <c r="EI1047" t="s">
        <v>4465</v>
      </c>
      <c r="EJ1047" t="s">
        <v>1101</v>
      </c>
      <c r="EK1047" t="s">
        <v>4497</v>
      </c>
      <c r="EL1047" t="s">
        <v>4497</v>
      </c>
      <c r="EM1047" t="s">
        <v>1103</v>
      </c>
      <c r="EN1047" t="s">
        <v>1103</v>
      </c>
      <c r="EO1047" t="s">
        <v>4447</v>
      </c>
      <c r="EP1047" t="s">
        <v>1101</v>
      </c>
      <c r="EQ1047" t="s">
        <v>4515</v>
      </c>
      <c r="ER1047" t="s">
        <v>4515</v>
      </c>
      <c r="EV1047" t="s">
        <v>1101</v>
      </c>
      <c r="EW1047" t="s">
        <v>4503</v>
      </c>
      <c r="EX1047" t="s">
        <v>4503</v>
      </c>
      <c r="EY1047" t="s">
        <v>1101</v>
      </c>
      <c r="EZ1047" t="s">
        <v>4462</v>
      </c>
      <c r="FA1047" t="s">
        <v>4526</v>
      </c>
      <c r="FB1047" t="s">
        <v>4526</v>
      </c>
      <c r="FC1047" t="s">
        <v>1101</v>
      </c>
      <c r="FD1047" t="s">
        <v>1116</v>
      </c>
      <c r="FE1047" t="s">
        <v>4478</v>
      </c>
      <c r="FF1047" t="s">
        <v>4512</v>
      </c>
      <c r="HX1047" t="s">
        <v>1101</v>
      </c>
      <c r="HY1047" t="s">
        <v>4477</v>
      </c>
      <c r="HZ1047" t="s">
        <v>4477</v>
      </c>
      <c r="ID1047" t="s">
        <v>1101</v>
      </c>
      <c r="IE1047" t="s">
        <v>4581</v>
      </c>
      <c r="IF1047" t="s">
        <v>4581</v>
      </c>
      <c r="IJ1047" t="s">
        <v>1101</v>
      </c>
      <c r="IK1047" t="s">
        <v>4581</v>
      </c>
      <c r="IL1047" t="s">
        <v>4581</v>
      </c>
      <c r="IM1047" t="s">
        <v>1103</v>
      </c>
      <c r="IP1047" t="s">
        <v>1101</v>
      </c>
      <c r="IQ1047" t="s">
        <v>4477</v>
      </c>
      <c r="IR1047" t="s">
        <v>4477</v>
      </c>
      <c r="IV1047" t="s">
        <v>1127</v>
      </c>
      <c r="IW1047" t="s">
        <v>1127</v>
      </c>
      <c r="IX1047" t="s">
        <v>1127</v>
      </c>
      <c r="JE1047" t="s">
        <v>1084</v>
      </c>
      <c r="JF1047" t="s">
        <v>1110</v>
      </c>
      <c r="JG1047" t="s">
        <v>1109</v>
      </c>
      <c r="JI1047" t="s">
        <v>4462</v>
      </c>
      <c r="JJ1047" t="s">
        <v>1084</v>
      </c>
      <c r="JK1047" t="s">
        <v>1110</v>
      </c>
      <c r="JL1047" t="s">
        <v>1110</v>
      </c>
      <c r="JM1047" t="s">
        <v>1109</v>
      </c>
      <c r="JO1047" t="s">
        <v>4462</v>
      </c>
      <c r="JQ1047" t="s">
        <v>1139</v>
      </c>
      <c r="JR1047" t="s">
        <v>1092</v>
      </c>
      <c r="PG1047" t="s">
        <v>4448</v>
      </c>
      <c r="PH1047" t="s">
        <v>4449</v>
      </c>
      <c r="PI1047" t="s">
        <v>4449</v>
      </c>
      <c r="PJ1047" t="s">
        <v>4449</v>
      </c>
      <c r="PK1047" t="s">
        <v>4449</v>
      </c>
      <c r="PL1047" t="s">
        <v>4449</v>
      </c>
      <c r="PM1047" t="s">
        <v>4449</v>
      </c>
      <c r="PN1047" t="s">
        <v>4449</v>
      </c>
      <c r="PP1047" t="s">
        <v>4448</v>
      </c>
      <c r="PQ1047" t="s">
        <v>4449</v>
      </c>
      <c r="PR1047" t="s">
        <v>4449</v>
      </c>
      <c r="PS1047" t="s">
        <v>4449</v>
      </c>
      <c r="PT1047" t="s">
        <v>4449</v>
      </c>
      <c r="PU1047" t="s">
        <v>4449</v>
      </c>
      <c r="PV1047" t="s">
        <v>4449</v>
      </c>
      <c r="PW1047" t="s">
        <v>4449</v>
      </c>
      <c r="PX1047" t="s">
        <v>4449</v>
      </c>
      <c r="PY1047" t="s">
        <v>4449</v>
      </c>
      <c r="PZ1047" t="s">
        <v>4449</v>
      </c>
      <c r="QA1047" t="s">
        <v>4449</v>
      </c>
      <c r="QB1047" t="s">
        <v>4449</v>
      </c>
      <c r="QC1047" t="s">
        <v>4449</v>
      </c>
      <c r="QD1047" t="s">
        <v>4449</v>
      </c>
      <c r="QE1047" t="s">
        <v>4449</v>
      </c>
    </row>
    <row r="1048" spans="1:447" x14ac:dyDescent="0.25">
      <c r="A1048">
        <v>1047</v>
      </c>
      <c r="B1048" t="s">
        <v>5581</v>
      </c>
      <c r="C1048" t="s">
        <v>1130</v>
      </c>
      <c r="D1048" t="s">
        <v>1131</v>
      </c>
      <c r="E1048" t="s">
        <v>3490</v>
      </c>
      <c r="F1048" t="s">
        <v>4540</v>
      </c>
      <c r="G1048" t="s">
        <v>1081</v>
      </c>
      <c r="P1048" t="s">
        <v>1101</v>
      </c>
      <c r="Q1048" t="s">
        <v>1094</v>
      </c>
      <c r="R1048" t="s">
        <v>1146</v>
      </c>
      <c r="S1048" t="s">
        <v>4602</v>
      </c>
      <c r="T1048" t="s">
        <v>4602</v>
      </c>
      <c r="AE1048" t="s">
        <v>1101</v>
      </c>
      <c r="AF1048" t="s">
        <v>1146</v>
      </c>
      <c r="AG1048" t="s">
        <v>4559</v>
      </c>
      <c r="AH1048" t="s">
        <v>4559</v>
      </c>
      <c r="AI1048" t="s">
        <v>1103</v>
      </c>
      <c r="AJ1048" t="s">
        <v>1103</v>
      </c>
      <c r="AK1048" t="s">
        <v>4465</v>
      </c>
      <c r="BO1048" t="s">
        <v>1101</v>
      </c>
      <c r="BP1048" t="s">
        <v>1104</v>
      </c>
      <c r="BQ1048" t="s">
        <v>1146</v>
      </c>
      <c r="BR1048" t="s">
        <v>4614</v>
      </c>
      <c r="BS1048" t="s">
        <v>4614</v>
      </c>
      <c r="BT1048" t="s">
        <v>1103</v>
      </c>
      <c r="BU1048" t="s">
        <v>1103</v>
      </c>
      <c r="CE1048" t="s">
        <v>1101</v>
      </c>
      <c r="CF1048" t="s">
        <v>1106</v>
      </c>
      <c r="CG1048" t="s">
        <v>1146</v>
      </c>
      <c r="CH1048" t="s">
        <v>4602</v>
      </c>
      <c r="CI1048" t="s">
        <v>4602</v>
      </c>
      <c r="IV1048" t="s">
        <v>1127</v>
      </c>
      <c r="IW1048" t="s">
        <v>1127</v>
      </c>
      <c r="JE1048" t="s">
        <v>1084</v>
      </c>
      <c r="JF1048" t="s">
        <v>1110</v>
      </c>
      <c r="JG1048" t="s">
        <v>1109</v>
      </c>
      <c r="JI1048" t="s">
        <v>4462</v>
      </c>
      <c r="JQ1048" t="s">
        <v>1139</v>
      </c>
      <c r="JR1048" t="s">
        <v>1092</v>
      </c>
      <c r="PG1048" t="s">
        <v>4448</v>
      </c>
      <c r="PH1048" t="s">
        <v>4448</v>
      </c>
      <c r="PI1048" t="s">
        <v>4449</v>
      </c>
      <c r="PJ1048" t="s">
        <v>4449</v>
      </c>
      <c r="PK1048" t="s">
        <v>4449</v>
      </c>
      <c r="PL1048" t="s">
        <v>4449</v>
      </c>
      <c r="PM1048" t="s">
        <v>4449</v>
      </c>
      <c r="PN1048" t="s">
        <v>4449</v>
      </c>
      <c r="PP1048" t="s">
        <v>4448</v>
      </c>
      <c r="PQ1048" t="s">
        <v>4449</v>
      </c>
      <c r="PR1048" t="s">
        <v>4449</v>
      </c>
      <c r="PS1048" t="s">
        <v>4449</v>
      </c>
      <c r="PT1048" t="s">
        <v>4449</v>
      </c>
      <c r="PU1048" t="s">
        <v>4449</v>
      </c>
      <c r="PV1048" t="s">
        <v>4449</v>
      </c>
      <c r="PW1048" t="s">
        <v>4449</v>
      </c>
      <c r="PX1048" t="s">
        <v>4449</v>
      </c>
      <c r="PY1048" t="s">
        <v>4449</v>
      </c>
      <c r="PZ1048" t="s">
        <v>4449</v>
      </c>
      <c r="QA1048" t="s">
        <v>4449</v>
      </c>
      <c r="QB1048" t="s">
        <v>4449</v>
      </c>
      <c r="QC1048" t="s">
        <v>4449</v>
      </c>
      <c r="QD1048" t="s">
        <v>4449</v>
      </c>
      <c r="QE1048" t="s">
        <v>4449</v>
      </c>
    </row>
    <row r="1049" spans="1:447" x14ac:dyDescent="0.25">
      <c r="A1049">
        <v>1048</v>
      </c>
      <c r="B1049" t="s">
        <v>5581</v>
      </c>
      <c r="C1049" t="s">
        <v>1130</v>
      </c>
      <c r="D1049" t="s">
        <v>1131</v>
      </c>
      <c r="E1049" t="s">
        <v>3490</v>
      </c>
      <c r="F1049" t="s">
        <v>4540</v>
      </c>
      <c r="G1049" t="s">
        <v>1081</v>
      </c>
      <c r="H1049" t="s">
        <v>1101</v>
      </c>
      <c r="I1049" t="s">
        <v>1094</v>
      </c>
      <c r="J1049" t="s">
        <v>1095</v>
      </c>
      <c r="K1049" t="s">
        <v>4455</v>
      </c>
      <c r="L1049" t="s">
        <v>4690</v>
      </c>
      <c r="X1049" t="s">
        <v>1101</v>
      </c>
      <c r="Y1049" t="s">
        <v>1095</v>
      </c>
      <c r="Z1049" t="s">
        <v>4480</v>
      </c>
      <c r="AA1049" t="s">
        <v>4664</v>
      </c>
      <c r="AL1049" t="s">
        <v>1101</v>
      </c>
      <c r="AM1049" t="s">
        <v>1105</v>
      </c>
      <c r="AN1049" t="s">
        <v>4496</v>
      </c>
      <c r="AO1049" t="s">
        <v>4733</v>
      </c>
      <c r="AP1049" t="s">
        <v>1103</v>
      </c>
      <c r="AQ1049" t="s">
        <v>1103</v>
      </c>
      <c r="AR1049" t="s">
        <v>4465</v>
      </c>
      <c r="AS1049" t="s">
        <v>1101</v>
      </c>
      <c r="AT1049" t="s">
        <v>1105</v>
      </c>
      <c r="AU1049" t="s">
        <v>4496</v>
      </c>
      <c r="AV1049" t="s">
        <v>4453</v>
      </c>
      <c r="AZ1049" t="s">
        <v>1101</v>
      </c>
      <c r="BA1049" t="s">
        <v>1105</v>
      </c>
      <c r="BB1049" t="s">
        <v>4496</v>
      </c>
      <c r="BC1049" t="s">
        <v>4962</v>
      </c>
      <c r="BD1049" t="s">
        <v>1103</v>
      </c>
      <c r="BE1049" t="s">
        <v>1103</v>
      </c>
      <c r="BF1049" t="s">
        <v>4465</v>
      </c>
      <c r="BG1049" t="s">
        <v>1101</v>
      </c>
      <c r="BH1049" t="s">
        <v>1104</v>
      </c>
      <c r="BI1049" t="s">
        <v>1105</v>
      </c>
      <c r="BJ1049" t="s">
        <v>4496</v>
      </c>
      <c r="BK1049" t="s">
        <v>4747</v>
      </c>
      <c r="BL1049" t="s">
        <v>1103</v>
      </c>
      <c r="BM1049" t="s">
        <v>1103</v>
      </c>
      <c r="BN1049" t="s">
        <v>4465</v>
      </c>
      <c r="BW1049" t="s">
        <v>1101</v>
      </c>
      <c r="BX1049" t="s">
        <v>1106</v>
      </c>
      <c r="BY1049" t="s">
        <v>1105</v>
      </c>
      <c r="BZ1049" t="s">
        <v>4496</v>
      </c>
      <c r="CA1049" t="s">
        <v>4674</v>
      </c>
      <c r="CM1049" t="s">
        <v>1101</v>
      </c>
      <c r="CN1049" t="s">
        <v>4482</v>
      </c>
      <c r="CO1049" t="s">
        <v>4496</v>
      </c>
      <c r="CP1049" t="s">
        <v>4499</v>
      </c>
      <c r="CT1049" t="s">
        <v>1101</v>
      </c>
      <c r="CU1049" t="s">
        <v>1086</v>
      </c>
      <c r="CV1049" t="s">
        <v>1087</v>
      </c>
      <c r="CW1049" t="s">
        <v>4452</v>
      </c>
      <c r="CX1049" t="s">
        <v>4532</v>
      </c>
      <c r="DE1049" t="s">
        <v>1101</v>
      </c>
      <c r="DF1049" t="s">
        <v>1088</v>
      </c>
      <c r="DG1049" t="s">
        <v>4475</v>
      </c>
      <c r="DH1049" t="s">
        <v>4496</v>
      </c>
      <c r="DI1049" t="s">
        <v>1103</v>
      </c>
      <c r="DJ1049" t="s">
        <v>1103</v>
      </c>
      <c r="DK1049" t="s">
        <v>4465</v>
      </c>
      <c r="DL1049" t="s">
        <v>1101</v>
      </c>
      <c r="DM1049" t="s">
        <v>4455</v>
      </c>
      <c r="DN1049" t="s">
        <v>4455</v>
      </c>
      <c r="DO1049" t="s">
        <v>1103</v>
      </c>
      <c r="DP1049" t="s">
        <v>1103</v>
      </c>
      <c r="DQ1049" t="s">
        <v>4451</v>
      </c>
      <c r="DR1049" t="s">
        <v>1101</v>
      </c>
      <c r="DS1049" t="s">
        <v>4503</v>
      </c>
      <c r="DT1049" t="s">
        <v>4503</v>
      </c>
      <c r="DX1049" t="s">
        <v>1101</v>
      </c>
      <c r="DY1049" t="s">
        <v>4478</v>
      </c>
      <c r="DZ1049" t="s">
        <v>4478</v>
      </c>
      <c r="ED1049" t="s">
        <v>1101</v>
      </c>
      <c r="EE1049" t="s">
        <v>4541</v>
      </c>
      <c r="EF1049" t="s">
        <v>4541</v>
      </c>
      <c r="EG1049" t="s">
        <v>1103</v>
      </c>
      <c r="EH1049" t="s">
        <v>1103</v>
      </c>
      <c r="EI1049" t="s">
        <v>4451</v>
      </c>
      <c r="EJ1049" t="s">
        <v>1101</v>
      </c>
      <c r="EK1049" t="s">
        <v>4497</v>
      </c>
      <c r="EL1049" t="s">
        <v>4497</v>
      </c>
      <c r="EM1049" t="s">
        <v>1103</v>
      </c>
      <c r="EN1049" t="s">
        <v>1103</v>
      </c>
      <c r="EO1049" t="s">
        <v>4465</v>
      </c>
      <c r="EP1049" t="s">
        <v>1101</v>
      </c>
      <c r="EQ1049" t="s">
        <v>4515</v>
      </c>
      <c r="ER1049" t="s">
        <v>4515</v>
      </c>
      <c r="ES1049" t="s">
        <v>1103</v>
      </c>
      <c r="ET1049" t="s">
        <v>1103</v>
      </c>
      <c r="EU1049" t="s">
        <v>4451</v>
      </c>
      <c r="EV1049" t="s">
        <v>1101</v>
      </c>
      <c r="EW1049" t="s">
        <v>4503</v>
      </c>
      <c r="EX1049" t="s">
        <v>4503</v>
      </c>
      <c r="EY1049" t="s">
        <v>1101</v>
      </c>
      <c r="EZ1049" t="s">
        <v>4462</v>
      </c>
      <c r="FA1049" t="s">
        <v>4526</v>
      </c>
      <c r="FB1049" t="s">
        <v>4526</v>
      </c>
      <c r="HX1049" t="s">
        <v>1101</v>
      </c>
      <c r="HY1049" t="s">
        <v>4477</v>
      </c>
      <c r="HZ1049" t="s">
        <v>4477</v>
      </c>
      <c r="ID1049" t="s">
        <v>1101</v>
      </c>
      <c r="IE1049" t="s">
        <v>4581</v>
      </c>
      <c r="IF1049" t="s">
        <v>4581</v>
      </c>
      <c r="IJ1049" t="s">
        <v>1101</v>
      </c>
      <c r="IK1049" t="s">
        <v>4581</v>
      </c>
      <c r="IL1049" t="s">
        <v>4581</v>
      </c>
      <c r="IM1049" t="s">
        <v>1103</v>
      </c>
      <c r="IP1049" t="s">
        <v>1101</v>
      </c>
      <c r="IQ1049" t="s">
        <v>4477</v>
      </c>
      <c r="IR1049" t="s">
        <v>4477</v>
      </c>
      <c r="IV1049" t="s">
        <v>1127</v>
      </c>
      <c r="IW1049" t="s">
        <v>1127</v>
      </c>
      <c r="IX1049" t="s">
        <v>1127</v>
      </c>
      <c r="JE1049" t="s">
        <v>1084</v>
      </c>
      <c r="JF1049" t="s">
        <v>1110</v>
      </c>
      <c r="JG1049" t="s">
        <v>1109</v>
      </c>
      <c r="JI1049" t="s">
        <v>4462</v>
      </c>
      <c r="JJ1049" t="s">
        <v>1103</v>
      </c>
      <c r="JK1049" t="s">
        <v>1110</v>
      </c>
      <c r="JL1049" t="s">
        <v>1110</v>
      </c>
      <c r="JM1049" t="s">
        <v>1109</v>
      </c>
      <c r="JQ1049" t="s">
        <v>1139</v>
      </c>
      <c r="JR1049" t="s">
        <v>1092</v>
      </c>
      <c r="PG1049" t="s">
        <v>4448</v>
      </c>
      <c r="PH1049" t="s">
        <v>4449</v>
      </c>
      <c r="PI1049" t="s">
        <v>4449</v>
      </c>
      <c r="PJ1049" t="s">
        <v>4449</v>
      </c>
      <c r="PK1049" t="s">
        <v>4449</v>
      </c>
      <c r="PL1049" t="s">
        <v>4449</v>
      </c>
      <c r="PM1049" t="s">
        <v>4449</v>
      </c>
      <c r="PN1049" t="s">
        <v>4449</v>
      </c>
      <c r="PP1049" t="s">
        <v>4448</v>
      </c>
      <c r="PQ1049" t="s">
        <v>4449</v>
      </c>
      <c r="PR1049" t="s">
        <v>4449</v>
      </c>
      <c r="PS1049" t="s">
        <v>4449</v>
      </c>
      <c r="PT1049" t="s">
        <v>4449</v>
      </c>
      <c r="PU1049" t="s">
        <v>4449</v>
      </c>
      <c r="PV1049" t="s">
        <v>4449</v>
      </c>
      <c r="PW1049" t="s">
        <v>4449</v>
      </c>
      <c r="PX1049" t="s">
        <v>4449</v>
      </c>
      <c r="PY1049" t="s">
        <v>4449</v>
      </c>
      <c r="PZ1049" t="s">
        <v>4449</v>
      </c>
      <c r="QA1049" t="s">
        <v>4449</v>
      </c>
      <c r="QB1049" t="s">
        <v>4449</v>
      </c>
      <c r="QC1049" t="s">
        <v>4449</v>
      </c>
      <c r="QD1049" t="s">
        <v>4449</v>
      </c>
      <c r="QE1049" t="s">
        <v>4449</v>
      </c>
    </row>
    <row r="1050" spans="1:447" x14ac:dyDescent="0.25">
      <c r="A1050">
        <v>1049</v>
      </c>
      <c r="B1050" t="s">
        <v>5581</v>
      </c>
      <c r="C1050" t="s">
        <v>1130</v>
      </c>
      <c r="D1050" t="s">
        <v>1131</v>
      </c>
      <c r="E1050" t="s">
        <v>3490</v>
      </c>
      <c r="F1050" t="s">
        <v>4540</v>
      </c>
      <c r="G1050" t="s">
        <v>1081</v>
      </c>
      <c r="P1050" t="s">
        <v>1101</v>
      </c>
      <c r="Q1050" t="s">
        <v>1094</v>
      </c>
      <c r="R1050" t="s">
        <v>1146</v>
      </c>
      <c r="S1050" t="s">
        <v>4602</v>
      </c>
      <c r="T1050" t="s">
        <v>4602</v>
      </c>
      <c r="AE1050" t="s">
        <v>1101</v>
      </c>
      <c r="AF1050" t="s">
        <v>1146</v>
      </c>
      <c r="AG1050" t="s">
        <v>4559</v>
      </c>
      <c r="AH1050" t="s">
        <v>4559</v>
      </c>
      <c r="BO1050" t="s">
        <v>1101</v>
      </c>
      <c r="BP1050" t="s">
        <v>1104</v>
      </c>
      <c r="BQ1050" t="s">
        <v>1146</v>
      </c>
      <c r="BR1050" t="s">
        <v>4614</v>
      </c>
      <c r="BS1050" t="s">
        <v>4614</v>
      </c>
      <c r="BT1050" t="s">
        <v>1103</v>
      </c>
      <c r="BU1050" t="s">
        <v>1103</v>
      </c>
      <c r="BV1050" t="s">
        <v>4451</v>
      </c>
      <c r="CE1050" t="s">
        <v>1101</v>
      </c>
      <c r="CF1050" t="s">
        <v>1106</v>
      </c>
      <c r="CG1050" t="s">
        <v>1146</v>
      </c>
      <c r="CH1050" t="s">
        <v>4602</v>
      </c>
      <c r="CI1050" t="s">
        <v>4602</v>
      </c>
      <c r="IV1050" t="s">
        <v>1127</v>
      </c>
      <c r="IW1050" t="s">
        <v>1127</v>
      </c>
      <c r="JE1050" t="s">
        <v>1084</v>
      </c>
      <c r="JF1050" t="s">
        <v>1110</v>
      </c>
      <c r="JG1050" t="s">
        <v>1109</v>
      </c>
      <c r="JI1050" t="s">
        <v>4462</v>
      </c>
      <c r="JQ1050" t="s">
        <v>1139</v>
      </c>
      <c r="JR1050" t="s">
        <v>1092</v>
      </c>
      <c r="PG1050" t="s">
        <v>4448</v>
      </c>
      <c r="PH1050" t="s">
        <v>4449</v>
      </c>
      <c r="PI1050" t="s">
        <v>4449</v>
      </c>
      <c r="PJ1050" t="s">
        <v>4449</v>
      </c>
      <c r="PK1050" t="s">
        <v>4449</v>
      </c>
      <c r="PL1050" t="s">
        <v>4449</v>
      </c>
      <c r="PM1050" t="s">
        <v>4449</v>
      </c>
      <c r="PN1050" t="s">
        <v>4449</v>
      </c>
      <c r="PP1050" t="s">
        <v>4448</v>
      </c>
      <c r="PQ1050" t="s">
        <v>4449</v>
      </c>
      <c r="PR1050" t="s">
        <v>4449</v>
      </c>
      <c r="PS1050" t="s">
        <v>4449</v>
      </c>
      <c r="PT1050" t="s">
        <v>4449</v>
      </c>
      <c r="PU1050" t="s">
        <v>4449</v>
      </c>
      <c r="PV1050" t="s">
        <v>4449</v>
      </c>
      <c r="PW1050" t="s">
        <v>4449</v>
      </c>
      <c r="PX1050" t="s">
        <v>4449</v>
      </c>
      <c r="PY1050" t="s">
        <v>4449</v>
      </c>
      <c r="PZ1050" t="s">
        <v>4449</v>
      </c>
      <c r="QA1050" t="s">
        <v>4449</v>
      </c>
      <c r="QB1050" t="s">
        <v>4449</v>
      </c>
      <c r="QC1050" t="s">
        <v>4449</v>
      </c>
      <c r="QD1050" t="s">
        <v>4449</v>
      </c>
      <c r="QE1050" t="s">
        <v>4449</v>
      </c>
    </row>
    <row r="1051" spans="1:447" x14ac:dyDescent="0.25">
      <c r="A1051">
        <v>1050</v>
      </c>
      <c r="B1051" t="s">
        <v>5581</v>
      </c>
      <c r="C1051" t="s">
        <v>1130</v>
      </c>
      <c r="D1051" t="s">
        <v>1131</v>
      </c>
      <c r="E1051" t="s">
        <v>3490</v>
      </c>
      <c r="F1051" t="s">
        <v>4540</v>
      </c>
      <c r="G1051" t="s">
        <v>1081</v>
      </c>
      <c r="P1051" t="s">
        <v>1101</v>
      </c>
      <c r="Q1051" t="s">
        <v>1094</v>
      </c>
      <c r="R1051" t="s">
        <v>1146</v>
      </c>
      <c r="S1051" t="s">
        <v>4602</v>
      </c>
      <c r="T1051" t="s">
        <v>4602</v>
      </c>
      <c r="AE1051" t="s">
        <v>1101</v>
      </c>
      <c r="AF1051" t="s">
        <v>1146</v>
      </c>
      <c r="AG1051" t="s">
        <v>4559</v>
      </c>
      <c r="AH1051" t="s">
        <v>4559</v>
      </c>
      <c r="BO1051" t="s">
        <v>1101</v>
      </c>
      <c r="BP1051" t="s">
        <v>1104</v>
      </c>
      <c r="BQ1051" t="s">
        <v>1146</v>
      </c>
      <c r="BR1051" t="s">
        <v>4614</v>
      </c>
      <c r="BS1051" t="s">
        <v>4614</v>
      </c>
      <c r="BT1051" t="s">
        <v>1103</v>
      </c>
      <c r="BU1051" t="s">
        <v>1103</v>
      </c>
      <c r="BV1051" t="s">
        <v>4465</v>
      </c>
      <c r="CE1051" t="s">
        <v>1101</v>
      </c>
      <c r="CF1051" t="s">
        <v>1106</v>
      </c>
      <c r="CG1051" t="s">
        <v>1146</v>
      </c>
      <c r="CH1051" t="s">
        <v>4602</v>
      </c>
      <c r="CI1051" t="s">
        <v>4602</v>
      </c>
      <c r="IV1051" t="s">
        <v>1127</v>
      </c>
      <c r="IW1051" t="s">
        <v>1127</v>
      </c>
      <c r="JE1051" t="s">
        <v>1084</v>
      </c>
      <c r="JF1051" t="s">
        <v>1110</v>
      </c>
      <c r="JG1051" t="s">
        <v>1109</v>
      </c>
      <c r="JI1051" t="s">
        <v>4462</v>
      </c>
      <c r="JQ1051" t="s">
        <v>1139</v>
      </c>
      <c r="JR1051" t="s">
        <v>1092</v>
      </c>
      <c r="PG1051" t="s">
        <v>4448</v>
      </c>
      <c r="PH1051" t="s">
        <v>4449</v>
      </c>
      <c r="PI1051" t="s">
        <v>4449</v>
      </c>
      <c r="PJ1051" t="s">
        <v>4449</v>
      </c>
      <c r="PK1051" t="s">
        <v>4449</v>
      </c>
      <c r="PL1051" t="s">
        <v>4449</v>
      </c>
      <c r="PM1051" t="s">
        <v>4449</v>
      </c>
      <c r="PN1051" t="s">
        <v>4449</v>
      </c>
      <c r="PP1051" t="s">
        <v>4448</v>
      </c>
      <c r="PQ1051" t="s">
        <v>4449</v>
      </c>
      <c r="PR1051" t="s">
        <v>4449</v>
      </c>
      <c r="PS1051" t="s">
        <v>4449</v>
      </c>
      <c r="PT1051" t="s">
        <v>4449</v>
      </c>
      <c r="PU1051" t="s">
        <v>4449</v>
      </c>
      <c r="PV1051" t="s">
        <v>4449</v>
      </c>
      <c r="PW1051" t="s">
        <v>4449</v>
      </c>
      <c r="PX1051" t="s">
        <v>4449</v>
      </c>
      <c r="PY1051" t="s">
        <v>4449</v>
      </c>
      <c r="PZ1051" t="s">
        <v>4449</v>
      </c>
      <c r="QA1051" t="s">
        <v>4449</v>
      </c>
      <c r="QB1051" t="s">
        <v>4449</v>
      </c>
      <c r="QC1051" t="s">
        <v>4449</v>
      </c>
      <c r="QD1051" t="s">
        <v>4449</v>
      </c>
      <c r="QE1051" t="s">
        <v>4449</v>
      </c>
    </row>
    <row r="1052" spans="1:447" x14ac:dyDescent="0.25">
      <c r="A1052">
        <v>1051</v>
      </c>
      <c r="B1052" t="s">
        <v>5581</v>
      </c>
      <c r="C1052" t="s">
        <v>1130</v>
      </c>
      <c r="D1052" t="s">
        <v>1131</v>
      </c>
      <c r="E1052" t="s">
        <v>3490</v>
      </c>
      <c r="F1052" t="s">
        <v>4540</v>
      </c>
      <c r="G1052" t="s">
        <v>1081</v>
      </c>
      <c r="P1052" t="s">
        <v>1101</v>
      </c>
      <c r="Q1052" t="s">
        <v>1094</v>
      </c>
      <c r="R1052" t="s">
        <v>1146</v>
      </c>
      <c r="S1052" t="s">
        <v>4602</v>
      </c>
      <c r="T1052" t="s">
        <v>4602</v>
      </c>
      <c r="AE1052" t="s">
        <v>1101</v>
      </c>
      <c r="AF1052" t="s">
        <v>1146</v>
      </c>
      <c r="AG1052" t="s">
        <v>4559</v>
      </c>
      <c r="AH1052" t="s">
        <v>4559</v>
      </c>
      <c r="AI1052" t="s">
        <v>1103</v>
      </c>
      <c r="AJ1052" t="s">
        <v>1084</v>
      </c>
      <c r="BO1052" t="s">
        <v>1101</v>
      </c>
      <c r="BP1052" t="s">
        <v>1104</v>
      </c>
      <c r="BQ1052" t="s">
        <v>1146</v>
      </c>
      <c r="BR1052" t="s">
        <v>4614</v>
      </c>
      <c r="BS1052" t="s">
        <v>4614</v>
      </c>
      <c r="BT1052" t="s">
        <v>1103</v>
      </c>
      <c r="BU1052" t="s">
        <v>1103</v>
      </c>
      <c r="BV1052" t="s">
        <v>4465</v>
      </c>
      <c r="CE1052" t="s">
        <v>1101</v>
      </c>
      <c r="CF1052" t="s">
        <v>1106</v>
      </c>
      <c r="CG1052" t="s">
        <v>1146</v>
      </c>
      <c r="CH1052" t="s">
        <v>4602</v>
      </c>
      <c r="CI1052" t="s">
        <v>4602</v>
      </c>
      <c r="CJ1052" t="s">
        <v>1103</v>
      </c>
      <c r="CK1052" t="s">
        <v>1103</v>
      </c>
      <c r="CL1052" t="s">
        <v>4465</v>
      </c>
      <c r="IV1052" t="s">
        <v>1127</v>
      </c>
      <c r="IW1052" t="s">
        <v>1127</v>
      </c>
      <c r="JE1052" t="s">
        <v>1084</v>
      </c>
      <c r="JF1052" t="s">
        <v>1110</v>
      </c>
      <c r="JG1052" t="s">
        <v>1109</v>
      </c>
      <c r="JI1052" t="s">
        <v>4462</v>
      </c>
      <c r="JQ1052" t="s">
        <v>1139</v>
      </c>
      <c r="JR1052" t="s">
        <v>1092</v>
      </c>
      <c r="PG1052" t="s">
        <v>4448</v>
      </c>
      <c r="PH1052" t="s">
        <v>4449</v>
      </c>
      <c r="PI1052" t="s">
        <v>4449</v>
      </c>
      <c r="PJ1052" t="s">
        <v>4449</v>
      </c>
      <c r="PK1052" t="s">
        <v>4449</v>
      </c>
      <c r="PL1052" t="s">
        <v>4449</v>
      </c>
      <c r="PM1052" t="s">
        <v>4449</v>
      </c>
      <c r="PN1052" t="s">
        <v>4449</v>
      </c>
      <c r="PP1052" t="s">
        <v>4448</v>
      </c>
      <c r="PQ1052" t="s">
        <v>4449</v>
      </c>
      <c r="PR1052" t="s">
        <v>4449</v>
      </c>
      <c r="PS1052" t="s">
        <v>4449</v>
      </c>
      <c r="PT1052" t="s">
        <v>4449</v>
      </c>
      <c r="PU1052" t="s">
        <v>4449</v>
      </c>
      <c r="PV1052" t="s">
        <v>4449</v>
      </c>
      <c r="PW1052" t="s">
        <v>4449</v>
      </c>
      <c r="PX1052" t="s">
        <v>4449</v>
      </c>
      <c r="PY1052" t="s">
        <v>4449</v>
      </c>
      <c r="PZ1052" t="s">
        <v>4449</v>
      </c>
      <c r="QA1052" t="s">
        <v>4449</v>
      </c>
      <c r="QB1052" t="s">
        <v>4449</v>
      </c>
      <c r="QC1052" t="s">
        <v>4449</v>
      </c>
      <c r="QD1052" t="s">
        <v>4449</v>
      </c>
      <c r="QE1052" t="s">
        <v>4449</v>
      </c>
    </row>
    <row r="1053" spans="1:447" x14ac:dyDescent="0.25">
      <c r="A1053">
        <v>1052</v>
      </c>
      <c r="B1053" t="s">
        <v>5581</v>
      </c>
      <c r="C1053" t="s">
        <v>1130</v>
      </c>
      <c r="D1053" t="s">
        <v>1131</v>
      </c>
      <c r="E1053" t="s">
        <v>3490</v>
      </c>
      <c r="F1053" t="s">
        <v>4540</v>
      </c>
      <c r="G1053" t="s">
        <v>1081</v>
      </c>
      <c r="GH1053" t="s">
        <v>1095</v>
      </c>
      <c r="GI1053" t="s">
        <v>4470</v>
      </c>
      <c r="GJ1053" t="s">
        <v>4477</v>
      </c>
      <c r="GK1053" t="s">
        <v>4499</v>
      </c>
      <c r="GL1053" t="s">
        <v>4980</v>
      </c>
      <c r="GM1053" t="s">
        <v>4981</v>
      </c>
    </row>
    <row r="1054" spans="1:447" x14ac:dyDescent="0.25">
      <c r="A1054">
        <v>1053</v>
      </c>
      <c r="B1054" t="s">
        <v>5581</v>
      </c>
      <c r="C1054" t="s">
        <v>1130</v>
      </c>
      <c r="D1054" t="s">
        <v>1131</v>
      </c>
      <c r="E1054" t="s">
        <v>3490</v>
      </c>
      <c r="F1054" t="s">
        <v>4540</v>
      </c>
      <c r="G1054" t="s">
        <v>1081</v>
      </c>
      <c r="GH1054" t="s">
        <v>1095</v>
      </c>
      <c r="GI1054" t="s">
        <v>4470</v>
      </c>
      <c r="GJ1054" t="s">
        <v>4477</v>
      </c>
      <c r="GK1054" t="s">
        <v>4499</v>
      </c>
      <c r="GL1054" t="s">
        <v>4980</v>
      </c>
      <c r="GM1054" t="s">
        <v>4981</v>
      </c>
    </row>
    <row r="1055" spans="1:447" x14ac:dyDescent="0.25">
      <c r="A1055">
        <v>1054</v>
      </c>
      <c r="B1055" t="s">
        <v>5581</v>
      </c>
      <c r="C1055" t="s">
        <v>1113</v>
      </c>
      <c r="D1055" t="s">
        <v>1114</v>
      </c>
      <c r="E1055" t="s">
        <v>1110</v>
      </c>
      <c r="F1055" t="s">
        <v>1196</v>
      </c>
      <c r="G1055" t="s">
        <v>1081</v>
      </c>
      <c r="FM1055" t="s">
        <v>1101</v>
      </c>
      <c r="FN1055" t="s">
        <v>4988</v>
      </c>
      <c r="FO1055" t="s">
        <v>4996</v>
      </c>
      <c r="PG1055" t="s">
        <v>4448</v>
      </c>
      <c r="PH1055" t="s">
        <v>4449</v>
      </c>
      <c r="PI1055" t="s">
        <v>4449</v>
      </c>
      <c r="PJ1055" t="s">
        <v>4449</v>
      </c>
      <c r="PK1055" t="s">
        <v>4449</v>
      </c>
      <c r="PL1055" t="s">
        <v>4449</v>
      </c>
      <c r="PM1055" t="s">
        <v>4449</v>
      </c>
      <c r="PN1055" t="s">
        <v>4449</v>
      </c>
      <c r="PP1055" t="s">
        <v>4448</v>
      </c>
      <c r="PQ1055" t="s">
        <v>4449</v>
      </c>
      <c r="PR1055" t="s">
        <v>4449</v>
      </c>
      <c r="PS1055" t="s">
        <v>4449</v>
      </c>
      <c r="PT1055" t="s">
        <v>4449</v>
      </c>
      <c r="PU1055" t="s">
        <v>4449</v>
      </c>
      <c r="PV1055" t="s">
        <v>4449</v>
      </c>
      <c r="PW1055" t="s">
        <v>4449</v>
      </c>
      <c r="PX1055" t="s">
        <v>4449</v>
      </c>
      <c r="PY1055" t="s">
        <v>4449</v>
      </c>
      <c r="PZ1055" t="s">
        <v>4449</v>
      </c>
      <c r="QA1055" t="s">
        <v>4449</v>
      </c>
      <c r="QB1055" t="s">
        <v>4449</v>
      </c>
      <c r="QC1055" t="s">
        <v>4449</v>
      </c>
      <c r="QD1055" t="s">
        <v>4449</v>
      </c>
      <c r="QE1055" t="s">
        <v>4449</v>
      </c>
    </row>
    <row r="1056" spans="1:447" x14ac:dyDescent="0.25">
      <c r="A1056">
        <v>1055</v>
      </c>
      <c r="B1056" t="s">
        <v>5581</v>
      </c>
      <c r="C1056" t="s">
        <v>1130</v>
      </c>
      <c r="D1056" t="s">
        <v>1131</v>
      </c>
      <c r="E1056" t="s">
        <v>3490</v>
      </c>
      <c r="F1056" t="s">
        <v>4540</v>
      </c>
      <c r="G1056" t="s">
        <v>1081</v>
      </c>
      <c r="FM1056" t="s">
        <v>1101</v>
      </c>
      <c r="FN1056" t="s">
        <v>4988</v>
      </c>
      <c r="FO1056" t="s">
        <v>4996</v>
      </c>
      <c r="PG1056" t="s">
        <v>4448</v>
      </c>
      <c r="PH1056" t="s">
        <v>4449</v>
      </c>
      <c r="PI1056" t="s">
        <v>4449</v>
      </c>
      <c r="PJ1056" t="s">
        <v>4449</v>
      </c>
      <c r="PK1056" t="s">
        <v>4449</v>
      </c>
      <c r="PL1056" t="s">
        <v>4449</v>
      </c>
      <c r="PM1056" t="s">
        <v>4449</v>
      </c>
      <c r="PN1056" t="s">
        <v>4449</v>
      </c>
      <c r="PP1056" t="s">
        <v>4448</v>
      </c>
      <c r="PQ1056" t="s">
        <v>4449</v>
      </c>
      <c r="PR1056" t="s">
        <v>4449</v>
      </c>
      <c r="PS1056" t="s">
        <v>4449</v>
      </c>
      <c r="PT1056" t="s">
        <v>4449</v>
      </c>
      <c r="PU1056" t="s">
        <v>4449</v>
      </c>
      <c r="PV1056" t="s">
        <v>4449</v>
      </c>
      <c r="PW1056" t="s">
        <v>4449</v>
      </c>
      <c r="PX1056" t="s">
        <v>4449</v>
      </c>
      <c r="PY1056" t="s">
        <v>4449</v>
      </c>
      <c r="PZ1056" t="s">
        <v>4449</v>
      </c>
      <c r="QA1056" t="s">
        <v>4449</v>
      </c>
      <c r="QB1056" t="s">
        <v>4449</v>
      </c>
      <c r="QC1056" t="s">
        <v>4449</v>
      </c>
      <c r="QD1056" t="s">
        <v>4449</v>
      </c>
      <c r="QE1056" t="s">
        <v>4449</v>
      </c>
    </row>
    <row r="1057" spans="1:447" x14ac:dyDescent="0.25">
      <c r="A1057">
        <v>1056</v>
      </c>
      <c r="B1057" t="s">
        <v>5581</v>
      </c>
      <c r="C1057" t="s">
        <v>1130</v>
      </c>
      <c r="D1057" t="s">
        <v>1131</v>
      </c>
      <c r="E1057" t="s">
        <v>3490</v>
      </c>
      <c r="F1057" t="s">
        <v>4540</v>
      </c>
      <c r="G1057" t="s">
        <v>1081</v>
      </c>
      <c r="FG1057" t="s">
        <v>1101</v>
      </c>
      <c r="FH1057" t="s">
        <v>4614</v>
      </c>
      <c r="FI1057" t="s">
        <v>4614</v>
      </c>
      <c r="FJ1057" t="s">
        <v>1101</v>
      </c>
      <c r="FK1057" t="s">
        <v>4533</v>
      </c>
      <c r="FL1057" t="s">
        <v>4533</v>
      </c>
      <c r="PG1057" t="s">
        <v>4448</v>
      </c>
      <c r="PH1057" t="s">
        <v>4449</v>
      </c>
      <c r="PI1057" t="s">
        <v>4449</v>
      </c>
      <c r="PJ1057" t="s">
        <v>4449</v>
      </c>
      <c r="PK1057" t="s">
        <v>4449</v>
      </c>
      <c r="PL1057" t="s">
        <v>4449</v>
      </c>
      <c r="PM1057" t="s">
        <v>4449</v>
      </c>
      <c r="PN1057" t="s">
        <v>4449</v>
      </c>
      <c r="PP1057" t="s">
        <v>4448</v>
      </c>
      <c r="PQ1057" t="s">
        <v>4449</v>
      </c>
      <c r="PR1057" t="s">
        <v>4449</v>
      </c>
      <c r="PS1057" t="s">
        <v>4449</v>
      </c>
      <c r="PT1057" t="s">
        <v>4449</v>
      </c>
      <c r="PU1057" t="s">
        <v>4449</v>
      </c>
      <c r="PV1057" t="s">
        <v>4449</v>
      </c>
      <c r="PW1057" t="s">
        <v>4449</v>
      </c>
      <c r="PX1057" t="s">
        <v>4449</v>
      </c>
      <c r="PY1057" t="s">
        <v>4449</v>
      </c>
      <c r="PZ1057" t="s">
        <v>4449</v>
      </c>
      <c r="QA1057" t="s">
        <v>4449</v>
      </c>
      <c r="QB1057" t="s">
        <v>4449</v>
      </c>
      <c r="QC1057" t="s">
        <v>4449</v>
      </c>
      <c r="QD1057" t="s">
        <v>4449</v>
      </c>
      <c r="QE1057" t="s">
        <v>4449</v>
      </c>
    </row>
    <row r="1058" spans="1:447" x14ac:dyDescent="0.25">
      <c r="A1058">
        <v>1057</v>
      </c>
      <c r="B1058" t="s">
        <v>5581</v>
      </c>
      <c r="C1058" t="s">
        <v>1130</v>
      </c>
      <c r="D1058" t="s">
        <v>1131</v>
      </c>
      <c r="E1058" t="s">
        <v>3490</v>
      </c>
      <c r="F1058" t="s">
        <v>4540</v>
      </c>
      <c r="G1058" t="s">
        <v>1081</v>
      </c>
      <c r="FG1058" t="s">
        <v>1101</v>
      </c>
      <c r="FH1058" t="s">
        <v>4614</v>
      </c>
      <c r="FI1058" t="s">
        <v>4614</v>
      </c>
      <c r="FJ1058" t="s">
        <v>1101</v>
      </c>
      <c r="FK1058" t="s">
        <v>4533</v>
      </c>
      <c r="FL1058" t="s">
        <v>4533</v>
      </c>
      <c r="PG1058" t="s">
        <v>4448</v>
      </c>
      <c r="PH1058" t="s">
        <v>4449</v>
      </c>
      <c r="PI1058" t="s">
        <v>4449</v>
      </c>
      <c r="PJ1058" t="s">
        <v>4449</v>
      </c>
      <c r="PK1058" t="s">
        <v>4449</v>
      </c>
      <c r="PL1058" t="s">
        <v>4449</v>
      </c>
      <c r="PM1058" t="s">
        <v>4449</v>
      </c>
      <c r="PN1058" t="s">
        <v>4449</v>
      </c>
      <c r="PP1058" t="s">
        <v>4448</v>
      </c>
      <c r="PQ1058" t="s">
        <v>4449</v>
      </c>
      <c r="PR1058" t="s">
        <v>4449</v>
      </c>
      <c r="PS1058" t="s">
        <v>4449</v>
      </c>
      <c r="PT1058" t="s">
        <v>4449</v>
      </c>
      <c r="PU1058" t="s">
        <v>4449</v>
      </c>
      <c r="PV1058" t="s">
        <v>4449</v>
      </c>
      <c r="PW1058" t="s">
        <v>4449</v>
      </c>
      <c r="PX1058" t="s">
        <v>4449</v>
      </c>
      <c r="PY1058" t="s">
        <v>4449</v>
      </c>
      <c r="PZ1058" t="s">
        <v>4449</v>
      </c>
      <c r="QA1058" t="s">
        <v>4449</v>
      </c>
      <c r="QB1058" t="s">
        <v>4449</v>
      </c>
      <c r="QC1058" t="s">
        <v>4449</v>
      </c>
      <c r="QD1058" t="s">
        <v>4449</v>
      </c>
      <c r="QE1058" t="s">
        <v>4449</v>
      </c>
    </row>
    <row r="1059" spans="1:447" x14ac:dyDescent="0.25">
      <c r="A1059">
        <v>1058</v>
      </c>
      <c r="B1059" t="s">
        <v>5581</v>
      </c>
      <c r="C1059" t="s">
        <v>1130</v>
      </c>
      <c r="D1059" t="s">
        <v>1131</v>
      </c>
      <c r="E1059" t="s">
        <v>3490</v>
      </c>
      <c r="F1059" t="s">
        <v>4540</v>
      </c>
      <c r="G1059" t="s">
        <v>1081</v>
      </c>
      <c r="FG1059" t="s">
        <v>1101</v>
      </c>
      <c r="FH1059" t="s">
        <v>4614</v>
      </c>
      <c r="FI1059" t="s">
        <v>4614</v>
      </c>
      <c r="FJ1059" t="s">
        <v>1101</v>
      </c>
      <c r="FK1059" t="s">
        <v>4531</v>
      </c>
      <c r="FL1059" t="s">
        <v>4531</v>
      </c>
      <c r="PG1059" t="s">
        <v>4448</v>
      </c>
      <c r="PH1059" t="s">
        <v>4449</v>
      </c>
      <c r="PI1059" t="s">
        <v>4449</v>
      </c>
      <c r="PJ1059" t="s">
        <v>4449</v>
      </c>
      <c r="PK1059" t="s">
        <v>4449</v>
      </c>
      <c r="PL1059" t="s">
        <v>4449</v>
      </c>
      <c r="PM1059" t="s">
        <v>4449</v>
      </c>
      <c r="PN1059" t="s">
        <v>4449</v>
      </c>
      <c r="PP1059" t="s">
        <v>4448</v>
      </c>
      <c r="PQ1059" t="s">
        <v>4449</v>
      </c>
      <c r="PR1059" t="s">
        <v>4449</v>
      </c>
      <c r="PS1059" t="s">
        <v>4449</v>
      </c>
      <c r="PT1059" t="s">
        <v>4449</v>
      </c>
      <c r="PU1059" t="s">
        <v>4449</v>
      </c>
      <c r="PV1059" t="s">
        <v>4449</v>
      </c>
      <c r="PW1059" t="s">
        <v>4449</v>
      </c>
      <c r="PX1059" t="s">
        <v>4449</v>
      </c>
      <c r="PY1059" t="s">
        <v>4449</v>
      </c>
      <c r="PZ1059" t="s">
        <v>4449</v>
      </c>
      <c r="QA1059" t="s">
        <v>4449</v>
      </c>
      <c r="QB1059" t="s">
        <v>4449</v>
      </c>
      <c r="QC1059" t="s">
        <v>4449</v>
      </c>
      <c r="QD1059" t="s">
        <v>4449</v>
      </c>
      <c r="QE1059" t="s">
        <v>4449</v>
      </c>
    </row>
    <row r="1060" spans="1:447" x14ac:dyDescent="0.25">
      <c r="A1060">
        <v>1059</v>
      </c>
      <c r="B1060" t="s">
        <v>5581</v>
      </c>
      <c r="C1060" t="s">
        <v>1130</v>
      </c>
      <c r="D1060" t="s">
        <v>1131</v>
      </c>
      <c r="E1060" t="s">
        <v>3490</v>
      </c>
      <c r="F1060" t="s">
        <v>4540</v>
      </c>
      <c r="G1060" t="s">
        <v>1081</v>
      </c>
      <c r="FG1060" t="s">
        <v>1101</v>
      </c>
      <c r="FH1060" t="s">
        <v>4614</v>
      </c>
      <c r="FI1060" t="s">
        <v>4614</v>
      </c>
      <c r="FJ1060" t="s">
        <v>1082</v>
      </c>
      <c r="FK1060" t="s">
        <v>4533</v>
      </c>
      <c r="FL1060" t="s">
        <v>4533</v>
      </c>
      <c r="PG1060" t="s">
        <v>4448</v>
      </c>
      <c r="PH1060" t="s">
        <v>4449</v>
      </c>
      <c r="PI1060" t="s">
        <v>4449</v>
      </c>
      <c r="PJ1060" t="s">
        <v>4449</v>
      </c>
      <c r="PK1060" t="s">
        <v>4449</v>
      </c>
      <c r="PL1060" t="s">
        <v>4449</v>
      </c>
      <c r="PM1060" t="s">
        <v>4449</v>
      </c>
      <c r="PN1060" t="s">
        <v>4449</v>
      </c>
      <c r="PP1060" t="s">
        <v>4448</v>
      </c>
      <c r="PQ1060" t="s">
        <v>4449</v>
      </c>
      <c r="PR1060" t="s">
        <v>4449</v>
      </c>
      <c r="PS1060" t="s">
        <v>4449</v>
      </c>
      <c r="PT1060" t="s">
        <v>4449</v>
      </c>
      <c r="PU1060" t="s">
        <v>4449</v>
      </c>
      <c r="PV1060" t="s">
        <v>4449</v>
      </c>
      <c r="PW1060" t="s">
        <v>4449</v>
      </c>
      <c r="PX1060" t="s">
        <v>4449</v>
      </c>
      <c r="PY1060" t="s">
        <v>4449</v>
      </c>
      <c r="PZ1060" t="s">
        <v>4449</v>
      </c>
      <c r="QA1060" t="s">
        <v>4449</v>
      </c>
      <c r="QB1060" t="s">
        <v>4449</v>
      </c>
      <c r="QC1060" t="s">
        <v>4449</v>
      </c>
      <c r="QD1060" t="s">
        <v>4449</v>
      </c>
      <c r="QE1060" t="s">
        <v>4449</v>
      </c>
    </row>
    <row r="1061" spans="1:447" x14ac:dyDescent="0.25">
      <c r="A1061">
        <v>1060</v>
      </c>
      <c r="B1061" t="s">
        <v>5581</v>
      </c>
      <c r="C1061" t="s">
        <v>1130</v>
      </c>
      <c r="D1061" t="s">
        <v>1131</v>
      </c>
      <c r="E1061" t="s">
        <v>3490</v>
      </c>
      <c r="F1061" t="s">
        <v>4540</v>
      </c>
      <c r="G1061" t="s">
        <v>1081</v>
      </c>
      <c r="GN1061" t="s">
        <v>1101</v>
      </c>
      <c r="GO1061" t="s">
        <v>4533</v>
      </c>
      <c r="GP1061" t="s">
        <v>4533</v>
      </c>
      <c r="GQ1061" t="s">
        <v>1084</v>
      </c>
      <c r="GR1061" t="s">
        <v>1103</v>
      </c>
      <c r="GS1061" t="s">
        <v>4451</v>
      </c>
      <c r="HF1061" t="s">
        <v>1082</v>
      </c>
      <c r="HI1061" t="s">
        <v>1084</v>
      </c>
      <c r="HJ1061" t="s">
        <v>1103</v>
      </c>
      <c r="HK1061" t="s">
        <v>4467</v>
      </c>
      <c r="HL1061" t="s">
        <v>1101</v>
      </c>
      <c r="HM1061" t="s">
        <v>4515</v>
      </c>
      <c r="HN1061" t="s">
        <v>4515</v>
      </c>
      <c r="HO1061" t="s">
        <v>1103</v>
      </c>
      <c r="HP1061" t="s">
        <v>1103</v>
      </c>
      <c r="HQ1061" t="s">
        <v>4447</v>
      </c>
      <c r="PG1061" t="s">
        <v>4448</v>
      </c>
      <c r="PH1061" t="s">
        <v>4449</v>
      </c>
      <c r="PI1061" t="s">
        <v>4449</v>
      </c>
      <c r="PJ1061" t="s">
        <v>4449</v>
      </c>
      <c r="PK1061" t="s">
        <v>4449</v>
      </c>
      <c r="PL1061" t="s">
        <v>4449</v>
      </c>
      <c r="PM1061" t="s">
        <v>4449</v>
      </c>
      <c r="PN1061" t="s">
        <v>4449</v>
      </c>
      <c r="PP1061" t="s">
        <v>4448</v>
      </c>
      <c r="PQ1061" t="s">
        <v>4449</v>
      </c>
      <c r="PR1061" t="s">
        <v>4449</v>
      </c>
      <c r="PS1061" t="s">
        <v>4449</v>
      </c>
      <c r="PT1061" t="s">
        <v>4449</v>
      </c>
      <c r="PU1061" t="s">
        <v>4449</v>
      </c>
      <c r="PV1061" t="s">
        <v>4449</v>
      </c>
      <c r="PW1061" t="s">
        <v>4449</v>
      </c>
      <c r="PX1061" t="s">
        <v>4449</v>
      </c>
      <c r="PY1061" t="s">
        <v>4449</v>
      </c>
      <c r="PZ1061" t="s">
        <v>4449</v>
      </c>
      <c r="QA1061" t="s">
        <v>4449</v>
      </c>
      <c r="QB1061" t="s">
        <v>4449</v>
      </c>
      <c r="QC1061" t="s">
        <v>4449</v>
      </c>
      <c r="QD1061" t="s">
        <v>4449</v>
      </c>
      <c r="QE1061" t="s">
        <v>4449</v>
      </c>
    </row>
    <row r="1062" spans="1:447" x14ac:dyDescent="0.25">
      <c r="A1062">
        <v>1061</v>
      </c>
      <c r="B1062" t="s">
        <v>5581</v>
      </c>
      <c r="C1062" t="s">
        <v>1205</v>
      </c>
      <c r="D1062" t="s">
        <v>3400</v>
      </c>
      <c r="E1062" t="s">
        <v>3475</v>
      </c>
      <c r="F1062" t="s">
        <v>5620</v>
      </c>
      <c r="G1062" t="s">
        <v>1081</v>
      </c>
      <c r="H1062" t="s">
        <v>1082</v>
      </c>
      <c r="IV1062" t="s">
        <v>1089</v>
      </c>
      <c r="JE1062" t="s">
        <v>1084</v>
      </c>
      <c r="JF1062" t="s">
        <v>4493</v>
      </c>
      <c r="JG1062" t="s">
        <v>1160</v>
      </c>
      <c r="JI1062" t="s">
        <v>4466</v>
      </c>
      <c r="PG1062" t="s">
        <v>4448</v>
      </c>
      <c r="PH1062" t="s">
        <v>4448</v>
      </c>
      <c r="PI1062" t="s">
        <v>4449</v>
      </c>
      <c r="PJ1062" t="s">
        <v>4449</v>
      </c>
      <c r="PK1062" t="s">
        <v>4449</v>
      </c>
      <c r="PL1062" t="s">
        <v>4449</v>
      </c>
      <c r="PM1062" t="s">
        <v>4449</v>
      </c>
      <c r="PN1062" t="s">
        <v>4449</v>
      </c>
      <c r="PP1062" t="s">
        <v>4449</v>
      </c>
      <c r="PQ1062" t="s">
        <v>4448</v>
      </c>
      <c r="PR1062" t="s">
        <v>4448</v>
      </c>
      <c r="PS1062" t="s">
        <v>4449</v>
      </c>
      <c r="PT1062" t="s">
        <v>4448</v>
      </c>
      <c r="PU1062" t="s">
        <v>4449</v>
      </c>
      <c r="PV1062" t="s">
        <v>4448</v>
      </c>
      <c r="PW1062" t="s">
        <v>4449</v>
      </c>
      <c r="PX1062" t="s">
        <v>4449</v>
      </c>
      <c r="PY1062" t="s">
        <v>4449</v>
      </c>
      <c r="PZ1062" t="s">
        <v>4449</v>
      </c>
      <c r="QA1062" t="s">
        <v>4448</v>
      </c>
      <c r="QB1062" t="s">
        <v>4449</v>
      </c>
      <c r="QC1062" t="s">
        <v>4449</v>
      </c>
      <c r="QD1062" t="s">
        <v>4449</v>
      </c>
      <c r="QE1062" t="s">
        <v>4449</v>
      </c>
    </row>
    <row r="1063" spans="1:447" x14ac:dyDescent="0.25">
      <c r="A1063">
        <v>1062</v>
      </c>
      <c r="B1063" t="s">
        <v>5581</v>
      </c>
      <c r="C1063" t="s">
        <v>1205</v>
      </c>
      <c r="D1063" t="s">
        <v>3400</v>
      </c>
      <c r="E1063" t="s">
        <v>3475</v>
      </c>
      <c r="F1063" t="s">
        <v>5620</v>
      </c>
      <c r="G1063" t="s">
        <v>1081</v>
      </c>
      <c r="EY1063" t="s">
        <v>1101</v>
      </c>
      <c r="EZ1063" t="s">
        <v>4462</v>
      </c>
      <c r="FA1063" t="s">
        <v>4456</v>
      </c>
      <c r="FB1063" t="s">
        <v>4456</v>
      </c>
      <c r="PG1063" t="s">
        <v>4448</v>
      </c>
      <c r="PH1063" t="s">
        <v>4449</v>
      </c>
      <c r="PI1063" t="s">
        <v>4449</v>
      </c>
      <c r="PJ1063" t="s">
        <v>4449</v>
      </c>
      <c r="PK1063" t="s">
        <v>4449</v>
      </c>
      <c r="PL1063" t="s">
        <v>4449</v>
      </c>
      <c r="PM1063" t="s">
        <v>4449</v>
      </c>
      <c r="PN1063" t="s">
        <v>4449</v>
      </c>
      <c r="PP1063" t="s">
        <v>4449</v>
      </c>
      <c r="PQ1063" t="s">
        <v>4449</v>
      </c>
      <c r="PR1063" t="s">
        <v>4449</v>
      </c>
      <c r="PS1063" t="s">
        <v>4449</v>
      </c>
      <c r="PT1063" t="s">
        <v>4448</v>
      </c>
      <c r="PU1063" t="s">
        <v>4449</v>
      </c>
      <c r="PV1063" t="s">
        <v>4449</v>
      </c>
      <c r="PW1063" t="s">
        <v>4449</v>
      </c>
      <c r="PX1063" t="s">
        <v>4449</v>
      </c>
      <c r="PY1063" t="s">
        <v>4449</v>
      </c>
      <c r="PZ1063" t="s">
        <v>4449</v>
      </c>
      <c r="QA1063" t="s">
        <v>4449</v>
      </c>
      <c r="QB1063" t="s">
        <v>4449</v>
      </c>
      <c r="QC1063" t="s">
        <v>4449</v>
      </c>
      <c r="QD1063" t="s">
        <v>4449</v>
      </c>
      <c r="QE1063" t="s">
        <v>4449</v>
      </c>
    </row>
    <row r="1064" spans="1:447" x14ac:dyDescent="0.25">
      <c r="A1064">
        <v>1063</v>
      </c>
      <c r="B1064" t="s">
        <v>5581</v>
      </c>
      <c r="C1064" t="s">
        <v>1205</v>
      </c>
      <c r="D1064" t="s">
        <v>3400</v>
      </c>
      <c r="E1064" t="s">
        <v>3475</v>
      </c>
      <c r="F1064" t="s">
        <v>5620</v>
      </c>
      <c r="G1064" t="s">
        <v>1081</v>
      </c>
      <c r="P1064" t="s">
        <v>1082</v>
      </c>
      <c r="U1064" t="s">
        <v>1084</v>
      </c>
      <c r="V1064" t="s">
        <v>1084</v>
      </c>
      <c r="W1064" t="s">
        <v>4586</v>
      </c>
      <c r="IV1064" t="s">
        <v>1127</v>
      </c>
      <c r="IY1064" t="s">
        <v>1084</v>
      </c>
      <c r="IZ1064" t="s">
        <v>1084</v>
      </c>
      <c r="JA1064" t="s">
        <v>1110</v>
      </c>
      <c r="JB1064" t="s">
        <v>1174</v>
      </c>
      <c r="JD1064" t="s">
        <v>4445</v>
      </c>
      <c r="PG1064" t="s">
        <v>4448</v>
      </c>
      <c r="PH1064" t="s">
        <v>4448</v>
      </c>
      <c r="PI1064" t="s">
        <v>4449</v>
      </c>
      <c r="PJ1064" t="s">
        <v>4449</v>
      </c>
      <c r="PK1064" t="s">
        <v>4448</v>
      </c>
      <c r="PL1064" t="s">
        <v>4449</v>
      </c>
      <c r="PM1064" t="s">
        <v>4449</v>
      </c>
      <c r="PN1064" t="s">
        <v>4449</v>
      </c>
      <c r="PP1064" t="s">
        <v>4449</v>
      </c>
      <c r="PQ1064" t="s">
        <v>4448</v>
      </c>
      <c r="PR1064" t="s">
        <v>4449</v>
      </c>
      <c r="PS1064" t="s">
        <v>4449</v>
      </c>
      <c r="PT1064" t="s">
        <v>4448</v>
      </c>
      <c r="PU1064" t="s">
        <v>4449</v>
      </c>
      <c r="PV1064" t="s">
        <v>4449</v>
      </c>
      <c r="PW1064" t="s">
        <v>4449</v>
      </c>
      <c r="PX1064" t="s">
        <v>4449</v>
      </c>
      <c r="PY1064" t="s">
        <v>4449</v>
      </c>
      <c r="PZ1064" t="s">
        <v>4449</v>
      </c>
      <c r="QA1064" t="s">
        <v>4448</v>
      </c>
      <c r="QB1064" t="s">
        <v>4449</v>
      </c>
      <c r="QC1064" t="s">
        <v>4449</v>
      </c>
      <c r="QD1064" t="s">
        <v>4449</v>
      </c>
      <c r="QE1064" t="s">
        <v>4449</v>
      </c>
    </row>
    <row r="1065" spans="1:447" x14ac:dyDescent="0.25">
      <c r="A1065">
        <v>1064</v>
      </c>
      <c r="B1065" t="s">
        <v>5581</v>
      </c>
      <c r="C1065" t="s">
        <v>1205</v>
      </c>
      <c r="D1065" t="s">
        <v>3400</v>
      </c>
      <c r="E1065" t="s">
        <v>3475</v>
      </c>
      <c r="F1065" t="s">
        <v>5620</v>
      </c>
      <c r="G1065" t="s">
        <v>1081</v>
      </c>
      <c r="AS1065" t="s">
        <v>1082</v>
      </c>
      <c r="AT1065" t="s">
        <v>1095</v>
      </c>
      <c r="AU1065" t="s">
        <v>4541</v>
      </c>
      <c r="AV1065" t="s">
        <v>5513</v>
      </c>
      <c r="BW1065" t="s">
        <v>1082</v>
      </c>
      <c r="BX1065" t="s">
        <v>1106</v>
      </c>
      <c r="BY1065" t="s">
        <v>1095</v>
      </c>
      <c r="BZ1065" t="s">
        <v>4458</v>
      </c>
      <c r="CA1065" t="s">
        <v>5454</v>
      </c>
      <c r="CB1065" t="s">
        <v>1084</v>
      </c>
      <c r="CC1065" t="s">
        <v>1084</v>
      </c>
      <c r="CD1065" t="s">
        <v>4451</v>
      </c>
      <c r="CM1065" t="s">
        <v>1082</v>
      </c>
      <c r="CN1065" t="s">
        <v>1095</v>
      </c>
      <c r="CO1065" t="s">
        <v>4503</v>
      </c>
      <c r="CP1065" t="s">
        <v>5621</v>
      </c>
      <c r="CQ1065" t="s">
        <v>1084</v>
      </c>
      <c r="CR1065" t="s">
        <v>1084</v>
      </c>
      <c r="CS1065" t="s">
        <v>4447</v>
      </c>
      <c r="CT1065" t="s">
        <v>1148</v>
      </c>
      <c r="CY1065" t="s">
        <v>1084</v>
      </c>
      <c r="CZ1065" t="s">
        <v>1084</v>
      </c>
      <c r="DE1065" t="s">
        <v>1082</v>
      </c>
      <c r="DF1065" t="s">
        <v>1088</v>
      </c>
      <c r="DG1065" t="s">
        <v>4455</v>
      </c>
      <c r="DH1065" t="s">
        <v>4476</v>
      </c>
      <c r="DI1065" t="s">
        <v>1084</v>
      </c>
      <c r="DJ1065" t="s">
        <v>1084</v>
      </c>
      <c r="DK1065" t="s">
        <v>4445</v>
      </c>
      <c r="DR1065" t="s">
        <v>1082</v>
      </c>
      <c r="DS1065" t="s">
        <v>4455</v>
      </c>
      <c r="DT1065" t="s">
        <v>4455</v>
      </c>
      <c r="IW1065" t="s">
        <v>1089</v>
      </c>
      <c r="IX1065" t="s">
        <v>1089</v>
      </c>
      <c r="JJ1065" t="s">
        <v>1084</v>
      </c>
      <c r="JK1065" t="s">
        <v>1110</v>
      </c>
      <c r="JL1065" t="s">
        <v>1110</v>
      </c>
      <c r="JM1065" t="s">
        <v>1109</v>
      </c>
      <c r="JO1065" t="s">
        <v>4484</v>
      </c>
      <c r="LE1065" t="s">
        <v>1170</v>
      </c>
      <c r="LF1065" t="s">
        <v>1170</v>
      </c>
      <c r="PG1065" t="s">
        <v>4448</v>
      </c>
      <c r="PH1065" t="s">
        <v>4448</v>
      </c>
      <c r="PI1065" t="s">
        <v>4449</v>
      </c>
      <c r="PJ1065" t="s">
        <v>4449</v>
      </c>
      <c r="PK1065" t="s">
        <v>4448</v>
      </c>
      <c r="PL1065" t="s">
        <v>4449</v>
      </c>
      <c r="PM1065" t="s">
        <v>4449</v>
      </c>
      <c r="PN1065" t="s">
        <v>4449</v>
      </c>
      <c r="PP1065" t="s">
        <v>4449</v>
      </c>
      <c r="PQ1065" t="s">
        <v>4448</v>
      </c>
      <c r="PR1065" t="s">
        <v>4449</v>
      </c>
      <c r="PS1065" t="s">
        <v>4449</v>
      </c>
      <c r="PT1065" t="s">
        <v>4448</v>
      </c>
      <c r="PU1065" t="s">
        <v>4449</v>
      </c>
      <c r="PV1065" t="s">
        <v>4449</v>
      </c>
      <c r="PW1065" t="s">
        <v>4449</v>
      </c>
      <c r="PX1065" t="s">
        <v>4449</v>
      </c>
      <c r="PY1065" t="s">
        <v>4449</v>
      </c>
      <c r="PZ1065" t="s">
        <v>4449</v>
      </c>
      <c r="QA1065" t="s">
        <v>4449</v>
      </c>
      <c r="QB1065" t="s">
        <v>4449</v>
      </c>
      <c r="QC1065" t="s">
        <v>4449</v>
      </c>
      <c r="QD1065" t="s">
        <v>4449</v>
      </c>
      <c r="QE1065" t="s">
        <v>4449</v>
      </c>
    </row>
    <row r="1066" spans="1:447" x14ac:dyDescent="0.25">
      <c r="A1066">
        <v>1065</v>
      </c>
      <c r="B1066" t="s">
        <v>5460</v>
      </c>
      <c r="C1066" t="s">
        <v>1205</v>
      </c>
      <c r="D1066" t="s">
        <v>3400</v>
      </c>
      <c r="E1066" t="s">
        <v>3475</v>
      </c>
      <c r="F1066" t="s">
        <v>5620</v>
      </c>
      <c r="G1066" t="s">
        <v>1081</v>
      </c>
      <c r="AL1066" t="s">
        <v>1101</v>
      </c>
      <c r="AM1066" t="s">
        <v>1095</v>
      </c>
      <c r="AN1066" t="s">
        <v>4541</v>
      </c>
      <c r="AO1066" t="s">
        <v>5622</v>
      </c>
      <c r="AP1066" t="s">
        <v>1103</v>
      </c>
      <c r="AQ1066" t="s">
        <v>1103</v>
      </c>
      <c r="AR1066" t="s">
        <v>4465</v>
      </c>
      <c r="AS1066" t="s">
        <v>1101</v>
      </c>
      <c r="AT1066" t="s">
        <v>1095</v>
      </c>
      <c r="AU1066" t="s">
        <v>4541</v>
      </c>
      <c r="AV1066" t="s">
        <v>5513</v>
      </c>
      <c r="AW1066" t="s">
        <v>1103</v>
      </c>
      <c r="AX1066" t="s">
        <v>1103</v>
      </c>
      <c r="AY1066" t="s">
        <v>4465</v>
      </c>
      <c r="BG1066" t="s">
        <v>1148</v>
      </c>
      <c r="BL1066" t="s">
        <v>1103</v>
      </c>
      <c r="BM1066" t="s">
        <v>1103</v>
      </c>
      <c r="BW1066" t="s">
        <v>1101</v>
      </c>
      <c r="BX1066" t="s">
        <v>1106</v>
      </c>
      <c r="BY1066" t="s">
        <v>1095</v>
      </c>
      <c r="BZ1066" t="s">
        <v>4458</v>
      </c>
      <c r="CA1066" t="s">
        <v>5454</v>
      </c>
      <c r="CB1066" t="s">
        <v>1103</v>
      </c>
      <c r="CC1066" t="s">
        <v>1103</v>
      </c>
      <c r="CD1066" t="s">
        <v>4465</v>
      </c>
      <c r="CM1066" t="s">
        <v>1101</v>
      </c>
      <c r="CN1066" t="s">
        <v>1095</v>
      </c>
      <c r="CO1066" t="s">
        <v>4463</v>
      </c>
      <c r="CP1066" t="s">
        <v>5623</v>
      </c>
      <c r="CQ1066" t="s">
        <v>1103</v>
      </c>
      <c r="CR1066" t="s">
        <v>1103</v>
      </c>
      <c r="CS1066" t="s">
        <v>4465</v>
      </c>
      <c r="CT1066" t="s">
        <v>1101</v>
      </c>
      <c r="CU1066" t="s">
        <v>1086</v>
      </c>
      <c r="CV1066" t="s">
        <v>1180</v>
      </c>
      <c r="CW1066" t="s">
        <v>4526</v>
      </c>
      <c r="CX1066" t="s">
        <v>4480</v>
      </c>
      <c r="CY1066" t="s">
        <v>1103</v>
      </c>
      <c r="CZ1066" t="s">
        <v>1103</v>
      </c>
      <c r="DA1066" t="s">
        <v>4465</v>
      </c>
      <c r="DE1066" t="s">
        <v>1101</v>
      </c>
      <c r="DF1066" t="s">
        <v>1088</v>
      </c>
      <c r="DG1066" t="s">
        <v>4455</v>
      </c>
      <c r="DH1066" t="s">
        <v>4476</v>
      </c>
      <c r="DI1066" t="s">
        <v>1103</v>
      </c>
      <c r="DJ1066" t="s">
        <v>1103</v>
      </c>
      <c r="DK1066" t="s">
        <v>4447</v>
      </c>
      <c r="DL1066" t="s">
        <v>1101</v>
      </c>
      <c r="DM1066" t="s">
        <v>4503</v>
      </c>
      <c r="DN1066" t="s">
        <v>4503</v>
      </c>
      <c r="DO1066" t="s">
        <v>1103</v>
      </c>
      <c r="DP1066" t="s">
        <v>1103</v>
      </c>
      <c r="DQ1066" t="s">
        <v>4447</v>
      </c>
      <c r="DR1066" t="s">
        <v>1101</v>
      </c>
      <c r="DS1066" t="s">
        <v>4456</v>
      </c>
      <c r="DT1066" t="s">
        <v>4456</v>
      </c>
      <c r="DU1066" t="s">
        <v>1103</v>
      </c>
      <c r="DV1066" t="s">
        <v>1103</v>
      </c>
      <c r="DW1066" t="s">
        <v>4467</v>
      </c>
      <c r="DX1066" t="s">
        <v>1101</v>
      </c>
      <c r="DY1066" t="s">
        <v>4470</v>
      </c>
      <c r="DZ1066" t="s">
        <v>4470</v>
      </c>
      <c r="EA1066" t="s">
        <v>1103</v>
      </c>
      <c r="EB1066" t="s">
        <v>1103</v>
      </c>
      <c r="EC1066" t="s">
        <v>4447</v>
      </c>
      <c r="HX1066" t="s">
        <v>1101</v>
      </c>
      <c r="HY1066" t="s">
        <v>4496</v>
      </c>
      <c r="HZ1066" t="s">
        <v>4496</v>
      </c>
      <c r="IA1066" t="s">
        <v>1103</v>
      </c>
      <c r="IB1066" t="s">
        <v>1103</v>
      </c>
      <c r="IC1066" t="s">
        <v>4447</v>
      </c>
      <c r="IW1066" t="s">
        <v>1127</v>
      </c>
      <c r="IX1066" t="s">
        <v>1089</v>
      </c>
      <c r="JJ1066" t="s">
        <v>1084</v>
      </c>
      <c r="JK1066" t="s">
        <v>1110</v>
      </c>
      <c r="JL1066" t="s">
        <v>1110</v>
      </c>
      <c r="JM1066" t="s">
        <v>1109</v>
      </c>
      <c r="JO1066" t="s">
        <v>4490</v>
      </c>
      <c r="LE1066" t="s">
        <v>1170</v>
      </c>
      <c r="LF1066" t="s">
        <v>1170</v>
      </c>
      <c r="PG1066" t="s">
        <v>4448</v>
      </c>
      <c r="PH1066" t="s">
        <v>4448</v>
      </c>
      <c r="PI1066" t="s">
        <v>4449</v>
      </c>
      <c r="PJ1066" t="s">
        <v>4449</v>
      </c>
      <c r="PK1066" t="s">
        <v>4448</v>
      </c>
      <c r="PL1066" t="s">
        <v>4449</v>
      </c>
      <c r="PM1066" t="s">
        <v>4449</v>
      </c>
      <c r="PN1066" t="s">
        <v>4449</v>
      </c>
      <c r="PP1066" t="s">
        <v>4449</v>
      </c>
      <c r="PQ1066" t="s">
        <v>4448</v>
      </c>
      <c r="PR1066" t="s">
        <v>4449</v>
      </c>
      <c r="PS1066" t="s">
        <v>4449</v>
      </c>
      <c r="PT1066" t="s">
        <v>4448</v>
      </c>
      <c r="PU1066" t="s">
        <v>4449</v>
      </c>
      <c r="PV1066" t="s">
        <v>4449</v>
      </c>
      <c r="PW1066" t="s">
        <v>4449</v>
      </c>
      <c r="PX1066" t="s">
        <v>4449</v>
      </c>
      <c r="PY1066" t="s">
        <v>4449</v>
      </c>
      <c r="PZ1066" t="s">
        <v>4449</v>
      </c>
      <c r="QA1066" t="s">
        <v>4448</v>
      </c>
      <c r="QB1066" t="s">
        <v>4449</v>
      </c>
      <c r="QC1066" t="s">
        <v>4449</v>
      </c>
      <c r="QD1066" t="s">
        <v>4449</v>
      </c>
      <c r="QE1066" t="s">
        <v>4449</v>
      </c>
    </row>
    <row r="1067" spans="1:447" x14ac:dyDescent="0.25">
      <c r="A1067">
        <v>1066</v>
      </c>
      <c r="B1067" t="s">
        <v>5581</v>
      </c>
      <c r="C1067" t="s">
        <v>1165</v>
      </c>
      <c r="D1067" t="s">
        <v>1166</v>
      </c>
      <c r="E1067" t="s">
        <v>1167</v>
      </c>
      <c r="F1067" t="s">
        <v>1168</v>
      </c>
      <c r="G1067" t="s">
        <v>1081</v>
      </c>
      <c r="AL1067" t="s">
        <v>1101</v>
      </c>
      <c r="AM1067" t="s">
        <v>1087</v>
      </c>
      <c r="AN1067" t="s">
        <v>4480</v>
      </c>
      <c r="AO1067" t="s">
        <v>5002</v>
      </c>
      <c r="AP1067" t="s">
        <v>1103</v>
      </c>
      <c r="AQ1067" t="s">
        <v>1084</v>
      </c>
      <c r="AR1067" t="s">
        <v>4465</v>
      </c>
      <c r="AS1067" t="s">
        <v>1101</v>
      </c>
      <c r="AT1067" t="s">
        <v>1087</v>
      </c>
      <c r="AU1067" t="s">
        <v>4480</v>
      </c>
      <c r="AV1067" t="s">
        <v>5003</v>
      </c>
      <c r="AW1067" t="s">
        <v>1103</v>
      </c>
      <c r="AX1067" t="s">
        <v>1103</v>
      </c>
      <c r="AY1067" t="s">
        <v>4451</v>
      </c>
      <c r="BG1067" t="s">
        <v>1082</v>
      </c>
      <c r="BH1067" t="s">
        <v>1104</v>
      </c>
      <c r="BI1067" t="s">
        <v>1087</v>
      </c>
      <c r="BJ1067" t="s">
        <v>4480</v>
      </c>
      <c r="BK1067" t="s">
        <v>5004</v>
      </c>
      <c r="BL1067" t="s">
        <v>1103</v>
      </c>
      <c r="BM1067" t="s">
        <v>1084</v>
      </c>
      <c r="BN1067" t="s">
        <v>4465</v>
      </c>
      <c r="BW1067" t="s">
        <v>1101</v>
      </c>
      <c r="BX1067" t="s">
        <v>1106</v>
      </c>
      <c r="BY1067" t="s">
        <v>1087</v>
      </c>
      <c r="BZ1067" t="s">
        <v>4480</v>
      </c>
      <c r="CA1067" t="s">
        <v>5008</v>
      </c>
      <c r="CM1067" t="s">
        <v>1148</v>
      </c>
      <c r="CQ1067" t="s">
        <v>1103</v>
      </c>
      <c r="CR1067" t="s">
        <v>1084</v>
      </c>
      <c r="CT1067" t="s">
        <v>1082</v>
      </c>
      <c r="CY1067" t="s">
        <v>1103</v>
      </c>
      <c r="CZ1067" t="s">
        <v>1084</v>
      </c>
      <c r="DA1067" t="s">
        <v>4467</v>
      </c>
      <c r="DE1067" t="s">
        <v>1082</v>
      </c>
      <c r="DF1067" t="s">
        <v>1088</v>
      </c>
      <c r="DG1067" t="s">
        <v>4455</v>
      </c>
      <c r="DH1067" t="s">
        <v>4476</v>
      </c>
      <c r="DI1067" t="s">
        <v>1103</v>
      </c>
      <c r="DJ1067" t="s">
        <v>1084</v>
      </c>
      <c r="DK1067" t="s">
        <v>4466</v>
      </c>
      <c r="IW1067" t="s">
        <v>1089</v>
      </c>
      <c r="IX1067" t="s">
        <v>1089</v>
      </c>
      <c r="JE1067" t="s">
        <v>1084</v>
      </c>
      <c r="JF1067" t="s">
        <v>1110</v>
      </c>
      <c r="JG1067" t="s">
        <v>1160</v>
      </c>
      <c r="JI1067" t="s">
        <v>4465</v>
      </c>
      <c r="JJ1067" t="s">
        <v>1084</v>
      </c>
      <c r="JK1067" t="s">
        <v>1110</v>
      </c>
      <c r="JL1067" t="s">
        <v>1110</v>
      </c>
      <c r="JM1067" t="s">
        <v>1160</v>
      </c>
      <c r="JO1067" t="s">
        <v>4462</v>
      </c>
      <c r="PG1067" t="s">
        <v>4448</v>
      </c>
      <c r="PH1067" t="s">
        <v>4449</v>
      </c>
      <c r="PI1067" t="s">
        <v>4449</v>
      </c>
      <c r="PJ1067" t="s">
        <v>4449</v>
      </c>
      <c r="PK1067" t="s">
        <v>4448</v>
      </c>
      <c r="PL1067" t="s">
        <v>4449</v>
      </c>
      <c r="PM1067" t="s">
        <v>4449</v>
      </c>
      <c r="PN1067" t="s">
        <v>4449</v>
      </c>
      <c r="PP1067" t="s">
        <v>4449</v>
      </c>
      <c r="PQ1067" t="s">
        <v>4448</v>
      </c>
      <c r="PR1067" t="s">
        <v>4448</v>
      </c>
      <c r="PS1067" t="s">
        <v>4449</v>
      </c>
      <c r="PT1067" t="s">
        <v>4448</v>
      </c>
      <c r="PU1067" t="s">
        <v>4449</v>
      </c>
      <c r="PV1067" t="s">
        <v>4449</v>
      </c>
      <c r="PW1067" t="s">
        <v>4448</v>
      </c>
      <c r="PX1067" t="s">
        <v>4449</v>
      </c>
      <c r="PY1067" t="s">
        <v>4449</v>
      </c>
      <c r="PZ1067" t="s">
        <v>4448</v>
      </c>
      <c r="QA1067" t="s">
        <v>4448</v>
      </c>
      <c r="QB1067" t="s">
        <v>4448</v>
      </c>
      <c r="QC1067" t="s">
        <v>4448</v>
      </c>
      <c r="QD1067" t="s">
        <v>4449</v>
      </c>
      <c r="QE1067" t="s">
        <v>4449</v>
      </c>
    </row>
    <row r="1068" spans="1:447" x14ac:dyDescent="0.25">
      <c r="A1068">
        <v>1067</v>
      </c>
      <c r="B1068" t="s">
        <v>5581</v>
      </c>
      <c r="C1068" t="s">
        <v>1165</v>
      </c>
      <c r="D1068" t="s">
        <v>1166</v>
      </c>
      <c r="E1068" t="s">
        <v>1167</v>
      </c>
      <c r="F1068" t="s">
        <v>1168</v>
      </c>
      <c r="G1068" t="s">
        <v>1081</v>
      </c>
      <c r="AL1068" t="s">
        <v>1101</v>
      </c>
      <c r="AM1068" t="s">
        <v>1087</v>
      </c>
      <c r="AN1068" t="s">
        <v>4480</v>
      </c>
      <c r="AO1068" t="s">
        <v>5002</v>
      </c>
      <c r="AP1068" t="s">
        <v>1103</v>
      </c>
      <c r="AQ1068" t="s">
        <v>1103</v>
      </c>
      <c r="AR1068" t="s">
        <v>4465</v>
      </c>
      <c r="AS1068" t="s">
        <v>1082</v>
      </c>
      <c r="AT1068" t="s">
        <v>1087</v>
      </c>
      <c r="AU1068" t="s">
        <v>4480</v>
      </c>
      <c r="AV1068" t="s">
        <v>5003</v>
      </c>
      <c r="AW1068" t="s">
        <v>1103</v>
      </c>
      <c r="AX1068" t="s">
        <v>1103</v>
      </c>
      <c r="AY1068" t="s">
        <v>4467</v>
      </c>
      <c r="BW1068" t="s">
        <v>1101</v>
      </c>
      <c r="BX1068" t="s">
        <v>1085</v>
      </c>
      <c r="BY1068" t="s">
        <v>1087</v>
      </c>
      <c r="BZ1068" t="s">
        <v>4480</v>
      </c>
      <c r="CA1068" t="s">
        <v>5005</v>
      </c>
      <c r="CB1068" t="s">
        <v>1103</v>
      </c>
      <c r="CC1068" t="s">
        <v>1103</v>
      </c>
      <c r="CD1068" t="s">
        <v>4465</v>
      </c>
      <c r="CM1068" t="s">
        <v>1101</v>
      </c>
      <c r="CN1068" t="s">
        <v>4482</v>
      </c>
      <c r="CO1068" t="s">
        <v>4461</v>
      </c>
      <c r="CP1068" t="s">
        <v>4455</v>
      </c>
      <c r="CQ1068" t="s">
        <v>1103</v>
      </c>
      <c r="CR1068" t="s">
        <v>1084</v>
      </c>
      <c r="CS1068" t="s">
        <v>4447</v>
      </c>
      <c r="CT1068" t="s">
        <v>1101</v>
      </c>
      <c r="CY1068" t="s">
        <v>1103</v>
      </c>
      <c r="CZ1068" t="s">
        <v>1103</v>
      </c>
      <c r="DA1068" t="s">
        <v>4465</v>
      </c>
      <c r="DE1068" t="s">
        <v>1101</v>
      </c>
      <c r="DF1068" t="s">
        <v>1088</v>
      </c>
      <c r="DG1068" t="s">
        <v>4455</v>
      </c>
      <c r="DH1068" t="s">
        <v>4476</v>
      </c>
      <c r="DI1068" t="s">
        <v>1103</v>
      </c>
      <c r="DJ1068" t="s">
        <v>1084</v>
      </c>
      <c r="DK1068" t="s">
        <v>4467</v>
      </c>
      <c r="DX1068" t="s">
        <v>1082</v>
      </c>
      <c r="DY1068" t="s">
        <v>4478</v>
      </c>
      <c r="DZ1068" t="s">
        <v>4478</v>
      </c>
      <c r="EA1068" t="s">
        <v>1103</v>
      </c>
      <c r="EB1068" t="s">
        <v>1084</v>
      </c>
      <c r="EC1068" t="s">
        <v>4451</v>
      </c>
      <c r="IW1068" t="s">
        <v>1089</v>
      </c>
      <c r="IX1068" t="s">
        <v>1089</v>
      </c>
      <c r="JE1068" t="s">
        <v>1084</v>
      </c>
      <c r="JF1068" t="s">
        <v>1110</v>
      </c>
      <c r="JG1068" t="s">
        <v>1160</v>
      </c>
      <c r="JI1068" t="s">
        <v>4465</v>
      </c>
      <c r="JJ1068" t="s">
        <v>1084</v>
      </c>
      <c r="JK1068" t="s">
        <v>1110</v>
      </c>
      <c r="JL1068" t="s">
        <v>1110</v>
      </c>
      <c r="JM1068" t="s">
        <v>1160</v>
      </c>
      <c r="JO1068" t="s">
        <v>4518</v>
      </c>
      <c r="PG1068" t="s">
        <v>4448</v>
      </c>
      <c r="PH1068" t="s">
        <v>4448</v>
      </c>
      <c r="PI1068" t="s">
        <v>4449</v>
      </c>
      <c r="PJ1068" t="s">
        <v>4449</v>
      </c>
      <c r="PK1068" t="s">
        <v>4449</v>
      </c>
      <c r="PL1068" t="s">
        <v>4448</v>
      </c>
      <c r="PM1068" t="s">
        <v>4449</v>
      </c>
      <c r="PN1068" t="s">
        <v>4449</v>
      </c>
      <c r="PP1068" t="s">
        <v>4449</v>
      </c>
      <c r="PQ1068" t="s">
        <v>4449</v>
      </c>
      <c r="PR1068" t="s">
        <v>4448</v>
      </c>
      <c r="PS1068" t="s">
        <v>4449</v>
      </c>
      <c r="PT1068" t="s">
        <v>4448</v>
      </c>
      <c r="PU1068" t="s">
        <v>4448</v>
      </c>
      <c r="PV1068" t="s">
        <v>4449</v>
      </c>
      <c r="PW1068" t="s">
        <v>4448</v>
      </c>
      <c r="PX1068" t="s">
        <v>4448</v>
      </c>
      <c r="PY1068" t="s">
        <v>4448</v>
      </c>
      <c r="PZ1068" t="s">
        <v>4448</v>
      </c>
      <c r="QA1068" t="s">
        <v>4448</v>
      </c>
      <c r="QB1068" t="s">
        <v>4449</v>
      </c>
      <c r="QC1068" t="s">
        <v>4449</v>
      </c>
      <c r="QD1068" t="s">
        <v>4449</v>
      </c>
      <c r="QE1068" t="s">
        <v>4449</v>
      </c>
    </row>
    <row r="1069" spans="1:447" x14ac:dyDescent="0.25">
      <c r="A1069">
        <v>1068</v>
      </c>
      <c r="B1069" t="s">
        <v>5581</v>
      </c>
      <c r="C1069" t="s">
        <v>1205</v>
      </c>
      <c r="D1069" t="s">
        <v>3400</v>
      </c>
      <c r="E1069" t="s">
        <v>3475</v>
      </c>
      <c r="F1069" t="s">
        <v>5620</v>
      </c>
      <c r="G1069" t="s">
        <v>1081</v>
      </c>
      <c r="H1069" t="s">
        <v>1082</v>
      </c>
      <c r="M1069" t="s">
        <v>1084</v>
      </c>
      <c r="N1069" t="s">
        <v>1084</v>
      </c>
      <c r="O1069" t="s">
        <v>4466</v>
      </c>
      <c r="AS1069" t="s">
        <v>1082</v>
      </c>
      <c r="AT1069" t="s">
        <v>1095</v>
      </c>
      <c r="AU1069" t="s">
        <v>4463</v>
      </c>
      <c r="AV1069" t="s">
        <v>4711</v>
      </c>
      <c r="AW1069" t="s">
        <v>1084</v>
      </c>
      <c r="AX1069" t="s">
        <v>1084</v>
      </c>
      <c r="AY1069" t="s">
        <v>4467</v>
      </c>
      <c r="BW1069" t="s">
        <v>1101</v>
      </c>
      <c r="BX1069" t="s">
        <v>1106</v>
      </c>
      <c r="BY1069" t="s">
        <v>1095</v>
      </c>
      <c r="BZ1069" t="s">
        <v>4458</v>
      </c>
      <c r="CA1069" t="s">
        <v>5454</v>
      </c>
      <c r="CB1069" t="s">
        <v>1084</v>
      </c>
      <c r="CC1069" t="s">
        <v>1084</v>
      </c>
      <c r="CD1069" t="s">
        <v>4451</v>
      </c>
      <c r="IV1069" t="s">
        <v>1089</v>
      </c>
      <c r="IW1069" t="s">
        <v>1089</v>
      </c>
      <c r="JE1069" t="s">
        <v>1084</v>
      </c>
      <c r="JF1069" t="s">
        <v>4566</v>
      </c>
      <c r="JG1069" t="s">
        <v>1160</v>
      </c>
      <c r="JI1069" t="s">
        <v>4586</v>
      </c>
      <c r="PG1069" t="s">
        <v>4448</v>
      </c>
      <c r="PH1069" t="s">
        <v>4448</v>
      </c>
      <c r="PI1069" t="s">
        <v>4449</v>
      </c>
      <c r="PJ1069" t="s">
        <v>4449</v>
      </c>
      <c r="PK1069" t="s">
        <v>4449</v>
      </c>
      <c r="PL1069" t="s">
        <v>4449</v>
      </c>
      <c r="PM1069" t="s">
        <v>4449</v>
      </c>
      <c r="PN1069" t="s">
        <v>4449</v>
      </c>
      <c r="PP1069" t="s">
        <v>4449</v>
      </c>
      <c r="PQ1069" t="s">
        <v>4449</v>
      </c>
      <c r="PR1069" t="s">
        <v>4448</v>
      </c>
      <c r="PS1069" t="s">
        <v>4449</v>
      </c>
      <c r="PT1069" t="s">
        <v>4448</v>
      </c>
      <c r="PU1069" t="s">
        <v>4449</v>
      </c>
      <c r="PV1069" t="s">
        <v>4449</v>
      </c>
      <c r="PW1069" t="s">
        <v>4449</v>
      </c>
      <c r="PX1069" t="s">
        <v>4448</v>
      </c>
      <c r="PY1069" t="s">
        <v>4449</v>
      </c>
      <c r="PZ1069" t="s">
        <v>4449</v>
      </c>
      <c r="QA1069" t="s">
        <v>4448</v>
      </c>
      <c r="QB1069" t="s">
        <v>4449</v>
      </c>
      <c r="QC1069" t="s">
        <v>4449</v>
      </c>
      <c r="QD1069" t="s">
        <v>4449</v>
      </c>
      <c r="QE1069" t="s">
        <v>4449</v>
      </c>
    </row>
    <row r="1070" spans="1:447" x14ac:dyDescent="0.25">
      <c r="A1070">
        <v>1069</v>
      </c>
      <c r="B1070" t="s">
        <v>5581</v>
      </c>
      <c r="C1070" t="s">
        <v>1165</v>
      </c>
      <c r="D1070" t="s">
        <v>1166</v>
      </c>
      <c r="E1070" t="s">
        <v>1167</v>
      </c>
      <c r="F1070" t="s">
        <v>1168</v>
      </c>
      <c r="G1070" t="s">
        <v>1081</v>
      </c>
      <c r="AL1070" t="s">
        <v>1101</v>
      </c>
      <c r="AM1070" t="s">
        <v>1087</v>
      </c>
      <c r="AN1070" t="s">
        <v>4480</v>
      </c>
      <c r="AO1070" t="s">
        <v>5002</v>
      </c>
      <c r="AP1070" t="s">
        <v>1103</v>
      </c>
      <c r="AQ1070" t="s">
        <v>1103</v>
      </c>
      <c r="AR1070" t="s">
        <v>4465</v>
      </c>
      <c r="AS1070" t="s">
        <v>1101</v>
      </c>
      <c r="AT1070" t="s">
        <v>1087</v>
      </c>
      <c r="AU1070" t="s">
        <v>4480</v>
      </c>
      <c r="AV1070" t="s">
        <v>5003</v>
      </c>
      <c r="AW1070" t="s">
        <v>1103</v>
      </c>
      <c r="AX1070" t="s">
        <v>1103</v>
      </c>
      <c r="AY1070" t="s">
        <v>4451</v>
      </c>
      <c r="BG1070" t="s">
        <v>1082</v>
      </c>
      <c r="BH1070" t="s">
        <v>1104</v>
      </c>
      <c r="BI1070" t="s">
        <v>1087</v>
      </c>
      <c r="BJ1070" t="s">
        <v>4480</v>
      </c>
      <c r="BK1070" t="s">
        <v>5004</v>
      </c>
      <c r="BL1070" t="s">
        <v>1084</v>
      </c>
      <c r="BM1070" t="s">
        <v>1084</v>
      </c>
      <c r="BN1070" t="s">
        <v>4465</v>
      </c>
      <c r="BW1070" t="s">
        <v>1101</v>
      </c>
      <c r="BX1070" t="s">
        <v>1085</v>
      </c>
      <c r="BY1070" t="s">
        <v>1087</v>
      </c>
      <c r="BZ1070" t="s">
        <v>4480</v>
      </c>
      <c r="CA1070" t="s">
        <v>5005</v>
      </c>
      <c r="CB1070" t="s">
        <v>1103</v>
      </c>
      <c r="CC1070" t="s">
        <v>1103</v>
      </c>
      <c r="CD1070" t="s">
        <v>4465</v>
      </c>
      <c r="CM1070" t="s">
        <v>1082</v>
      </c>
      <c r="CN1070" t="s">
        <v>4482</v>
      </c>
      <c r="CO1070" t="s">
        <v>4461</v>
      </c>
      <c r="CP1070" t="s">
        <v>4455</v>
      </c>
      <c r="CQ1070" t="s">
        <v>1103</v>
      </c>
      <c r="CR1070" t="s">
        <v>1084</v>
      </c>
      <c r="CS1070" t="s">
        <v>4451</v>
      </c>
      <c r="CT1070" t="s">
        <v>1082</v>
      </c>
      <c r="CY1070" t="s">
        <v>1103</v>
      </c>
      <c r="CZ1070" t="s">
        <v>1084</v>
      </c>
      <c r="DA1070" t="s">
        <v>4467</v>
      </c>
      <c r="DE1070" t="s">
        <v>1101</v>
      </c>
      <c r="DF1070" t="s">
        <v>1088</v>
      </c>
      <c r="DG1070" t="s">
        <v>4455</v>
      </c>
      <c r="DH1070" t="s">
        <v>4476</v>
      </c>
      <c r="DI1070" t="s">
        <v>1103</v>
      </c>
      <c r="DJ1070" t="s">
        <v>1103</v>
      </c>
      <c r="DK1070" t="s">
        <v>4465</v>
      </c>
      <c r="DX1070" t="s">
        <v>1148</v>
      </c>
      <c r="EA1070" t="s">
        <v>1103</v>
      </c>
      <c r="EB1070" t="s">
        <v>1084</v>
      </c>
      <c r="IW1070" t="s">
        <v>1089</v>
      </c>
      <c r="IX1070" t="s">
        <v>1089</v>
      </c>
      <c r="JE1070" t="s">
        <v>1084</v>
      </c>
      <c r="JF1070" t="s">
        <v>1110</v>
      </c>
      <c r="JG1070" t="s">
        <v>1160</v>
      </c>
      <c r="JI1070" t="s">
        <v>4465</v>
      </c>
      <c r="JJ1070" t="s">
        <v>1084</v>
      </c>
      <c r="JK1070" t="s">
        <v>1110</v>
      </c>
      <c r="JL1070" t="s">
        <v>1110</v>
      </c>
      <c r="JM1070" t="s">
        <v>1160</v>
      </c>
      <c r="JO1070" t="s">
        <v>4465</v>
      </c>
      <c r="PG1070" t="s">
        <v>4448</v>
      </c>
      <c r="PH1070" t="s">
        <v>4449</v>
      </c>
      <c r="PI1070" t="s">
        <v>4449</v>
      </c>
      <c r="PJ1070" t="s">
        <v>4449</v>
      </c>
      <c r="PK1070" t="s">
        <v>4448</v>
      </c>
      <c r="PL1070" t="s">
        <v>4449</v>
      </c>
      <c r="PM1070" t="s">
        <v>4449</v>
      </c>
      <c r="PN1070" t="s">
        <v>4449</v>
      </c>
      <c r="PP1070" t="s">
        <v>4449</v>
      </c>
      <c r="PQ1070" t="s">
        <v>4448</v>
      </c>
      <c r="PR1070" t="s">
        <v>4448</v>
      </c>
      <c r="PS1070" t="s">
        <v>4449</v>
      </c>
      <c r="PT1070" t="s">
        <v>4449</v>
      </c>
      <c r="PU1070" t="s">
        <v>4448</v>
      </c>
      <c r="PV1070" t="s">
        <v>4449</v>
      </c>
      <c r="PW1070" t="s">
        <v>4448</v>
      </c>
      <c r="PX1070" t="s">
        <v>4449</v>
      </c>
      <c r="PY1070" t="s">
        <v>4449</v>
      </c>
      <c r="PZ1070" t="s">
        <v>4448</v>
      </c>
      <c r="QA1070" t="s">
        <v>4448</v>
      </c>
      <c r="QB1070" t="s">
        <v>4449</v>
      </c>
      <c r="QC1070" t="s">
        <v>4449</v>
      </c>
      <c r="QD1070" t="s">
        <v>4449</v>
      </c>
      <c r="QE1070" t="s">
        <v>4449</v>
      </c>
    </row>
    <row r="1071" spans="1:447" x14ac:dyDescent="0.25">
      <c r="A1071">
        <v>1070</v>
      </c>
      <c r="B1071" t="s">
        <v>5581</v>
      </c>
      <c r="C1071" t="s">
        <v>1165</v>
      </c>
      <c r="D1071" t="s">
        <v>1166</v>
      </c>
      <c r="E1071" t="s">
        <v>1167</v>
      </c>
      <c r="F1071" t="s">
        <v>1168</v>
      </c>
      <c r="G1071" t="s">
        <v>1081</v>
      </c>
      <c r="H1071" t="s">
        <v>1101</v>
      </c>
      <c r="I1071" t="s">
        <v>1094</v>
      </c>
      <c r="J1071" t="s">
        <v>1095</v>
      </c>
      <c r="K1071" t="s">
        <v>4501</v>
      </c>
      <c r="L1071" t="s">
        <v>5624</v>
      </c>
      <c r="M1071" t="s">
        <v>1103</v>
      </c>
      <c r="N1071" t="s">
        <v>1103</v>
      </c>
      <c r="O1071" t="s">
        <v>4465</v>
      </c>
      <c r="IV1071" t="s">
        <v>1089</v>
      </c>
      <c r="JE1071" t="s">
        <v>1084</v>
      </c>
      <c r="JF1071" t="s">
        <v>4469</v>
      </c>
      <c r="JG1071" t="s">
        <v>1160</v>
      </c>
      <c r="JI1071" t="s">
        <v>4542</v>
      </c>
      <c r="PG1071" t="s">
        <v>4448</v>
      </c>
      <c r="PH1071" t="s">
        <v>4449</v>
      </c>
      <c r="PI1071" t="s">
        <v>4449</v>
      </c>
      <c r="PJ1071" t="s">
        <v>4449</v>
      </c>
      <c r="PK1071" t="s">
        <v>4448</v>
      </c>
      <c r="PL1071" t="s">
        <v>4449</v>
      </c>
      <c r="PM1071" t="s">
        <v>4449</v>
      </c>
      <c r="PN1071" t="s">
        <v>4449</v>
      </c>
      <c r="PP1071" t="s">
        <v>4449</v>
      </c>
      <c r="PQ1071" t="s">
        <v>4449</v>
      </c>
      <c r="PR1071" t="s">
        <v>4448</v>
      </c>
      <c r="PS1071" t="s">
        <v>4449</v>
      </c>
      <c r="PT1071" t="s">
        <v>4449</v>
      </c>
      <c r="PU1071" t="s">
        <v>4449</v>
      </c>
      <c r="PV1071" t="s">
        <v>4449</v>
      </c>
      <c r="PW1071" t="s">
        <v>4449</v>
      </c>
      <c r="PX1071" t="s">
        <v>4448</v>
      </c>
      <c r="PY1071" t="s">
        <v>4448</v>
      </c>
      <c r="PZ1071" t="s">
        <v>4448</v>
      </c>
      <c r="QA1071" t="s">
        <v>4448</v>
      </c>
      <c r="QB1071" t="s">
        <v>4449</v>
      </c>
      <c r="QC1071" t="s">
        <v>4449</v>
      </c>
      <c r="QD1071" t="s">
        <v>4449</v>
      </c>
      <c r="QE1071" t="s">
        <v>4449</v>
      </c>
    </row>
    <row r="1072" spans="1:447" x14ac:dyDescent="0.25">
      <c r="A1072">
        <v>1071</v>
      </c>
      <c r="B1072" t="s">
        <v>5581</v>
      </c>
      <c r="C1072" t="s">
        <v>1165</v>
      </c>
      <c r="D1072" t="s">
        <v>1166</v>
      </c>
      <c r="E1072" t="s">
        <v>1167</v>
      </c>
      <c r="F1072" t="s">
        <v>1168</v>
      </c>
      <c r="G1072" t="s">
        <v>1081</v>
      </c>
      <c r="P1072" t="s">
        <v>1101</v>
      </c>
      <c r="Q1072" t="s">
        <v>1094</v>
      </c>
      <c r="R1072" t="s">
        <v>1146</v>
      </c>
      <c r="S1072" t="s">
        <v>4590</v>
      </c>
      <c r="T1072" t="s">
        <v>4590</v>
      </c>
      <c r="U1072" t="s">
        <v>1103</v>
      </c>
      <c r="V1072" t="s">
        <v>1103</v>
      </c>
      <c r="W1072" t="s">
        <v>4467</v>
      </c>
      <c r="IV1072" t="s">
        <v>1089</v>
      </c>
      <c r="JE1072" t="s">
        <v>1084</v>
      </c>
      <c r="JF1072" t="s">
        <v>4469</v>
      </c>
      <c r="JG1072" t="s">
        <v>1160</v>
      </c>
      <c r="JI1072" t="s">
        <v>4465</v>
      </c>
      <c r="PG1072" t="s">
        <v>4448</v>
      </c>
      <c r="PH1072" t="s">
        <v>4449</v>
      </c>
      <c r="PI1072" t="s">
        <v>4449</v>
      </c>
      <c r="PJ1072" t="s">
        <v>4449</v>
      </c>
      <c r="PK1072" t="s">
        <v>4448</v>
      </c>
      <c r="PL1072" t="s">
        <v>4449</v>
      </c>
      <c r="PM1072" t="s">
        <v>4449</v>
      </c>
      <c r="PN1072" t="s">
        <v>4449</v>
      </c>
      <c r="PP1072" t="s">
        <v>4449</v>
      </c>
      <c r="PQ1072" t="s">
        <v>4449</v>
      </c>
      <c r="PR1072" t="s">
        <v>4449</v>
      </c>
      <c r="PS1072" t="s">
        <v>4449</v>
      </c>
      <c r="PT1072" t="s">
        <v>4449</v>
      </c>
      <c r="PU1072" t="s">
        <v>4449</v>
      </c>
      <c r="PV1072" t="s">
        <v>4448</v>
      </c>
      <c r="PW1072" t="s">
        <v>4449</v>
      </c>
      <c r="PX1072" t="s">
        <v>4449</v>
      </c>
      <c r="PY1072" t="s">
        <v>4448</v>
      </c>
      <c r="PZ1072" t="s">
        <v>4448</v>
      </c>
      <c r="QA1072" t="s">
        <v>4448</v>
      </c>
      <c r="QB1072" t="s">
        <v>4449</v>
      </c>
      <c r="QC1072" t="s">
        <v>4449</v>
      </c>
      <c r="QD1072" t="s">
        <v>4449</v>
      </c>
      <c r="QE1072" t="s">
        <v>4449</v>
      </c>
    </row>
    <row r="1073" spans="1:447" x14ac:dyDescent="0.25">
      <c r="A1073">
        <v>1072</v>
      </c>
      <c r="B1073" t="s">
        <v>5581</v>
      </c>
      <c r="C1073" t="s">
        <v>1165</v>
      </c>
      <c r="D1073" t="s">
        <v>1166</v>
      </c>
      <c r="E1073" t="s">
        <v>1167</v>
      </c>
      <c r="F1073" t="s">
        <v>1168</v>
      </c>
      <c r="G1073" t="s">
        <v>1081</v>
      </c>
      <c r="AL1073" t="s">
        <v>1101</v>
      </c>
      <c r="AM1073" t="s">
        <v>1087</v>
      </c>
      <c r="AN1073" t="s">
        <v>4480</v>
      </c>
      <c r="AO1073" t="s">
        <v>5002</v>
      </c>
      <c r="AP1073" t="s">
        <v>1103</v>
      </c>
      <c r="AQ1073" t="s">
        <v>1103</v>
      </c>
      <c r="AR1073" t="s">
        <v>4465</v>
      </c>
      <c r="AS1073" t="s">
        <v>1082</v>
      </c>
      <c r="AT1073" t="s">
        <v>1087</v>
      </c>
      <c r="AU1073" t="s">
        <v>4480</v>
      </c>
      <c r="AV1073" t="s">
        <v>5003</v>
      </c>
      <c r="AW1073" t="s">
        <v>1103</v>
      </c>
      <c r="AX1073" t="s">
        <v>1084</v>
      </c>
      <c r="AY1073" t="s">
        <v>4451</v>
      </c>
      <c r="BG1073" t="s">
        <v>1082</v>
      </c>
      <c r="BH1073" t="s">
        <v>1104</v>
      </c>
      <c r="BI1073" t="s">
        <v>1087</v>
      </c>
      <c r="BJ1073" t="s">
        <v>4455</v>
      </c>
      <c r="BK1073" t="s">
        <v>5625</v>
      </c>
      <c r="BL1073" t="s">
        <v>1084</v>
      </c>
      <c r="BM1073" t="s">
        <v>1084</v>
      </c>
      <c r="BN1073" t="s">
        <v>4465</v>
      </c>
      <c r="BW1073" t="s">
        <v>1101</v>
      </c>
      <c r="BX1073" t="s">
        <v>1085</v>
      </c>
      <c r="BY1073" t="s">
        <v>1087</v>
      </c>
      <c r="BZ1073" t="s">
        <v>4480</v>
      </c>
      <c r="CA1073" t="s">
        <v>5005</v>
      </c>
      <c r="CB1073" t="s">
        <v>1103</v>
      </c>
      <c r="CC1073" t="s">
        <v>1103</v>
      </c>
      <c r="CD1073" t="s">
        <v>4447</v>
      </c>
      <c r="CM1073" t="s">
        <v>1101</v>
      </c>
      <c r="CN1073" t="s">
        <v>4482</v>
      </c>
      <c r="CO1073" t="s">
        <v>4461</v>
      </c>
      <c r="CP1073" t="s">
        <v>4455</v>
      </c>
      <c r="CT1073" t="s">
        <v>1101</v>
      </c>
      <c r="CY1073" t="s">
        <v>1103</v>
      </c>
      <c r="CZ1073" t="s">
        <v>1103</v>
      </c>
      <c r="DA1073" t="s">
        <v>4465</v>
      </c>
      <c r="DE1073" t="s">
        <v>1101</v>
      </c>
      <c r="DF1073" t="s">
        <v>1088</v>
      </c>
      <c r="DG1073" t="s">
        <v>4455</v>
      </c>
      <c r="DH1073" t="s">
        <v>4476</v>
      </c>
      <c r="DI1073" t="s">
        <v>1103</v>
      </c>
      <c r="DJ1073" t="s">
        <v>1084</v>
      </c>
      <c r="DK1073" t="s">
        <v>4447</v>
      </c>
      <c r="DX1073" t="s">
        <v>1082</v>
      </c>
      <c r="DY1073" t="s">
        <v>4478</v>
      </c>
      <c r="DZ1073" t="s">
        <v>4478</v>
      </c>
      <c r="EA1073" t="s">
        <v>1103</v>
      </c>
      <c r="EB1073" t="s">
        <v>1103</v>
      </c>
      <c r="EC1073" t="s">
        <v>4467</v>
      </c>
      <c r="IW1073" t="s">
        <v>1089</v>
      </c>
      <c r="IX1073" t="s">
        <v>1089</v>
      </c>
      <c r="JE1073" t="s">
        <v>1084</v>
      </c>
      <c r="JF1073" t="s">
        <v>1110</v>
      </c>
      <c r="JG1073" t="s">
        <v>1160</v>
      </c>
      <c r="JI1073" t="s">
        <v>4447</v>
      </c>
      <c r="JJ1073" t="s">
        <v>1084</v>
      </c>
      <c r="JK1073" t="s">
        <v>1198</v>
      </c>
      <c r="JL1073" t="s">
        <v>1198</v>
      </c>
      <c r="JM1073" t="s">
        <v>1109</v>
      </c>
      <c r="JO1073" t="s">
        <v>4481</v>
      </c>
      <c r="NK1073" t="s">
        <v>1092</v>
      </c>
      <c r="PG1073" t="s">
        <v>4448</v>
      </c>
      <c r="PH1073" t="s">
        <v>4449</v>
      </c>
      <c r="PI1073" t="s">
        <v>4449</v>
      </c>
      <c r="PJ1073" t="s">
        <v>4449</v>
      </c>
      <c r="PK1073" t="s">
        <v>4448</v>
      </c>
      <c r="PL1073" t="s">
        <v>4449</v>
      </c>
      <c r="PM1073" t="s">
        <v>4449</v>
      </c>
      <c r="PN1073" t="s">
        <v>4449</v>
      </c>
      <c r="PP1073" t="s">
        <v>4449</v>
      </c>
      <c r="PQ1073" t="s">
        <v>4449</v>
      </c>
      <c r="PR1073" t="s">
        <v>4449</v>
      </c>
      <c r="PS1073" t="s">
        <v>4449</v>
      </c>
      <c r="PT1073" t="s">
        <v>4449</v>
      </c>
      <c r="PU1073" t="s">
        <v>4449</v>
      </c>
      <c r="PV1073" t="s">
        <v>4449</v>
      </c>
      <c r="PW1073" t="s">
        <v>4449</v>
      </c>
      <c r="PX1073" t="s">
        <v>4449</v>
      </c>
      <c r="PY1073" t="s">
        <v>4448</v>
      </c>
      <c r="PZ1073" t="s">
        <v>4448</v>
      </c>
      <c r="QA1073" t="s">
        <v>4448</v>
      </c>
      <c r="QB1073" t="s">
        <v>4449</v>
      </c>
      <c r="QC1073" t="s">
        <v>4449</v>
      </c>
      <c r="QD1073" t="s">
        <v>4449</v>
      </c>
      <c r="QE1073" t="s">
        <v>4449</v>
      </c>
    </row>
    <row r="1074" spans="1:447" x14ac:dyDescent="0.25">
      <c r="A1074">
        <v>1073</v>
      </c>
      <c r="B1074" t="s">
        <v>5581</v>
      </c>
      <c r="C1074" t="s">
        <v>1165</v>
      </c>
      <c r="D1074" t="s">
        <v>1166</v>
      </c>
      <c r="E1074" t="s">
        <v>1167</v>
      </c>
      <c r="F1074" t="s">
        <v>1168</v>
      </c>
      <c r="G1074" t="s">
        <v>1081</v>
      </c>
      <c r="EV1074" t="s">
        <v>1082</v>
      </c>
      <c r="EW1074" t="s">
        <v>4456</v>
      </c>
      <c r="EX1074" t="s">
        <v>4456</v>
      </c>
      <c r="PG1074" t="s">
        <v>4448</v>
      </c>
      <c r="PH1074" t="s">
        <v>4449</v>
      </c>
      <c r="PI1074" t="s">
        <v>4449</v>
      </c>
      <c r="PJ1074" t="s">
        <v>4449</v>
      </c>
      <c r="PK1074" t="s">
        <v>4449</v>
      </c>
      <c r="PL1074" t="s">
        <v>4449</v>
      </c>
      <c r="PM1074" t="s">
        <v>4449</v>
      </c>
      <c r="PN1074" t="s">
        <v>4449</v>
      </c>
      <c r="PP1074" t="s">
        <v>4449</v>
      </c>
      <c r="PQ1074" t="s">
        <v>4448</v>
      </c>
      <c r="PR1074" t="s">
        <v>4449</v>
      </c>
      <c r="PS1074" t="s">
        <v>4449</v>
      </c>
      <c r="PT1074" t="s">
        <v>4449</v>
      </c>
      <c r="PU1074" t="s">
        <v>4449</v>
      </c>
      <c r="PV1074" t="s">
        <v>4449</v>
      </c>
      <c r="PW1074" t="s">
        <v>4449</v>
      </c>
      <c r="PX1074" t="s">
        <v>4448</v>
      </c>
      <c r="PY1074" t="s">
        <v>4449</v>
      </c>
      <c r="PZ1074" t="s">
        <v>4449</v>
      </c>
      <c r="QA1074" t="s">
        <v>4449</v>
      </c>
      <c r="QB1074" t="s">
        <v>4449</v>
      </c>
      <c r="QC1074" t="s">
        <v>4449</v>
      </c>
      <c r="QD1074" t="s">
        <v>4449</v>
      </c>
      <c r="QE1074" t="s">
        <v>4449</v>
      </c>
    </row>
    <row r="1075" spans="1:447" x14ac:dyDescent="0.25">
      <c r="A1075">
        <v>1074</v>
      </c>
      <c r="B1075" t="s">
        <v>5581</v>
      </c>
      <c r="C1075" t="s">
        <v>1165</v>
      </c>
      <c r="D1075" t="s">
        <v>1166</v>
      </c>
      <c r="E1075" t="s">
        <v>1167</v>
      </c>
      <c r="F1075" t="s">
        <v>1168</v>
      </c>
      <c r="G1075" t="s">
        <v>1081</v>
      </c>
      <c r="EY1075" t="s">
        <v>1082</v>
      </c>
      <c r="PG1075" t="s">
        <v>4448</v>
      </c>
      <c r="PH1075" t="s">
        <v>4449</v>
      </c>
      <c r="PI1075" t="s">
        <v>4449</v>
      </c>
      <c r="PJ1075" t="s">
        <v>4449</v>
      </c>
      <c r="PK1075" t="s">
        <v>4449</v>
      </c>
      <c r="PL1075" t="s">
        <v>4449</v>
      </c>
      <c r="PM1075" t="s">
        <v>4449</v>
      </c>
      <c r="PN1075" t="s">
        <v>4449</v>
      </c>
      <c r="PP1075" t="s">
        <v>4448</v>
      </c>
      <c r="PQ1075" t="s">
        <v>4449</v>
      </c>
      <c r="PR1075" t="s">
        <v>4449</v>
      </c>
      <c r="PS1075" t="s">
        <v>4449</v>
      </c>
      <c r="PT1075" t="s">
        <v>4449</v>
      </c>
      <c r="PU1075" t="s">
        <v>4449</v>
      </c>
      <c r="PV1075" t="s">
        <v>4449</v>
      </c>
      <c r="PW1075" t="s">
        <v>4449</v>
      </c>
      <c r="PX1075" t="s">
        <v>4449</v>
      </c>
      <c r="PY1075" t="s">
        <v>4449</v>
      </c>
      <c r="PZ1075" t="s">
        <v>4449</v>
      </c>
      <c r="QA1075" t="s">
        <v>4449</v>
      </c>
      <c r="QB1075" t="s">
        <v>4449</v>
      </c>
      <c r="QC1075" t="s">
        <v>4449</v>
      </c>
      <c r="QD1075" t="s">
        <v>4449</v>
      </c>
      <c r="QE1075" t="s">
        <v>4449</v>
      </c>
    </row>
    <row r="1076" spans="1:447" x14ac:dyDescent="0.25">
      <c r="A1076">
        <v>1075</v>
      </c>
      <c r="B1076" t="s">
        <v>5581</v>
      </c>
      <c r="C1076" t="s">
        <v>1165</v>
      </c>
      <c r="D1076" t="s">
        <v>1166</v>
      </c>
      <c r="E1076" t="s">
        <v>1167</v>
      </c>
      <c r="F1076" t="s">
        <v>1168</v>
      </c>
      <c r="G1076" t="s">
        <v>1081</v>
      </c>
      <c r="EV1076" t="s">
        <v>1082</v>
      </c>
      <c r="EW1076" t="s">
        <v>4456</v>
      </c>
      <c r="EX1076" t="s">
        <v>4456</v>
      </c>
      <c r="PG1076" t="s">
        <v>4448</v>
      </c>
      <c r="PH1076" t="s">
        <v>4449</v>
      </c>
      <c r="PI1076" t="s">
        <v>4449</v>
      </c>
      <c r="PJ1076" t="s">
        <v>4449</v>
      </c>
      <c r="PK1076" t="s">
        <v>4448</v>
      </c>
      <c r="PL1076" t="s">
        <v>4449</v>
      </c>
      <c r="PM1076" t="s">
        <v>4449</v>
      </c>
      <c r="PN1076" t="s">
        <v>4449</v>
      </c>
      <c r="PP1076" t="s">
        <v>4449</v>
      </c>
      <c r="PQ1076" t="s">
        <v>4449</v>
      </c>
      <c r="PR1076" t="s">
        <v>4449</v>
      </c>
      <c r="PS1076" t="s">
        <v>4449</v>
      </c>
      <c r="PT1076" t="s">
        <v>4449</v>
      </c>
      <c r="PU1076" t="s">
        <v>4449</v>
      </c>
      <c r="PV1076" t="s">
        <v>4449</v>
      </c>
      <c r="PW1076" t="s">
        <v>4449</v>
      </c>
      <c r="PX1076" t="s">
        <v>4448</v>
      </c>
      <c r="PY1076" t="s">
        <v>4449</v>
      </c>
      <c r="PZ1076" t="s">
        <v>4449</v>
      </c>
      <c r="QA1076" t="s">
        <v>4449</v>
      </c>
      <c r="QB1076" t="s">
        <v>4449</v>
      </c>
      <c r="QC1076" t="s">
        <v>4449</v>
      </c>
      <c r="QD1076" t="s">
        <v>4449</v>
      </c>
      <c r="QE1076" t="s">
        <v>4449</v>
      </c>
    </row>
    <row r="1077" spans="1:447" x14ac:dyDescent="0.25">
      <c r="A1077">
        <v>1076</v>
      </c>
      <c r="B1077" t="s">
        <v>5515</v>
      </c>
      <c r="C1077" t="s">
        <v>1190</v>
      </c>
      <c r="D1077" t="s">
        <v>1191</v>
      </c>
      <c r="E1077" t="s">
        <v>1194</v>
      </c>
      <c r="F1077" t="s">
        <v>5626</v>
      </c>
      <c r="G1077" t="s">
        <v>1081</v>
      </c>
      <c r="H1077" t="s">
        <v>1101</v>
      </c>
      <c r="I1077" t="s">
        <v>1102</v>
      </c>
      <c r="J1077" t="s">
        <v>1083</v>
      </c>
      <c r="K1077" t="s">
        <v>5526</v>
      </c>
      <c r="L1077" t="s">
        <v>5526</v>
      </c>
      <c r="M1077" t="s">
        <v>1103</v>
      </c>
      <c r="N1077" t="s">
        <v>1103</v>
      </c>
      <c r="O1077" t="s">
        <v>4451</v>
      </c>
      <c r="X1077" t="s">
        <v>1101</v>
      </c>
      <c r="Y1077" t="s">
        <v>1083</v>
      </c>
      <c r="Z1077" t="s">
        <v>4478</v>
      </c>
      <c r="AA1077" t="s">
        <v>4478</v>
      </c>
      <c r="AB1077" t="s">
        <v>1103</v>
      </c>
      <c r="AC1077" t="s">
        <v>1103</v>
      </c>
      <c r="AD1077" t="s">
        <v>4466</v>
      </c>
      <c r="AL1077" t="s">
        <v>1101</v>
      </c>
      <c r="AM1077" t="s">
        <v>1083</v>
      </c>
      <c r="AN1077" t="s">
        <v>4561</v>
      </c>
      <c r="AO1077" t="s">
        <v>4561</v>
      </c>
      <c r="AP1077" t="s">
        <v>1103</v>
      </c>
      <c r="AQ1077" t="s">
        <v>1103</v>
      </c>
      <c r="AR1077" t="s">
        <v>4447</v>
      </c>
      <c r="AS1077" t="s">
        <v>1101</v>
      </c>
      <c r="AT1077" t="s">
        <v>1083</v>
      </c>
      <c r="AU1077" t="s">
        <v>4475</v>
      </c>
      <c r="AV1077" t="s">
        <v>4475</v>
      </c>
      <c r="AW1077" t="s">
        <v>1103</v>
      </c>
      <c r="AX1077" t="s">
        <v>1103</v>
      </c>
      <c r="AY1077" t="s">
        <v>4451</v>
      </c>
      <c r="AZ1077" t="s">
        <v>1101</v>
      </c>
      <c r="BD1077" t="s">
        <v>1084</v>
      </c>
      <c r="BE1077" t="s">
        <v>1103</v>
      </c>
      <c r="BF1077" t="s">
        <v>4546</v>
      </c>
      <c r="BG1077" t="s">
        <v>1101</v>
      </c>
      <c r="BH1077" t="s">
        <v>1104</v>
      </c>
      <c r="BI1077" t="s">
        <v>1083</v>
      </c>
      <c r="BJ1077" t="s">
        <v>4475</v>
      </c>
      <c r="BK1077" t="s">
        <v>4475</v>
      </c>
      <c r="BL1077" t="s">
        <v>1103</v>
      </c>
      <c r="BM1077" t="s">
        <v>1103</v>
      </c>
      <c r="BN1077" t="s">
        <v>4467</v>
      </c>
      <c r="BW1077" t="s">
        <v>1101</v>
      </c>
      <c r="BX1077" t="s">
        <v>1106</v>
      </c>
      <c r="BY1077" t="s">
        <v>1083</v>
      </c>
      <c r="BZ1077" t="s">
        <v>4475</v>
      </c>
      <c r="CA1077" t="s">
        <v>4475</v>
      </c>
      <c r="CB1077" t="s">
        <v>1103</v>
      </c>
      <c r="CC1077" t="s">
        <v>1103</v>
      </c>
      <c r="CD1077" t="s">
        <v>4467</v>
      </c>
      <c r="CM1077" t="s">
        <v>1101</v>
      </c>
      <c r="CN1077" t="s">
        <v>1087</v>
      </c>
      <c r="CO1077" t="s">
        <v>4454</v>
      </c>
      <c r="CP1077" t="s">
        <v>4685</v>
      </c>
      <c r="CQ1077" t="s">
        <v>1103</v>
      </c>
      <c r="CR1077" t="s">
        <v>1103</v>
      </c>
      <c r="CS1077" t="s">
        <v>4447</v>
      </c>
      <c r="CT1077" t="s">
        <v>1101</v>
      </c>
      <c r="CU1077" t="s">
        <v>1086</v>
      </c>
      <c r="CV1077" t="s">
        <v>1180</v>
      </c>
      <c r="CW1077" t="s">
        <v>4510</v>
      </c>
      <c r="CX1077" t="s">
        <v>5627</v>
      </c>
      <c r="CY1077" t="s">
        <v>1103</v>
      </c>
      <c r="CZ1077" t="s">
        <v>1103</v>
      </c>
      <c r="DA1077" t="s">
        <v>4451</v>
      </c>
      <c r="DB1077" t="s">
        <v>1101</v>
      </c>
      <c r="DE1077" t="s">
        <v>1101</v>
      </c>
      <c r="DF1077" t="s">
        <v>1088</v>
      </c>
      <c r="DG1077" t="s">
        <v>4475</v>
      </c>
      <c r="DH1077" t="s">
        <v>4496</v>
      </c>
      <c r="DI1077" t="s">
        <v>1103</v>
      </c>
      <c r="DJ1077" t="s">
        <v>1103</v>
      </c>
      <c r="DK1077" t="s">
        <v>4467</v>
      </c>
      <c r="DL1077" t="s">
        <v>1101</v>
      </c>
      <c r="DM1077" t="s">
        <v>4452</v>
      </c>
      <c r="DN1077" t="s">
        <v>4452</v>
      </c>
      <c r="DO1077" t="s">
        <v>1103</v>
      </c>
      <c r="DP1077" t="s">
        <v>1103</v>
      </c>
      <c r="DQ1077" t="s">
        <v>4465</v>
      </c>
      <c r="DR1077" t="s">
        <v>1101</v>
      </c>
      <c r="DX1077" t="s">
        <v>1101</v>
      </c>
      <c r="DY1077" t="s">
        <v>4478</v>
      </c>
      <c r="DZ1077" t="s">
        <v>4478</v>
      </c>
      <c r="EA1077" t="s">
        <v>1103</v>
      </c>
      <c r="EB1077" t="s">
        <v>1103</v>
      </c>
      <c r="EC1077" t="s">
        <v>4451</v>
      </c>
      <c r="ED1077" t="s">
        <v>1101</v>
      </c>
      <c r="EE1077" t="s">
        <v>4459</v>
      </c>
      <c r="EF1077" t="s">
        <v>4459</v>
      </c>
      <c r="EG1077" t="s">
        <v>1103</v>
      </c>
      <c r="EH1077" t="s">
        <v>1103</v>
      </c>
      <c r="EI1077" t="s">
        <v>4465</v>
      </c>
      <c r="EP1077" t="s">
        <v>1101</v>
      </c>
      <c r="EQ1077" t="s">
        <v>4531</v>
      </c>
      <c r="ER1077" t="s">
        <v>4531</v>
      </c>
      <c r="ES1077" t="s">
        <v>1103</v>
      </c>
      <c r="ET1077" t="s">
        <v>1103</v>
      </c>
      <c r="EU1077" t="s">
        <v>4451</v>
      </c>
      <c r="IV1077" t="s">
        <v>1107</v>
      </c>
      <c r="IW1077" t="s">
        <v>1111</v>
      </c>
      <c r="IX1077" t="s">
        <v>1111</v>
      </c>
      <c r="IY1077" t="s">
        <v>1103</v>
      </c>
      <c r="IZ1077" t="s">
        <v>1103</v>
      </c>
      <c r="JA1077" t="s">
        <v>5018</v>
      </c>
      <c r="JB1077" t="s">
        <v>1109</v>
      </c>
      <c r="JE1077" t="s">
        <v>1084</v>
      </c>
      <c r="JF1077" t="s">
        <v>1110</v>
      </c>
      <c r="JG1077" t="s">
        <v>1109</v>
      </c>
      <c r="JJ1077" t="s">
        <v>1084</v>
      </c>
      <c r="JK1077" t="s">
        <v>1110</v>
      </c>
      <c r="JL1077" t="s">
        <v>1110</v>
      </c>
      <c r="JM1077" t="s">
        <v>1109</v>
      </c>
      <c r="JO1077" t="s">
        <v>4481</v>
      </c>
      <c r="MT1077" t="s">
        <v>1139</v>
      </c>
      <c r="OC1077" t="s">
        <v>1118</v>
      </c>
      <c r="OD1077" t="s">
        <v>1123</v>
      </c>
      <c r="OE1077" t="s">
        <v>1093</v>
      </c>
      <c r="OF1077" t="s">
        <v>1118</v>
      </c>
      <c r="PG1077" t="s">
        <v>4448</v>
      </c>
      <c r="PH1077" t="s">
        <v>4449</v>
      </c>
      <c r="PI1077" t="s">
        <v>4449</v>
      </c>
      <c r="PJ1077" t="s">
        <v>4449</v>
      </c>
      <c r="PK1077" t="s">
        <v>4449</v>
      </c>
      <c r="PL1077" t="s">
        <v>4449</v>
      </c>
      <c r="PM1077" t="s">
        <v>4449</v>
      </c>
      <c r="PN1077" t="s">
        <v>4449</v>
      </c>
      <c r="PP1077" t="s">
        <v>4449</v>
      </c>
      <c r="PQ1077" t="s">
        <v>4449</v>
      </c>
      <c r="PR1077" t="s">
        <v>4449</v>
      </c>
      <c r="PS1077" t="s">
        <v>4448</v>
      </c>
      <c r="PT1077" t="s">
        <v>4448</v>
      </c>
      <c r="PU1077" t="s">
        <v>4449</v>
      </c>
      <c r="PV1077" t="s">
        <v>4449</v>
      </c>
      <c r="PW1077" t="s">
        <v>4448</v>
      </c>
      <c r="PX1077" t="s">
        <v>4449</v>
      </c>
      <c r="PY1077" t="s">
        <v>4448</v>
      </c>
      <c r="PZ1077" t="s">
        <v>4449</v>
      </c>
      <c r="QA1077" t="s">
        <v>4449</v>
      </c>
      <c r="QB1077" t="s">
        <v>4449</v>
      </c>
      <c r="QC1077" t="s">
        <v>4449</v>
      </c>
      <c r="QD1077" t="s">
        <v>4449</v>
      </c>
      <c r="QE1077" t="s">
        <v>4449</v>
      </c>
    </row>
    <row r="1078" spans="1:447" x14ac:dyDescent="0.25">
      <c r="A1078">
        <v>1077</v>
      </c>
      <c r="B1078" t="s">
        <v>5581</v>
      </c>
      <c r="C1078" t="s">
        <v>1190</v>
      </c>
      <c r="D1078" t="s">
        <v>1191</v>
      </c>
      <c r="E1078" t="s">
        <v>1194</v>
      </c>
      <c r="F1078" t="s">
        <v>5626</v>
      </c>
      <c r="G1078" t="s">
        <v>1081</v>
      </c>
      <c r="H1078" t="s">
        <v>1101</v>
      </c>
      <c r="I1078" t="s">
        <v>1102</v>
      </c>
      <c r="J1078" t="s">
        <v>1083</v>
      </c>
      <c r="K1078" t="s">
        <v>4478</v>
      </c>
      <c r="L1078" t="s">
        <v>4478</v>
      </c>
      <c r="M1078" t="s">
        <v>1103</v>
      </c>
      <c r="N1078" t="s">
        <v>1103</v>
      </c>
      <c r="O1078" t="s">
        <v>4447</v>
      </c>
      <c r="X1078" t="s">
        <v>1101</v>
      </c>
      <c r="Y1078" t="s">
        <v>1083</v>
      </c>
      <c r="Z1078" t="s">
        <v>5526</v>
      </c>
      <c r="AA1078" t="s">
        <v>5526</v>
      </c>
      <c r="AB1078" t="s">
        <v>1103</v>
      </c>
      <c r="AC1078" t="s">
        <v>1103</v>
      </c>
      <c r="AD1078" t="s">
        <v>4467</v>
      </c>
      <c r="AL1078" t="s">
        <v>1101</v>
      </c>
      <c r="AM1078" t="s">
        <v>1083</v>
      </c>
      <c r="AN1078" t="s">
        <v>4475</v>
      </c>
      <c r="AO1078" t="s">
        <v>4475</v>
      </c>
      <c r="AP1078" t="s">
        <v>1103</v>
      </c>
      <c r="AQ1078" t="s">
        <v>1103</v>
      </c>
      <c r="AR1078" t="s">
        <v>4451</v>
      </c>
      <c r="AS1078" t="s">
        <v>1101</v>
      </c>
      <c r="AT1078" t="s">
        <v>1083</v>
      </c>
      <c r="AU1078" t="s">
        <v>4475</v>
      </c>
      <c r="AV1078" t="s">
        <v>4475</v>
      </c>
      <c r="AW1078" t="s">
        <v>1103</v>
      </c>
      <c r="AX1078" t="s">
        <v>1103</v>
      </c>
      <c r="AY1078" t="s">
        <v>4447</v>
      </c>
      <c r="AZ1078" t="s">
        <v>1101</v>
      </c>
      <c r="BA1078" t="s">
        <v>1083</v>
      </c>
      <c r="BB1078" t="s">
        <v>4499</v>
      </c>
      <c r="BC1078" t="s">
        <v>4499</v>
      </c>
      <c r="BD1078" t="s">
        <v>1103</v>
      </c>
      <c r="BE1078" t="s">
        <v>1103</v>
      </c>
      <c r="BF1078" t="s">
        <v>4467</v>
      </c>
      <c r="BG1078" t="s">
        <v>1101</v>
      </c>
      <c r="BH1078" t="s">
        <v>1104</v>
      </c>
      <c r="BI1078" t="s">
        <v>1083</v>
      </c>
      <c r="BJ1078" t="s">
        <v>4556</v>
      </c>
      <c r="BK1078" t="s">
        <v>4556</v>
      </c>
      <c r="BL1078" t="s">
        <v>1103</v>
      </c>
      <c r="BM1078" t="s">
        <v>1103</v>
      </c>
      <c r="BN1078" t="s">
        <v>4467</v>
      </c>
      <c r="BW1078" t="s">
        <v>1101</v>
      </c>
      <c r="BX1078" t="s">
        <v>1085</v>
      </c>
      <c r="BY1078" t="s">
        <v>1083</v>
      </c>
      <c r="BZ1078" t="s">
        <v>4461</v>
      </c>
      <c r="CA1078" t="s">
        <v>4461</v>
      </c>
      <c r="CB1078" t="s">
        <v>1103</v>
      </c>
      <c r="CC1078" t="s">
        <v>1103</v>
      </c>
      <c r="CD1078" t="s">
        <v>4467</v>
      </c>
      <c r="CM1078" t="s">
        <v>1101</v>
      </c>
      <c r="CN1078" t="s">
        <v>1087</v>
      </c>
      <c r="CO1078" t="s">
        <v>4454</v>
      </c>
      <c r="CP1078" t="s">
        <v>4685</v>
      </c>
      <c r="CQ1078" t="s">
        <v>1103</v>
      </c>
      <c r="CR1078" t="s">
        <v>1103</v>
      </c>
      <c r="CS1078" t="s">
        <v>4546</v>
      </c>
      <c r="CT1078" t="s">
        <v>1101</v>
      </c>
      <c r="CU1078" t="s">
        <v>1086</v>
      </c>
      <c r="CV1078" t="s">
        <v>1180</v>
      </c>
      <c r="CW1078" t="s">
        <v>4510</v>
      </c>
      <c r="CX1078" t="s">
        <v>5627</v>
      </c>
      <c r="CY1078" t="s">
        <v>1103</v>
      </c>
      <c r="CZ1078" t="s">
        <v>1103</v>
      </c>
      <c r="DA1078" t="s">
        <v>4447</v>
      </c>
      <c r="DB1078" t="s">
        <v>1101</v>
      </c>
      <c r="DE1078" t="s">
        <v>1101</v>
      </c>
      <c r="DF1078" t="s">
        <v>1088</v>
      </c>
      <c r="DG1078" t="s">
        <v>4475</v>
      </c>
      <c r="DH1078" t="s">
        <v>4496</v>
      </c>
      <c r="DI1078" t="s">
        <v>1103</v>
      </c>
      <c r="DJ1078" t="s">
        <v>1103</v>
      </c>
      <c r="DK1078" t="s">
        <v>4451</v>
      </c>
      <c r="DL1078" t="s">
        <v>1101</v>
      </c>
      <c r="DM1078" t="s">
        <v>4452</v>
      </c>
      <c r="DN1078" t="s">
        <v>4452</v>
      </c>
      <c r="DO1078" t="s">
        <v>1103</v>
      </c>
      <c r="DP1078" t="s">
        <v>1103</v>
      </c>
      <c r="DQ1078" t="s">
        <v>4465</v>
      </c>
      <c r="IV1078" t="s">
        <v>1127</v>
      </c>
      <c r="IW1078" t="s">
        <v>1127</v>
      </c>
      <c r="IX1078" t="s">
        <v>1127</v>
      </c>
      <c r="IY1078" t="s">
        <v>1103</v>
      </c>
      <c r="IZ1078" t="s">
        <v>1103</v>
      </c>
      <c r="JA1078" t="s">
        <v>5018</v>
      </c>
      <c r="JB1078" t="s">
        <v>1109</v>
      </c>
      <c r="JE1078" t="s">
        <v>1084</v>
      </c>
      <c r="JF1078" t="s">
        <v>1110</v>
      </c>
      <c r="JG1078" t="s">
        <v>1109</v>
      </c>
      <c r="JI1078" t="s">
        <v>4448</v>
      </c>
      <c r="JJ1078" t="s">
        <v>1084</v>
      </c>
      <c r="JK1078" t="s">
        <v>1110</v>
      </c>
      <c r="JL1078" t="s">
        <v>1110</v>
      </c>
      <c r="JM1078" t="s">
        <v>1109</v>
      </c>
      <c r="JO1078" t="s">
        <v>4448</v>
      </c>
      <c r="MT1078" t="s">
        <v>1139</v>
      </c>
      <c r="OC1078" t="s">
        <v>1118</v>
      </c>
      <c r="OD1078" t="s">
        <v>1111</v>
      </c>
      <c r="OE1078" t="s">
        <v>1093</v>
      </c>
      <c r="OF1078" t="s">
        <v>1118</v>
      </c>
      <c r="PG1078" t="s">
        <v>4448</v>
      </c>
      <c r="PH1078" t="s">
        <v>4449</v>
      </c>
      <c r="PI1078" t="s">
        <v>4449</v>
      </c>
      <c r="PJ1078" t="s">
        <v>4449</v>
      </c>
      <c r="PK1078" t="s">
        <v>4449</v>
      </c>
      <c r="PL1078" t="s">
        <v>4449</v>
      </c>
      <c r="PM1078" t="s">
        <v>4449</v>
      </c>
      <c r="PN1078" t="s">
        <v>4449</v>
      </c>
      <c r="PP1078" t="s">
        <v>4449</v>
      </c>
      <c r="PQ1078" t="s">
        <v>4448</v>
      </c>
      <c r="PR1078" t="s">
        <v>4449</v>
      </c>
      <c r="PS1078" t="s">
        <v>4449</v>
      </c>
      <c r="PT1078" t="s">
        <v>4448</v>
      </c>
      <c r="PU1078" t="s">
        <v>4449</v>
      </c>
      <c r="PV1078" t="s">
        <v>4449</v>
      </c>
      <c r="PW1078" t="s">
        <v>4449</v>
      </c>
      <c r="PX1078" t="s">
        <v>4449</v>
      </c>
      <c r="PY1078" t="s">
        <v>4449</v>
      </c>
      <c r="PZ1078" t="s">
        <v>4449</v>
      </c>
      <c r="QA1078" t="s">
        <v>4449</v>
      </c>
      <c r="QB1078" t="s">
        <v>4449</v>
      </c>
      <c r="QC1078" t="s">
        <v>4449</v>
      </c>
      <c r="QD1078" t="s">
        <v>4449</v>
      </c>
      <c r="QE1078" t="s">
        <v>4449</v>
      </c>
    </row>
    <row r="1079" spans="1:447" x14ac:dyDescent="0.25">
      <c r="A1079">
        <v>1078</v>
      </c>
      <c r="B1079" t="s">
        <v>5581</v>
      </c>
      <c r="C1079" t="s">
        <v>1190</v>
      </c>
      <c r="D1079" t="s">
        <v>1191</v>
      </c>
      <c r="E1079" t="s">
        <v>1194</v>
      </c>
      <c r="F1079" t="s">
        <v>5626</v>
      </c>
      <c r="G1079" t="s">
        <v>1081</v>
      </c>
      <c r="H1079" t="s">
        <v>1101</v>
      </c>
      <c r="I1079" t="s">
        <v>1102</v>
      </c>
      <c r="J1079" t="s">
        <v>1083</v>
      </c>
      <c r="K1079" t="s">
        <v>4478</v>
      </c>
      <c r="L1079" t="s">
        <v>4478</v>
      </c>
      <c r="M1079" t="s">
        <v>1103</v>
      </c>
      <c r="N1079" t="s">
        <v>1103</v>
      </c>
      <c r="O1079" t="s">
        <v>4451</v>
      </c>
      <c r="X1079" t="s">
        <v>1101</v>
      </c>
      <c r="Y1079" t="s">
        <v>1083</v>
      </c>
      <c r="Z1079" t="s">
        <v>4478</v>
      </c>
      <c r="AA1079" t="s">
        <v>4478</v>
      </c>
      <c r="AB1079" t="s">
        <v>1103</v>
      </c>
      <c r="AC1079" t="s">
        <v>1103</v>
      </c>
      <c r="AD1079" t="s">
        <v>4466</v>
      </c>
      <c r="AL1079" t="s">
        <v>1101</v>
      </c>
      <c r="AM1079" t="s">
        <v>1083</v>
      </c>
      <c r="AN1079" t="s">
        <v>4475</v>
      </c>
      <c r="AO1079" t="s">
        <v>4475</v>
      </c>
      <c r="AP1079" t="s">
        <v>1103</v>
      </c>
      <c r="AQ1079" t="s">
        <v>1103</v>
      </c>
      <c r="AR1079" t="s">
        <v>4447</v>
      </c>
      <c r="AS1079" t="s">
        <v>1101</v>
      </c>
      <c r="AT1079" t="s">
        <v>1083</v>
      </c>
      <c r="AU1079" t="s">
        <v>4475</v>
      </c>
      <c r="AV1079" t="s">
        <v>4475</v>
      </c>
      <c r="AW1079" t="s">
        <v>1103</v>
      </c>
      <c r="AX1079" t="s">
        <v>1103</v>
      </c>
      <c r="AY1079" t="s">
        <v>4451</v>
      </c>
      <c r="AZ1079" t="s">
        <v>1101</v>
      </c>
      <c r="BA1079" t="s">
        <v>1083</v>
      </c>
      <c r="BB1079" t="s">
        <v>4461</v>
      </c>
      <c r="BC1079" t="s">
        <v>4461</v>
      </c>
      <c r="BD1079" t="s">
        <v>1103</v>
      </c>
      <c r="BE1079" t="s">
        <v>1103</v>
      </c>
      <c r="BF1079" t="s">
        <v>4447</v>
      </c>
      <c r="BG1079" t="s">
        <v>1101</v>
      </c>
      <c r="BH1079" t="s">
        <v>1104</v>
      </c>
      <c r="BI1079" t="s">
        <v>1083</v>
      </c>
      <c r="BJ1079" t="s">
        <v>4475</v>
      </c>
      <c r="BK1079" t="s">
        <v>4475</v>
      </c>
      <c r="BL1079" t="s">
        <v>1103</v>
      </c>
      <c r="BM1079" t="s">
        <v>1103</v>
      </c>
      <c r="BN1079" t="s">
        <v>4451</v>
      </c>
      <c r="BW1079" t="s">
        <v>1101</v>
      </c>
      <c r="BX1079" t="s">
        <v>1085</v>
      </c>
      <c r="BY1079" t="s">
        <v>1083</v>
      </c>
      <c r="BZ1079" t="s">
        <v>4475</v>
      </c>
      <c r="CA1079" t="s">
        <v>4475</v>
      </c>
      <c r="CB1079" t="s">
        <v>1103</v>
      </c>
      <c r="CC1079" t="s">
        <v>1103</v>
      </c>
      <c r="CD1079" t="s">
        <v>4465</v>
      </c>
      <c r="CM1079" t="s">
        <v>1101</v>
      </c>
      <c r="CN1079" t="s">
        <v>1087</v>
      </c>
      <c r="CO1079" t="s">
        <v>4454</v>
      </c>
      <c r="CP1079" t="s">
        <v>4685</v>
      </c>
      <c r="CQ1079" t="s">
        <v>1103</v>
      </c>
      <c r="CR1079" t="s">
        <v>1103</v>
      </c>
      <c r="CS1079" t="s">
        <v>4451</v>
      </c>
      <c r="CT1079" t="s">
        <v>1101</v>
      </c>
      <c r="CU1079" t="s">
        <v>1086</v>
      </c>
      <c r="CV1079" t="s">
        <v>1180</v>
      </c>
      <c r="CW1079" t="s">
        <v>5628</v>
      </c>
      <c r="CX1079" t="s">
        <v>5629</v>
      </c>
      <c r="CY1079" t="s">
        <v>1103</v>
      </c>
      <c r="CZ1079" t="s">
        <v>1103</v>
      </c>
      <c r="DA1079" t="s">
        <v>4467</v>
      </c>
      <c r="DB1079" t="s">
        <v>1101</v>
      </c>
      <c r="DE1079" t="s">
        <v>1101</v>
      </c>
      <c r="DF1079" t="s">
        <v>1088</v>
      </c>
      <c r="DG1079" t="s">
        <v>4475</v>
      </c>
      <c r="DH1079" t="s">
        <v>4496</v>
      </c>
      <c r="DI1079" t="s">
        <v>1103</v>
      </c>
      <c r="DJ1079" t="s">
        <v>1103</v>
      </c>
      <c r="DK1079" t="s">
        <v>4472</v>
      </c>
      <c r="DL1079" t="s">
        <v>1101</v>
      </c>
      <c r="DM1079" t="s">
        <v>4452</v>
      </c>
      <c r="DN1079" t="s">
        <v>4452</v>
      </c>
      <c r="DO1079" t="s">
        <v>1103</v>
      </c>
      <c r="DP1079" t="s">
        <v>1103</v>
      </c>
      <c r="DQ1079" t="s">
        <v>4465</v>
      </c>
      <c r="IV1079" t="s">
        <v>1127</v>
      </c>
      <c r="IW1079" t="s">
        <v>1127</v>
      </c>
      <c r="IX1079" t="s">
        <v>1127</v>
      </c>
      <c r="IY1079" t="s">
        <v>1103</v>
      </c>
      <c r="IZ1079" t="s">
        <v>1103</v>
      </c>
      <c r="JA1079" t="s">
        <v>5018</v>
      </c>
      <c r="JB1079" t="s">
        <v>1109</v>
      </c>
      <c r="JE1079" t="s">
        <v>1103</v>
      </c>
      <c r="JF1079" t="s">
        <v>3463</v>
      </c>
      <c r="JG1079" t="s">
        <v>1109</v>
      </c>
      <c r="JJ1079" t="s">
        <v>1084</v>
      </c>
      <c r="JK1079" t="s">
        <v>1110</v>
      </c>
      <c r="JL1079" t="s">
        <v>1110</v>
      </c>
      <c r="JM1079" t="s">
        <v>1109</v>
      </c>
      <c r="JO1079" t="s">
        <v>4448</v>
      </c>
      <c r="MT1079" t="s">
        <v>1139</v>
      </c>
      <c r="OC1079" t="s">
        <v>1118</v>
      </c>
      <c r="OD1079" t="s">
        <v>1111</v>
      </c>
      <c r="OE1079" t="s">
        <v>1093</v>
      </c>
      <c r="OF1079" t="s">
        <v>1118</v>
      </c>
      <c r="PG1079" t="s">
        <v>4448</v>
      </c>
      <c r="PH1079" t="s">
        <v>4449</v>
      </c>
      <c r="PI1079" t="s">
        <v>4449</v>
      </c>
      <c r="PJ1079" t="s">
        <v>4449</v>
      </c>
      <c r="PK1079" t="s">
        <v>4449</v>
      </c>
      <c r="PL1079" t="s">
        <v>4449</v>
      </c>
      <c r="PM1079" t="s">
        <v>4449</v>
      </c>
      <c r="PN1079" t="s">
        <v>4449</v>
      </c>
      <c r="PP1079" t="s">
        <v>4449</v>
      </c>
      <c r="PQ1079" t="s">
        <v>4448</v>
      </c>
      <c r="PR1079" t="s">
        <v>4449</v>
      </c>
      <c r="PS1079" t="s">
        <v>4449</v>
      </c>
      <c r="PT1079" t="s">
        <v>4448</v>
      </c>
      <c r="PU1079" t="s">
        <v>4449</v>
      </c>
      <c r="PV1079" t="s">
        <v>4449</v>
      </c>
      <c r="PW1079" t="s">
        <v>4449</v>
      </c>
      <c r="PX1079" t="s">
        <v>4449</v>
      </c>
      <c r="PY1079" t="s">
        <v>4449</v>
      </c>
      <c r="PZ1079" t="s">
        <v>4449</v>
      </c>
      <c r="QA1079" t="s">
        <v>4449</v>
      </c>
      <c r="QB1079" t="s">
        <v>4449</v>
      </c>
      <c r="QC1079" t="s">
        <v>4449</v>
      </c>
      <c r="QD1079" t="s">
        <v>4449</v>
      </c>
      <c r="QE1079" t="s">
        <v>4449</v>
      </c>
    </row>
    <row r="1080" spans="1:447" x14ac:dyDescent="0.25">
      <c r="A1080">
        <v>1079</v>
      </c>
      <c r="B1080" t="s">
        <v>5515</v>
      </c>
      <c r="C1080" t="s">
        <v>1190</v>
      </c>
      <c r="D1080" t="s">
        <v>1191</v>
      </c>
      <c r="E1080" t="s">
        <v>1194</v>
      </c>
      <c r="F1080" t="s">
        <v>5626</v>
      </c>
      <c r="G1080" t="s">
        <v>1081</v>
      </c>
      <c r="H1080" t="s">
        <v>1101</v>
      </c>
      <c r="I1080" t="s">
        <v>1102</v>
      </c>
      <c r="J1080" t="s">
        <v>1083</v>
      </c>
      <c r="K1080" t="s">
        <v>4478</v>
      </c>
      <c r="L1080" t="s">
        <v>4478</v>
      </c>
      <c r="M1080" t="s">
        <v>1103</v>
      </c>
      <c r="N1080" t="s">
        <v>1103</v>
      </c>
      <c r="O1080" t="s">
        <v>4451</v>
      </c>
      <c r="X1080" t="s">
        <v>1101</v>
      </c>
      <c r="Y1080" t="s">
        <v>1083</v>
      </c>
      <c r="Z1080" t="s">
        <v>4478</v>
      </c>
      <c r="AA1080" t="s">
        <v>4478</v>
      </c>
      <c r="AB1080" t="s">
        <v>1103</v>
      </c>
      <c r="AC1080" t="s">
        <v>1103</v>
      </c>
      <c r="AD1080" t="s">
        <v>4467</v>
      </c>
      <c r="AL1080" t="s">
        <v>1101</v>
      </c>
      <c r="AM1080" t="s">
        <v>1083</v>
      </c>
      <c r="AN1080" t="s">
        <v>4475</v>
      </c>
      <c r="AO1080" t="s">
        <v>4475</v>
      </c>
      <c r="AP1080" t="s">
        <v>1103</v>
      </c>
      <c r="AQ1080" t="s">
        <v>1103</v>
      </c>
      <c r="AR1080" t="s">
        <v>4447</v>
      </c>
      <c r="AS1080" t="s">
        <v>1101</v>
      </c>
      <c r="AT1080" t="s">
        <v>1083</v>
      </c>
      <c r="AU1080" t="s">
        <v>4461</v>
      </c>
      <c r="AV1080" t="s">
        <v>4461</v>
      </c>
      <c r="AW1080" t="s">
        <v>1103</v>
      </c>
      <c r="AX1080" t="s">
        <v>1103</v>
      </c>
      <c r="AY1080" t="s">
        <v>4451</v>
      </c>
      <c r="AZ1080" t="s">
        <v>1101</v>
      </c>
      <c r="BA1080" t="s">
        <v>1083</v>
      </c>
      <c r="BB1080" t="s">
        <v>4452</v>
      </c>
      <c r="BC1080" t="s">
        <v>4452</v>
      </c>
      <c r="BD1080" t="s">
        <v>1103</v>
      </c>
      <c r="BE1080" t="s">
        <v>1103</v>
      </c>
      <c r="BF1080" t="s">
        <v>4447</v>
      </c>
      <c r="BG1080" t="s">
        <v>1101</v>
      </c>
      <c r="BH1080" t="s">
        <v>1104</v>
      </c>
      <c r="BI1080" t="s">
        <v>1083</v>
      </c>
      <c r="BJ1080" t="s">
        <v>4556</v>
      </c>
      <c r="BK1080" t="s">
        <v>4556</v>
      </c>
      <c r="BL1080" t="s">
        <v>1103</v>
      </c>
      <c r="BM1080" t="s">
        <v>1103</v>
      </c>
      <c r="BN1080" t="s">
        <v>4467</v>
      </c>
      <c r="BW1080" t="s">
        <v>1101</v>
      </c>
      <c r="BX1080" t="s">
        <v>1106</v>
      </c>
      <c r="BY1080" t="s">
        <v>1083</v>
      </c>
      <c r="BZ1080" t="s">
        <v>4475</v>
      </c>
      <c r="CA1080" t="s">
        <v>4475</v>
      </c>
      <c r="CB1080" t="s">
        <v>1103</v>
      </c>
      <c r="CC1080" t="s">
        <v>1103</v>
      </c>
      <c r="CD1080" t="s">
        <v>4451</v>
      </c>
      <c r="CM1080" t="s">
        <v>1101</v>
      </c>
      <c r="CN1080" t="s">
        <v>1087</v>
      </c>
      <c r="CO1080" t="s">
        <v>4454</v>
      </c>
      <c r="CP1080" t="s">
        <v>4685</v>
      </c>
      <c r="CQ1080" t="s">
        <v>1103</v>
      </c>
      <c r="CR1080" t="s">
        <v>1103</v>
      </c>
      <c r="CS1080" t="s">
        <v>4447</v>
      </c>
      <c r="CT1080" t="s">
        <v>1101</v>
      </c>
      <c r="CU1080" t="s">
        <v>1086</v>
      </c>
      <c r="CV1080" t="s">
        <v>1180</v>
      </c>
      <c r="CW1080" t="s">
        <v>4694</v>
      </c>
      <c r="CX1080" t="s">
        <v>5630</v>
      </c>
      <c r="CY1080" t="s">
        <v>1103</v>
      </c>
      <c r="CZ1080" t="s">
        <v>1103</v>
      </c>
      <c r="DA1080" t="s">
        <v>4451</v>
      </c>
      <c r="DB1080" t="s">
        <v>1101</v>
      </c>
      <c r="DE1080" t="s">
        <v>1101</v>
      </c>
      <c r="DF1080" t="s">
        <v>1088</v>
      </c>
      <c r="DG1080" t="s">
        <v>4475</v>
      </c>
      <c r="DH1080" t="s">
        <v>4496</v>
      </c>
      <c r="DI1080" t="s">
        <v>1103</v>
      </c>
      <c r="DJ1080" t="s">
        <v>1103</v>
      </c>
      <c r="DK1080" t="s">
        <v>4465</v>
      </c>
      <c r="DL1080" t="s">
        <v>1101</v>
      </c>
      <c r="DM1080" t="s">
        <v>4452</v>
      </c>
      <c r="DN1080" t="s">
        <v>4452</v>
      </c>
      <c r="DO1080" t="s">
        <v>1103</v>
      </c>
      <c r="DP1080" t="s">
        <v>1103</v>
      </c>
      <c r="DQ1080" t="s">
        <v>4447</v>
      </c>
      <c r="IV1080" t="s">
        <v>1127</v>
      </c>
      <c r="IW1080" t="s">
        <v>1127</v>
      </c>
      <c r="IX1080" t="s">
        <v>1127</v>
      </c>
      <c r="IY1080" t="s">
        <v>1103</v>
      </c>
      <c r="IZ1080" t="s">
        <v>1103</v>
      </c>
      <c r="JA1080" t="s">
        <v>5018</v>
      </c>
      <c r="JB1080" t="s">
        <v>1109</v>
      </c>
      <c r="JE1080" t="s">
        <v>1103</v>
      </c>
      <c r="JF1080" t="s">
        <v>1110</v>
      </c>
      <c r="JG1080" t="s">
        <v>1109</v>
      </c>
      <c r="JJ1080" t="s">
        <v>1084</v>
      </c>
      <c r="JK1080" t="s">
        <v>1110</v>
      </c>
      <c r="JL1080" t="s">
        <v>1110</v>
      </c>
      <c r="JM1080" t="s">
        <v>1109</v>
      </c>
      <c r="JO1080" t="s">
        <v>4448</v>
      </c>
      <c r="MT1080" t="s">
        <v>1139</v>
      </c>
      <c r="OC1080" t="s">
        <v>1118</v>
      </c>
      <c r="OD1080" t="s">
        <v>1111</v>
      </c>
      <c r="OE1080" t="s">
        <v>1111</v>
      </c>
      <c r="OF1080" t="s">
        <v>1118</v>
      </c>
      <c r="PG1080" t="s">
        <v>4448</v>
      </c>
      <c r="PH1080" t="s">
        <v>4449</v>
      </c>
      <c r="PI1080" t="s">
        <v>4449</v>
      </c>
      <c r="PJ1080" t="s">
        <v>4449</v>
      </c>
      <c r="PK1080" t="s">
        <v>4449</v>
      </c>
      <c r="PL1080" t="s">
        <v>4449</v>
      </c>
      <c r="PM1080" t="s">
        <v>4449</v>
      </c>
      <c r="PN1080" t="s">
        <v>4449</v>
      </c>
      <c r="PP1080" t="s">
        <v>4449</v>
      </c>
      <c r="PQ1080" t="s">
        <v>4448</v>
      </c>
      <c r="PR1080" t="s">
        <v>4448</v>
      </c>
      <c r="PS1080" t="s">
        <v>4449</v>
      </c>
      <c r="PT1080" t="s">
        <v>4449</v>
      </c>
      <c r="PU1080" t="s">
        <v>4449</v>
      </c>
      <c r="PV1080" t="s">
        <v>4449</v>
      </c>
      <c r="PW1080" t="s">
        <v>4449</v>
      </c>
      <c r="PX1080" t="s">
        <v>4449</v>
      </c>
      <c r="PY1080" t="s">
        <v>4449</v>
      </c>
      <c r="PZ1080" t="s">
        <v>4449</v>
      </c>
      <c r="QA1080" t="s">
        <v>4449</v>
      </c>
      <c r="QB1080" t="s">
        <v>4449</v>
      </c>
      <c r="QC1080" t="s">
        <v>4449</v>
      </c>
      <c r="QD1080" t="s">
        <v>4449</v>
      </c>
      <c r="QE1080" t="s">
        <v>4449</v>
      </c>
    </row>
    <row r="1081" spans="1:447" x14ac:dyDescent="0.25">
      <c r="A1081">
        <v>1080</v>
      </c>
      <c r="B1081" t="s">
        <v>5581</v>
      </c>
      <c r="C1081" t="s">
        <v>1190</v>
      </c>
      <c r="D1081" t="s">
        <v>1191</v>
      </c>
      <c r="E1081" t="s">
        <v>1194</v>
      </c>
      <c r="F1081" t="s">
        <v>5626</v>
      </c>
      <c r="G1081" t="s">
        <v>1081</v>
      </c>
      <c r="EV1081" t="s">
        <v>1101</v>
      </c>
      <c r="EW1081" t="s">
        <v>4456</v>
      </c>
      <c r="EX1081" t="s">
        <v>4456</v>
      </c>
      <c r="EY1081" t="s">
        <v>1101</v>
      </c>
      <c r="EZ1081" t="s">
        <v>4462</v>
      </c>
      <c r="FA1081" t="s">
        <v>4455</v>
      </c>
      <c r="FB1081" t="s">
        <v>4455</v>
      </c>
      <c r="FC1081" t="s">
        <v>1101</v>
      </c>
      <c r="FD1081" t="s">
        <v>1096</v>
      </c>
      <c r="FE1081" t="s">
        <v>4463</v>
      </c>
      <c r="FF1081" t="s">
        <v>4464</v>
      </c>
      <c r="PG1081" t="s">
        <v>4448</v>
      </c>
      <c r="PH1081" t="s">
        <v>4449</v>
      </c>
      <c r="PI1081" t="s">
        <v>4449</v>
      </c>
      <c r="PJ1081" t="s">
        <v>4449</v>
      </c>
      <c r="PK1081" t="s">
        <v>4449</v>
      </c>
      <c r="PL1081" t="s">
        <v>4449</v>
      </c>
      <c r="PM1081" t="s">
        <v>4449</v>
      </c>
      <c r="PN1081" t="s">
        <v>4449</v>
      </c>
      <c r="PP1081" t="s">
        <v>4449</v>
      </c>
      <c r="PQ1081" t="s">
        <v>4448</v>
      </c>
      <c r="PR1081" t="s">
        <v>4448</v>
      </c>
      <c r="PS1081" t="s">
        <v>4449</v>
      </c>
      <c r="PT1081" t="s">
        <v>4449</v>
      </c>
      <c r="PU1081" t="s">
        <v>4449</v>
      </c>
      <c r="PV1081" t="s">
        <v>4449</v>
      </c>
      <c r="PW1081" t="s">
        <v>4449</v>
      </c>
      <c r="PX1081" t="s">
        <v>4449</v>
      </c>
      <c r="PY1081" t="s">
        <v>4449</v>
      </c>
      <c r="PZ1081" t="s">
        <v>4449</v>
      </c>
      <c r="QA1081" t="s">
        <v>4449</v>
      </c>
      <c r="QB1081" t="s">
        <v>4449</v>
      </c>
      <c r="QC1081" t="s">
        <v>4449</v>
      </c>
      <c r="QD1081" t="s">
        <v>4449</v>
      </c>
      <c r="QE1081" t="s">
        <v>4449</v>
      </c>
    </row>
    <row r="1082" spans="1:447" x14ac:dyDescent="0.25">
      <c r="A1082">
        <v>1081</v>
      </c>
      <c r="B1082" t="s">
        <v>5581</v>
      </c>
      <c r="C1082" t="s">
        <v>1190</v>
      </c>
      <c r="D1082" t="s">
        <v>1191</v>
      </c>
      <c r="E1082" t="s">
        <v>1194</v>
      </c>
      <c r="F1082" t="s">
        <v>5626</v>
      </c>
      <c r="G1082" t="s">
        <v>1081</v>
      </c>
      <c r="EV1082" t="s">
        <v>1101</v>
      </c>
      <c r="EW1082" t="s">
        <v>4456</v>
      </c>
      <c r="EX1082" t="s">
        <v>4456</v>
      </c>
      <c r="EY1082" t="s">
        <v>1101</v>
      </c>
      <c r="FC1082" t="s">
        <v>1101</v>
      </c>
      <c r="FD1082" t="s">
        <v>1116</v>
      </c>
      <c r="FE1082" t="s">
        <v>4496</v>
      </c>
      <c r="FF1082" t="s">
        <v>4502</v>
      </c>
      <c r="PG1082" t="s">
        <v>4448</v>
      </c>
      <c r="PH1082" t="s">
        <v>4449</v>
      </c>
      <c r="PI1082" t="s">
        <v>4449</v>
      </c>
      <c r="PJ1082" t="s">
        <v>4449</v>
      </c>
      <c r="PK1082" t="s">
        <v>4449</v>
      </c>
      <c r="PL1082" t="s">
        <v>4449</v>
      </c>
      <c r="PM1082" t="s">
        <v>4449</v>
      </c>
      <c r="PN1082" t="s">
        <v>4449</v>
      </c>
      <c r="PP1082" t="s">
        <v>4449</v>
      </c>
      <c r="PQ1082" t="s">
        <v>4448</v>
      </c>
      <c r="PR1082" t="s">
        <v>4448</v>
      </c>
      <c r="PS1082" t="s">
        <v>4449</v>
      </c>
      <c r="PT1082" t="s">
        <v>4448</v>
      </c>
      <c r="PU1082" t="s">
        <v>4449</v>
      </c>
      <c r="PV1082" t="s">
        <v>4449</v>
      </c>
      <c r="PW1082" t="s">
        <v>4449</v>
      </c>
      <c r="PX1082" t="s">
        <v>4449</v>
      </c>
      <c r="PY1082" t="s">
        <v>4449</v>
      </c>
      <c r="PZ1082" t="s">
        <v>4449</v>
      </c>
      <c r="QA1082" t="s">
        <v>4449</v>
      </c>
      <c r="QB1082" t="s">
        <v>4449</v>
      </c>
      <c r="QC1082" t="s">
        <v>4449</v>
      </c>
      <c r="QD1082" t="s">
        <v>4449</v>
      </c>
      <c r="QE1082" t="s">
        <v>4449</v>
      </c>
    </row>
    <row r="1083" spans="1:447" x14ac:dyDescent="0.25">
      <c r="A1083">
        <v>1082</v>
      </c>
      <c r="B1083" t="s">
        <v>5581</v>
      </c>
      <c r="C1083" t="s">
        <v>1190</v>
      </c>
      <c r="D1083" t="s">
        <v>1191</v>
      </c>
      <c r="E1083" t="s">
        <v>1194</v>
      </c>
      <c r="F1083" t="s">
        <v>5626</v>
      </c>
      <c r="G1083" t="s">
        <v>1081</v>
      </c>
      <c r="EV1083" t="s">
        <v>1101</v>
      </c>
      <c r="EW1083" t="s">
        <v>4455</v>
      </c>
      <c r="EX1083" t="s">
        <v>4455</v>
      </c>
      <c r="EY1083" t="s">
        <v>1101</v>
      </c>
      <c r="FC1083" t="s">
        <v>1101</v>
      </c>
      <c r="FD1083" t="s">
        <v>1096</v>
      </c>
      <c r="FE1083" t="s">
        <v>4463</v>
      </c>
      <c r="FF1083" t="s">
        <v>4464</v>
      </c>
      <c r="PG1083" t="s">
        <v>4448</v>
      </c>
      <c r="PH1083" t="s">
        <v>4449</v>
      </c>
      <c r="PI1083" t="s">
        <v>4449</v>
      </c>
      <c r="PJ1083" t="s">
        <v>4449</v>
      </c>
      <c r="PK1083" t="s">
        <v>4449</v>
      </c>
      <c r="PL1083" t="s">
        <v>4449</v>
      </c>
      <c r="PM1083" t="s">
        <v>4449</v>
      </c>
      <c r="PN1083" t="s">
        <v>4449</v>
      </c>
      <c r="PP1083" t="s">
        <v>4449</v>
      </c>
      <c r="PQ1083" t="s">
        <v>4448</v>
      </c>
      <c r="PR1083" t="s">
        <v>4448</v>
      </c>
      <c r="PS1083" t="s">
        <v>4449</v>
      </c>
      <c r="PT1083" t="s">
        <v>4448</v>
      </c>
      <c r="PU1083" t="s">
        <v>4449</v>
      </c>
      <c r="PV1083" t="s">
        <v>4449</v>
      </c>
      <c r="PW1083" t="s">
        <v>4449</v>
      </c>
      <c r="PX1083" t="s">
        <v>4449</v>
      </c>
      <c r="PY1083" t="s">
        <v>4449</v>
      </c>
      <c r="PZ1083" t="s">
        <v>4449</v>
      </c>
      <c r="QA1083" t="s">
        <v>4449</v>
      </c>
      <c r="QB1083" t="s">
        <v>4449</v>
      </c>
      <c r="QC1083" t="s">
        <v>4449</v>
      </c>
      <c r="QD1083" t="s">
        <v>4449</v>
      </c>
      <c r="QE1083" t="s">
        <v>4449</v>
      </c>
    </row>
    <row r="1084" spans="1:447" x14ac:dyDescent="0.25">
      <c r="A1084">
        <v>1083</v>
      </c>
      <c r="B1084" t="s">
        <v>5581</v>
      </c>
      <c r="C1084" t="s">
        <v>1190</v>
      </c>
      <c r="D1084" t="s">
        <v>1191</v>
      </c>
      <c r="E1084" t="s">
        <v>1194</v>
      </c>
      <c r="F1084" t="s">
        <v>5626</v>
      </c>
      <c r="G1084" t="s">
        <v>1081</v>
      </c>
      <c r="EV1084" t="s">
        <v>1101</v>
      </c>
      <c r="EW1084" t="s">
        <v>4456</v>
      </c>
      <c r="EX1084" t="s">
        <v>4456</v>
      </c>
      <c r="EY1084" t="s">
        <v>1101</v>
      </c>
      <c r="FC1084" t="s">
        <v>1101</v>
      </c>
      <c r="FD1084" t="s">
        <v>1096</v>
      </c>
      <c r="FE1084" t="s">
        <v>4463</v>
      </c>
      <c r="FF1084" t="s">
        <v>4464</v>
      </c>
      <c r="PG1084" t="s">
        <v>4448</v>
      </c>
      <c r="PH1084" t="s">
        <v>4449</v>
      </c>
      <c r="PI1084" t="s">
        <v>4449</v>
      </c>
      <c r="PJ1084" t="s">
        <v>4449</v>
      </c>
      <c r="PK1084" t="s">
        <v>4449</v>
      </c>
      <c r="PL1084" t="s">
        <v>4449</v>
      </c>
      <c r="PM1084" t="s">
        <v>4449</v>
      </c>
      <c r="PN1084" t="s">
        <v>4449</v>
      </c>
      <c r="PP1084" t="s">
        <v>4449</v>
      </c>
      <c r="PQ1084" t="s">
        <v>4448</v>
      </c>
      <c r="PR1084" t="s">
        <v>4448</v>
      </c>
      <c r="PS1084" t="s">
        <v>4449</v>
      </c>
      <c r="PT1084" t="s">
        <v>4448</v>
      </c>
      <c r="PU1084" t="s">
        <v>4449</v>
      </c>
      <c r="PV1084" t="s">
        <v>4449</v>
      </c>
      <c r="PW1084" t="s">
        <v>4449</v>
      </c>
      <c r="PX1084" t="s">
        <v>4449</v>
      </c>
      <c r="PY1084" t="s">
        <v>4449</v>
      </c>
      <c r="PZ1084" t="s">
        <v>4449</v>
      </c>
      <c r="QA1084" t="s">
        <v>4449</v>
      </c>
      <c r="QB1084" t="s">
        <v>4449</v>
      </c>
      <c r="QC1084" t="s">
        <v>4449</v>
      </c>
      <c r="QD1084" t="s">
        <v>4449</v>
      </c>
      <c r="QE1084" t="s">
        <v>4449</v>
      </c>
    </row>
    <row r="1085" spans="1:447" x14ac:dyDescent="0.25">
      <c r="A1085">
        <v>1084</v>
      </c>
      <c r="B1085" t="s">
        <v>5581</v>
      </c>
      <c r="C1085" t="s">
        <v>1190</v>
      </c>
      <c r="D1085" t="s">
        <v>1191</v>
      </c>
      <c r="E1085" t="s">
        <v>1194</v>
      </c>
      <c r="F1085" t="s">
        <v>5626</v>
      </c>
      <c r="G1085" t="s">
        <v>1081</v>
      </c>
      <c r="DR1085" t="s">
        <v>1101</v>
      </c>
      <c r="DS1085" t="s">
        <v>4455</v>
      </c>
      <c r="DT1085" t="s">
        <v>4455</v>
      </c>
      <c r="DX1085" t="s">
        <v>1101</v>
      </c>
      <c r="EA1085" t="s">
        <v>1103</v>
      </c>
      <c r="EB1085" t="s">
        <v>1103</v>
      </c>
      <c r="EC1085" t="s">
        <v>4465</v>
      </c>
      <c r="ED1085" t="s">
        <v>1101</v>
      </c>
      <c r="EE1085" t="s">
        <v>4459</v>
      </c>
      <c r="EF1085" t="s">
        <v>4459</v>
      </c>
      <c r="EP1085" t="s">
        <v>1101</v>
      </c>
      <c r="EQ1085" t="s">
        <v>4531</v>
      </c>
      <c r="ER1085" t="s">
        <v>4531</v>
      </c>
      <c r="ES1085" t="s">
        <v>1103</v>
      </c>
      <c r="ET1085" t="s">
        <v>1103</v>
      </c>
      <c r="EU1085" t="s">
        <v>4465</v>
      </c>
      <c r="HX1085" t="s">
        <v>1101</v>
      </c>
      <c r="HY1085" t="s">
        <v>4477</v>
      </c>
      <c r="HZ1085" t="s">
        <v>4477</v>
      </c>
      <c r="IA1085" t="s">
        <v>1103</v>
      </c>
      <c r="IB1085" t="s">
        <v>1103</v>
      </c>
      <c r="IC1085" t="s">
        <v>4472</v>
      </c>
      <c r="ID1085" t="s">
        <v>1101</v>
      </c>
      <c r="IE1085" t="s">
        <v>4581</v>
      </c>
      <c r="IF1085" t="s">
        <v>4581</v>
      </c>
      <c r="IG1085" t="s">
        <v>1103</v>
      </c>
      <c r="IH1085" t="s">
        <v>1103</v>
      </c>
      <c r="II1085" t="s">
        <v>4472</v>
      </c>
      <c r="IJ1085" t="s">
        <v>1101</v>
      </c>
      <c r="IM1085" t="s">
        <v>1103</v>
      </c>
      <c r="IN1085" t="s">
        <v>1103</v>
      </c>
      <c r="IO1085" t="s">
        <v>4465</v>
      </c>
      <c r="IP1085" t="s">
        <v>1101</v>
      </c>
      <c r="IQ1085" t="s">
        <v>4496</v>
      </c>
      <c r="IR1085" t="s">
        <v>4496</v>
      </c>
      <c r="IS1085" t="s">
        <v>1103</v>
      </c>
      <c r="IT1085" t="s">
        <v>1103</v>
      </c>
      <c r="IU1085" t="s">
        <v>4472</v>
      </c>
      <c r="IX1085" t="s">
        <v>1127</v>
      </c>
      <c r="JJ1085" t="s">
        <v>1084</v>
      </c>
      <c r="JK1085" t="s">
        <v>4491</v>
      </c>
      <c r="JL1085" t="s">
        <v>1156</v>
      </c>
      <c r="JM1085" t="s">
        <v>1109</v>
      </c>
      <c r="JO1085" t="s">
        <v>4462</v>
      </c>
      <c r="MO1085" t="s">
        <v>1139</v>
      </c>
      <c r="MP1085" t="s">
        <v>1111</v>
      </c>
      <c r="OC1085" t="s">
        <v>1118</v>
      </c>
      <c r="OD1085" t="s">
        <v>1111</v>
      </c>
      <c r="OE1085" t="s">
        <v>1093</v>
      </c>
      <c r="OF1085" t="s">
        <v>1118</v>
      </c>
      <c r="PG1085" t="s">
        <v>4448</v>
      </c>
      <c r="PH1085" t="s">
        <v>4449</v>
      </c>
      <c r="PI1085" t="s">
        <v>4449</v>
      </c>
      <c r="PJ1085" t="s">
        <v>4449</v>
      </c>
      <c r="PK1085" t="s">
        <v>4449</v>
      </c>
      <c r="PL1085" t="s">
        <v>4449</v>
      </c>
      <c r="PM1085" t="s">
        <v>4449</v>
      </c>
      <c r="PN1085" t="s">
        <v>4449</v>
      </c>
      <c r="PP1085" t="s">
        <v>4449</v>
      </c>
      <c r="PQ1085" t="s">
        <v>4448</v>
      </c>
      <c r="PR1085" t="s">
        <v>4448</v>
      </c>
      <c r="PS1085" t="s">
        <v>4449</v>
      </c>
      <c r="PT1085" t="s">
        <v>4449</v>
      </c>
      <c r="PU1085" t="s">
        <v>4449</v>
      </c>
      <c r="PV1085" t="s">
        <v>4449</v>
      </c>
      <c r="PW1085" t="s">
        <v>4449</v>
      </c>
      <c r="PX1085" t="s">
        <v>4449</v>
      </c>
      <c r="PY1085" t="s">
        <v>4449</v>
      </c>
      <c r="PZ1085" t="s">
        <v>4448</v>
      </c>
      <c r="QA1085" t="s">
        <v>4448</v>
      </c>
      <c r="QB1085" t="s">
        <v>4449</v>
      </c>
      <c r="QC1085" t="s">
        <v>4449</v>
      </c>
      <c r="QD1085" t="s">
        <v>4449</v>
      </c>
      <c r="QE1085" t="s">
        <v>4449</v>
      </c>
    </row>
    <row r="1086" spans="1:447" x14ac:dyDescent="0.25">
      <c r="A1086">
        <v>1085</v>
      </c>
      <c r="B1086" t="s">
        <v>5581</v>
      </c>
      <c r="C1086" t="s">
        <v>1190</v>
      </c>
      <c r="D1086" t="s">
        <v>1191</v>
      </c>
      <c r="E1086" t="s">
        <v>1194</v>
      </c>
      <c r="F1086" t="s">
        <v>5626</v>
      </c>
      <c r="G1086" t="s">
        <v>1081</v>
      </c>
      <c r="DR1086" t="s">
        <v>1101</v>
      </c>
      <c r="DU1086" t="s">
        <v>1103</v>
      </c>
      <c r="DV1086" t="s">
        <v>1103</v>
      </c>
      <c r="DW1086" t="s">
        <v>4465</v>
      </c>
      <c r="DX1086" t="s">
        <v>1101</v>
      </c>
      <c r="EA1086" t="s">
        <v>1103</v>
      </c>
      <c r="EB1086" t="s">
        <v>1103</v>
      </c>
      <c r="EC1086" t="s">
        <v>4447</v>
      </c>
      <c r="ED1086" t="s">
        <v>1101</v>
      </c>
      <c r="EE1086" t="s">
        <v>4459</v>
      </c>
      <c r="EF1086" t="s">
        <v>4459</v>
      </c>
      <c r="EP1086" t="s">
        <v>1101</v>
      </c>
      <c r="EQ1086" t="s">
        <v>4531</v>
      </c>
      <c r="ER1086" t="s">
        <v>4531</v>
      </c>
      <c r="ES1086" t="s">
        <v>1103</v>
      </c>
      <c r="ET1086" t="s">
        <v>1103</v>
      </c>
      <c r="EU1086" t="s">
        <v>4465</v>
      </c>
      <c r="HX1086" t="s">
        <v>1101</v>
      </c>
      <c r="HY1086" t="s">
        <v>4454</v>
      </c>
      <c r="HZ1086" t="s">
        <v>4454</v>
      </c>
      <c r="IA1086" t="s">
        <v>1103</v>
      </c>
      <c r="IB1086" t="s">
        <v>1103</v>
      </c>
      <c r="IC1086" t="s">
        <v>4447</v>
      </c>
      <c r="ID1086" t="s">
        <v>1101</v>
      </c>
      <c r="IE1086" t="s">
        <v>4477</v>
      </c>
      <c r="IF1086" t="s">
        <v>4477</v>
      </c>
      <c r="IG1086" t="s">
        <v>1103</v>
      </c>
      <c r="IH1086" t="s">
        <v>1103</v>
      </c>
      <c r="II1086" t="s">
        <v>4465</v>
      </c>
      <c r="IJ1086" t="s">
        <v>1101</v>
      </c>
      <c r="IM1086" t="s">
        <v>1084</v>
      </c>
      <c r="IN1086" t="s">
        <v>1103</v>
      </c>
      <c r="IO1086" t="s">
        <v>4451</v>
      </c>
      <c r="IP1086" t="s">
        <v>1101</v>
      </c>
      <c r="IQ1086" t="s">
        <v>4496</v>
      </c>
      <c r="IR1086" t="s">
        <v>4496</v>
      </c>
      <c r="IS1086" t="s">
        <v>1103</v>
      </c>
      <c r="IT1086" t="s">
        <v>1103</v>
      </c>
      <c r="IU1086" t="s">
        <v>4465</v>
      </c>
      <c r="IX1086" t="s">
        <v>1127</v>
      </c>
      <c r="JJ1086" t="s">
        <v>1084</v>
      </c>
      <c r="JK1086" t="s">
        <v>1110</v>
      </c>
      <c r="JL1086" t="s">
        <v>1110</v>
      </c>
      <c r="JM1086" t="s">
        <v>1109</v>
      </c>
      <c r="JO1086" t="s">
        <v>4448</v>
      </c>
      <c r="MT1086" t="s">
        <v>1139</v>
      </c>
      <c r="OC1086" t="s">
        <v>1118</v>
      </c>
      <c r="OD1086" t="s">
        <v>1111</v>
      </c>
      <c r="OE1086" t="s">
        <v>1111</v>
      </c>
      <c r="OF1086" t="s">
        <v>1118</v>
      </c>
      <c r="PG1086" t="s">
        <v>4448</v>
      </c>
      <c r="PH1086" t="s">
        <v>4449</v>
      </c>
      <c r="PI1086" t="s">
        <v>4449</v>
      </c>
      <c r="PJ1086" t="s">
        <v>4449</v>
      </c>
      <c r="PK1086" t="s">
        <v>4449</v>
      </c>
      <c r="PL1086" t="s">
        <v>4449</v>
      </c>
      <c r="PM1086" t="s">
        <v>4449</v>
      </c>
      <c r="PN1086" t="s">
        <v>4449</v>
      </c>
      <c r="PP1086" t="s">
        <v>4449</v>
      </c>
      <c r="PQ1086" t="s">
        <v>4448</v>
      </c>
      <c r="PR1086" t="s">
        <v>4448</v>
      </c>
      <c r="PS1086" t="s">
        <v>4449</v>
      </c>
      <c r="PT1086" t="s">
        <v>4449</v>
      </c>
      <c r="PU1086" t="s">
        <v>4449</v>
      </c>
      <c r="PV1086" t="s">
        <v>4449</v>
      </c>
      <c r="PW1086" t="s">
        <v>4449</v>
      </c>
      <c r="PX1086" t="s">
        <v>4449</v>
      </c>
      <c r="PY1086" t="s">
        <v>4449</v>
      </c>
      <c r="PZ1086" t="s">
        <v>4449</v>
      </c>
      <c r="QA1086" t="s">
        <v>4449</v>
      </c>
      <c r="QB1086" t="s">
        <v>4449</v>
      </c>
      <c r="QC1086" t="s">
        <v>4449</v>
      </c>
      <c r="QD1086" t="s">
        <v>4449</v>
      </c>
      <c r="QE1086" t="s">
        <v>4449</v>
      </c>
    </row>
    <row r="1087" spans="1:447" x14ac:dyDescent="0.25">
      <c r="A1087">
        <v>1086</v>
      </c>
      <c r="B1087" t="s">
        <v>5581</v>
      </c>
      <c r="C1087" t="s">
        <v>1190</v>
      </c>
      <c r="D1087" t="s">
        <v>1191</v>
      </c>
      <c r="E1087" t="s">
        <v>1194</v>
      </c>
      <c r="F1087" t="s">
        <v>5626</v>
      </c>
      <c r="G1087" t="s">
        <v>1081</v>
      </c>
      <c r="DR1087" t="s">
        <v>1101</v>
      </c>
      <c r="DS1087" t="s">
        <v>4455</v>
      </c>
      <c r="DT1087" t="s">
        <v>4455</v>
      </c>
      <c r="DX1087" t="s">
        <v>1101</v>
      </c>
      <c r="EA1087" t="s">
        <v>1103</v>
      </c>
      <c r="EB1087" t="s">
        <v>1103</v>
      </c>
      <c r="EC1087" t="s">
        <v>4447</v>
      </c>
      <c r="ED1087" t="s">
        <v>1101</v>
      </c>
      <c r="EE1087" t="s">
        <v>4458</v>
      </c>
      <c r="EF1087" t="s">
        <v>4458</v>
      </c>
      <c r="EG1087" t="s">
        <v>1103</v>
      </c>
      <c r="EH1087" t="s">
        <v>1103</v>
      </c>
      <c r="EI1087" t="s">
        <v>4465</v>
      </c>
      <c r="EP1087" t="s">
        <v>1101</v>
      </c>
      <c r="EQ1087" t="s">
        <v>4533</v>
      </c>
      <c r="ER1087" t="s">
        <v>4533</v>
      </c>
      <c r="ES1087" t="s">
        <v>1103</v>
      </c>
      <c r="ET1087" t="s">
        <v>1103</v>
      </c>
      <c r="EU1087" t="s">
        <v>4465</v>
      </c>
      <c r="HX1087" t="s">
        <v>1101</v>
      </c>
      <c r="HY1087" t="s">
        <v>4477</v>
      </c>
      <c r="HZ1087" t="s">
        <v>4477</v>
      </c>
      <c r="IA1087" t="s">
        <v>1103</v>
      </c>
      <c r="IB1087" t="s">
        <v>1103</v>
      </c>
      <c r="IC1087" t="s">
        <v>4447</v>
      </c>
      <c r="ID1087" t="s">
        <v>1101</v>
      </c>
      <c r="IG1087" t="s">
        <v>1103</v>
      </c>
      <c r="IH1087" t="s">
        <v>1103</v>
      </c>
      <c r="II1087" t="s">
        <v>4465</v>
      </c>
      <c r="IJ1087" t="s">
        <v>1101</v>
      </c>
      <c r="IM1087" t="s">
        <v>1103</v>
      </c>
      <c r="IN1087" t="s">
        <v>1103</v>
      </c>
      <c r="IO1087" t="s">
        <v>4447</v>
      </c>
      <c r="IP1087" t="s">
        <v>1101</v>
      </c>
      <c r="IQ1087" t="s">
        <v>4496</v>
      </c>
      <c r="IR1087" t="s">
        <v>4496</v>
      </c>
      <c r="IS1087" t="s">
        <v>1103</v>
      </c>
      <c r="IT1087" t="s">
        <v>1103</v>
      </c>
      <c r="IU1087" t="s">
        <v>4447</v>
      </c>
      <c r="IX1087" t="s">
        <v>1127</v>
      </c>
      <c r="JJ1087" t="s">
        <v>1084</v>
      </c>
      <c r="JK1087" t="s">
        <v>1110</v>
      </c>
      <c r="JL1087" t="s">
        <v>1110</v>
      </c>
      <c r="JM1087" t="s">
        <v>1109</v>
      </c>
      <c r="JO1087" t="s">
        <v>4448</v>
      </c>
      <c r="MT1087" t="s">
        <v>1139</v>
      </c>
      <c r="OC1087" t="s">
        <v>1118</v>
      </c>
      <c r="OD1087" t="s">
        <v>1111</v>
      </c>
      <c r="OE1087" t="s">
        <v>1093</v>
      </c>
      <c r="OF1087" t="s">
        <v>1118</v>
      </c>
      <c r="PG1087" t="s">
        <v>4448</v>
      </c>
      <c r="PH1087" t="s">
        <v>4449</v>
      </c>
      <c r="PI1087" t="s">
        <v>4449</v>
      </c>
      <c r="PJ1087" t="s">
        <v>4449</v>
      </c>
      <c r="PK1087" t="s">
        <v>4449</v>
      </c>
      <c r="PL1087" t="s">
        <v>4449</v>
      </c>
      <c r="PM1087" t="s">
        <v>4449</v>
      </c>
      <c r="PN1087" t="s">
        <v>4449</v>
      </c>
      <c r="PP1087" t="s">
        <v>4449</v>
      </c>
      <c r="PQ1087" t="s">
        <v>4448</v>
      </c>
      <c r="PR1087" t="s">
        <v>4448</v>
      </c>
      <c r="PS1087" t="s">
        <v>4449</v>
      </c>
      <c r="PT1087" t="s">
        <v>4448</v>
      </c>
      <c r="PU1087" t="s">
        <v>4449</v>
      </c>
      <c r="PV1087" t="s">
        <v>4449</v>
      </c>
      <c r="PW1087" t="s">
        <v>4449</v>
      </c>
      <c r="PX1087" t="s">
        <v>4449</v>
      </c>
      <c r="PY1087" t="s">
        <v>4449</v>
      </c>
      <c r="PZ1087" t="s">
        <v>4449</v>
      </c>
      <c r="QA1087" t="s">
        <v>4449</v>
      </c>
      <c r="QB1087" t="s">
        <v>4449</v>
      </c>
      <c r="QC1087" t="s">
        <v>4449</v>
      </c>
      <c r="QD1087" t="s">
        <v>4449</v>
      </c>
      <c r="QE1087" t="s">
        <v>4449</v>
      </c>
    </row>
    <row r="1088" spans="1:447" x14ac:dyDescent="0.25">
      <c r="A1088">
        <v>1087</v>
      </c>
      <c r="B1088" t="s">
        <v>5581</v>
      </c>
      <c r="C1088" t="s">
        <v>1190</v>
      </c>
      <c r="D1088" t="s">
        <v>1191</v>
      </c>
      <c r="E1088" t="s">
        <v>1194</v>
      </c>
      <c r="F1088" t="s">
        <v>5626</v>
      </c>
      <c r="G1088" t="s">
        <v>1081</v>
      </c>
      <c r="DR1088" t="s">
        <v>1101</v>
      </c>
      <c r="DS1088" t="s">
        <v>4455</v>
      </c>
      <c r="DT1088" t="s">
        <v>4455</v>
      </c>
      <c r="DU1088" t="s">
        <v>1103</v>
      </c>
      <c r="DV1088" t="s">
        <v>1103</v>
      </c>
      <c r="DW1088" t="s">
        <v>4447</v>
      </c>
      <c r="DX1088" t="s">
        <v>1101</v>
      </c>
      <c r="EA1088" t="s">
        <v>1103</v>
      </c>
      <c r="EB1088" t="s">
        <v>1103</v>
      </c>
      <c r="EC1088" t="s">
        <v>4447</v>
      </c>
      <c r="ED1088" t="s">
        <v>1101</v>
      </c>
      <c r="EE1088" t="s">
        <v>4458</v>
      </c>
      <c r="EF1088" t="s">
        <v>4458</v>
      </c>
      <c r="EG1088" t="s">
        <v>1103</v>
      </c>
      <c r="EH1088" t="s">
        <v>1103</v>
      </c>
      <c r="EI1088" t="s">
        <v>4465</v>
      </c>
      <c r="EP1088" t="s">
        <v>1101</v>
      </c>
      <c r="EQ1088" t="s">
        <v>4531</v>
      </c>
      <c r="ER1088" t="s">
        <v>4531</v>
      </c>
      <c r="ES1088" t="s">
        <v>1103</v>
      </c>
      <c r="ET1088" t="s">
        <v>1103</v>
      </c>
      <c r="EU1088" t="s">
        <v>4465</v>
      </c>
      <c r="HX1088" t="s">
        <v>1101</v>
      </c>
      <c r="HY1088" t="s">
        <v>4454</v>
      </c>
      <c r="HZ1088" t="s">
        <v>4454</v>
      </c>
      <c r="IA1088" t="s">
        <v>1103</v>
      </c>
      <c r="IB1088" t="s">
        <v>1103</v>
      </c>
      <c r="IC1088" t="s">
        <v>4447</v>
      </c>
      <c r="ID1088" t="s">
        <v>1101</v>
      </c>
      <c r="IG1088" t="s">
        <v>1103</v>
      </c>
      <c r="IH1088" t="s">
        <v>1103</v>
      </c>
      <c r="II1088" t="s">
        <v>4465</v>
      </c>
      <c r="IJ1088" t="s">
        <v>1101</v>
      </c>
      <c r="IM1088" t="s">
        <v>1103</v>
      </c>
      <c r="IN1088" t="s">
        <v>1103</v>
      </c>
      <c r="IO1088" t="s">
        <v>4447</v>
      </c>
      <c r="IP1088" t="s">
        <v>1101</v>
      </c>
      <c r="IQ1088" t="s">
        <v>4496</v>
      </c>
      <c r="IR1088" t="s">
        <v>4496</v>
      </c>
      <c r="IS1088" t="s">
        <v>1103</v>
      </c>
      <c r="IT1088" t="s">
        <v>1103</v>
      </c>
      <c r="IU1088" t="s">
        <v>4447</v>
      </c>
      <c r="IX1088" t="s">
        <v>1127</v>
      </c>
      <c r="JJ1088" t="s">
        <v>1084</v>
      </c>
      <c r="JK1088" t="s">
        <v>1110</v>
      </c>
      <c r="JL1088" t="s">
        <v>1110</v>
      </c>
      <c r="JM1088" t="s">
        <v>1109</v>
      </c>
      <c r="JO1088" t="s">
        <v>4448</v>
      </c>
      <c r="MT1088" t="s">
        <v>1139</v>
      </c>
      <c r="OC1088" t="s">
        <v>1118</v>
      </c>
      <c r="OD1088" t="s">
        <v>1118</v>
      </c>
      <c r="OE1088" t="s">
        <v>1093</v>
      </c>
      <c r="OF1088" t="s">
        <v>1118</v>
      </c>
      <c r="PG1088" t="s">
        <v>4448</v>
      </c>
      <c r="PH1088" t="s">
        <v>4449</v>
      </c>
      <c r="PI1088" t="s">
        <v>4449</v>
      </c>
      <c r="PJ1088" t="s">
        <v>4449</v>
      </c>
      <c r="PK1088" t="s">
        <v>4449</v>
      </c>
      <c r="PL1088" t="s">
        <v>4449</v>
      </c>
      <c r="PM1088" t="s">
        <v>4449</v>
      </c>
      <c r="PN1088" t="s">
        <v>4449</v>
      </c>
      <c r="PP1088" t="s">
        <v>4449</v>
      </c>
      <c r="PQ1088" t="s">
        <v>4448</v>
      </c>
      <c r="PR1088" t="s">
        <v>4448</v>
      </c>
      <c r="PS1088" t="s">
        <v>4449</v>
      </c>
      <c r="PT1088" t="s">
        <v>4449</v>
      </c>
      <c r="PU1088" t="s">
        <v>4449</v>
      </c>
      <c r="PV1088" t="s">
        <v>4449</v>
      </c>
      <c r="PW1088" t="s">
        <v>4449</v>
      </c>
      <c r="PX1088" t="s">
        <v>4449</v>
      </c>
      <c r="PY1088" t="s">
        <v>4449</v>
      </c>
      <c r="PZ1088" t="s">
        <v>4449</v>
      </c>
      <c r="QA1088" t="s">
        <v>4449</v>
      </c>
      <c r="QB1088" t="s">
        <v>4449</v>
      </c>
      <c r="QC1088" t="s">
        <v>4449</v>
      </c>
      <c r="QD1088" t="s">
        <v>4449</v>
      </c>
      <c r="QE1088" t="s">
        <v>4449</v>
      </c>
    </row>
    <row r="1089" spans="1:448" x14ac:dyDescent="0.25">
      <c r="A1089">
        <v>1088</v>
      </c>
      <c r="B1089" t="s">
        <v>5581</v>
      </c>
      <c r="C1089" t="s">
        <v>1190</v>
      </c>
      <c r="D1089" t="s">
        <v>1191</v>
      </c>
      <c r="E1089" t="s">
        <v>1194</v>
      </c>
      <c r="F1089" t="s">
        <v>5626</v>
      </c>
      <c r="G1089" t="s">
        <v>1081</v>
      </c>
      <c r="P1089" t="s">
        <v>1101</v>
      </c>
      <c r="Q1089" t="s">
        <v>1102</v>
      </c>
      <c r="R1089" t="s">
        <v>1146</v>
      </c>
      <c r="S1089" t="s">
        <v>4560</v>
      </c>
      <c r="T1089" t="s">
        <v>4560</v>
      </c>
      <c r="U1089" t="s">
        <v>1103</v>
      </c>
      <c r="V1089" t="s">
        <v>1103</v>
      </c>
      <c r="W1089" t="s">
        <v>4465</v>
      </c>
      <c r="AE1089" t="s">
        <v>1101</v>
      </c>
      <c r="AF1089" t="s">
        <v>1146</v>
      </c>
      <c r="AG1089" t="s">
        <v>4516</v>
      </c>
      <c r="AH1089" t="s">
        <v>4516</v>
      </c>
      <c r="AI1089" t="s">
        <v>1103</v>
      </c>
      <c r="AJ1089" t="s">
        <v>1103</v>
      </c>
      <c r="AK1089" t="s">
        <v>4447</v>
      </c>
      <c r="BO1089" t="s">
        <v>1101</v>
      </c>
      <c r="BP1089" t="s">
        <v>1104</v>
      </c>
      <c r="BQ1089" t="s">
        <v>1146</v>
      </c>
      <c r="BR1089" t="s">
        <v>4595</v>
      </c>
      <c r="BS1089" t="s">
        <v>4595</v>
      </c>
      <c r="CE1089" t="s">
        <v>1101</v>
      </c>
      <c r="CF1089" t="s">
        <v>1106</v>
      </c>
      <c r="CG1089" t="s">
        <v>1146</v>
      </c>
      <c r="CH1089" t="s">
        <v>5631</v>
      </c>
      <c r="CI1089" t="s">
        <v>5631</v>
      </c>
      <c r="CJ1089" t="s">
        <v>1103</v>
      </c>
      <c r="CK1089" t="s">
        <v>1103</v>
      </c>
      <c r="CL1089" t="s">
        <v>4465</v>
      </c>
      <c r="IV1089" t="s">
        <v>1127</v>
      </c>
      <c r="IW1089" t="s">
        <v>1127</v>
      </c>
      <c r="IY1089" t="s">
        <v>1103</v>
      </c>
      <c r="IZ1089" t="s">
        <v>1103</v>
      </c>
      <c r="JA1089" t="s">
        <v>5018</v>
      </c>
      <c r="JB1089" t="s">
        <v>1109</v>
      </c>
      <c r="JE1089" t="s">
        <v>1084</v>
      </c>
      <c r="JF1089" t="s">
        <v>4491</v>
      </c>
      <c r="JG1089" t="s">
        <v>1109</v>
      </c>
      <c r="JI1089" t="s">
        <v>4484</v>
      </c>
      <c r="MO1089" t="s">
        <v>1139</v>
      </c>
      <c r="MP1089" t="s">
        <v>1111</v>
      </c>
      <c r="PG1089" t="s">
        <v>4448</v>
      </c>
      <c r="PH1089" t="s">
        <v>4449</v>
      </c>
      <c r="PI1089" t="s">
        <v>4449</v>
      </c>
      <c r="PJ1089" t="s">
        <v>4449</v>
      </c>
      <c r="PK1089" t="s">
        <v>4449</v>
      </c>
      <c r="PL1089" t="s">
        <v>4449</v>
      </c>
      <c r="PM1089" t="s">
        <v>4449</v>
      </c>
      <c r="PN1089" t="s">
        <v>4449</v>
      </c>
      <c r="PP1089" t="s">
        <v>4449</v>
      </c>
      <c r="PQ1089" t="s">
        <v>4448</v>
      </c>
      <c r="PR1089" t="s">
        <v>4448</v>
      </c>
      <c r="PS1089" t="s">
        <v>4449</v>
      </c>
      <c r="PT1089" t="s">
        <v>4448</v>
      </c>
      <c r="PU1089" t="s">
        <v>4449</v>
      </c>
      <c r="PV1089" t="s">
        <v>4449</v>
      </c>
      <c r="PW1089" t="s">
        <v>4449</v>
      </c>
      <c r="PX1089" t="s">
        <v>4449</v>
      </c>
      <c r="PY1089" t="s">
        <v>4449</v>
      </c>
      <c r="PZ1089" t="s">
        <v>4449</v>
      </c>
      <c r="QA1089" t="s">
        <v>4449</v>
      </c>
      <c r="QB1089" t="s">
        <v>4449</v>
      </c>
      <c r="QC1089" t="s">
        <v>4449</v>
      </c>
      <c r="QD1089" t="s">
        <v>4449</v>
      </c>
      <c r="QE1089" t="s">
        <v>4449</v>
      </c>
    </row>
    <row r="1090" spans="1:448" x14ac:dyDescent="0.25">
      <c r="A1090">
        <v>1089</v>
      </c>
      <c r="B1090" t="s">
        <v>5581</v>
      </c>
      <c r="C1090" t="s">
        <v>1190</v>
      </c>
      <c r="D1090" t="s">
        <v>1191</v>
      </c>
      <c r="E1090" t="s">
        <v>1194</v>
      </c>
      <c r="F1090" t="s">
        <v>5626</v>
      </c>
      <c r="G1090" t="s">
        <v>1081</v>
      </c>
      <c r="P1090" t="s">
        <v>1101</v>
      </c>
      <c r="Q1090" t="s">
        <v>1102</v>
      </c>
      <c r="R1090" t="s">
        <v>1146</v>
      </c>
      <c r="S1090" t="s">
        <v>4560</v>
      </c>
      <c r="T1090" t="s">
        <v>4560</v>
      </c>
      <c r="U1090" t="s">
        <v>1103</v>
      </c>
      <c r="V1090" t="s">
        <v>1103</v>
      </c>
      <c r="W1090" t="s">
        <v>4465</v>
      </c>
      <c r="AE1090" t="s">
        <v>1101</v>
      </c>
      <c r="AF1090" t="s">
        <v>1146</v>
      </c>
      <c r="AG1090" t="s">
        <v>4516</v>
      </c>
      <c r="AH1090" t="s">
        <v>4516</v>
      </c>
      <c r="AI1090" t="s">
        <v>1103</v>
      </c>
      <c r="AJ1090" t="s">
        <v>1103</v>
      </c>
      <c r="AK1090" t="s">
        <v>4447</v>
      </c>
      <c r="CE1090" t="s">
        <v>1101</v>
      </c>
      <c r="CF1090" t="s">
        <v>1106</v>
      </c>
      <c r="CG1090" t="s">
        <v>1146</v>
      </c>
      <c r="CH1090" t="s">
        <v>5631</v>
      </c>
      <c r="CI1090" t="s">
        <v>5631</v>
      </c>
      <c r="CJ1090" t="s">
        <v>1103</v>
      </c>
      <c r="CK1090" t="s">
        <v>1103</v>
      </c>
      <c r="CL1090" t="s">
        <v>4465</v>
      </c>
      <c r="IV1090" t="s">
        <v>1127</v>
      </c>
      <c r="IW1090" t="s">
        <v>1127</v>
      </c>
      <c r="IY1090" t="s">
        <v>1103</v>
      </c>
      <c r="IZ1090" t="s">
        <v>1103</v>
      </c>
      <c r="JA1090" t="s">
        <v>5018</v>
      </c>
      <c r="JB1090" t="s">
        <v>1109</v>
      </c>
      <c r="JE1090" t="s">
        <v>1103</v>
      </c>
      <c r="JF1090" t="s">
        <v>1110</v>
      </c>
      <c r="JG1090" t="s">
        <v>1109</v>
      </c>
      <c r="PG1090" t="s">
        <v>4448</v>
      </c>
      <c r="PH1090" t="s">
        <v>4449</v>
      </c>
      <c r="PI1090" t="s">
        <v>4449</v>
      </c>
      <c r="PJ1090" t="s">
        <v>4449</v>
      </c>
      <c r="PK1090" t="s">
        <v>4449</v>
      </c>
      <c r="PL1090" t="s">
        <v>4449</v>
      </c>
      <c r="PM1090" t="s">
        <v>4449</v>
      </c>
      <c r="PN1090" t="s">
        <v>4449</v>
      </c>
      <c r="PP1090" t="s">
        <v>4449</v>
      </c>
      <c r="PQ1090" t="s">
        <v>4449</v>
      </c>
      <c r="PR1090" t="s">
        <v>4449</v>
      </c>
      <c r="PS1090" t="s">
        <v>4449</v>
      </c>
      <c r="PT1090" t="s">
        <v>4448</v>
      </c>
      <c r="PU1090" t="s">
        <v>4449</v>
      </c>
      <c r="PV1090" t="s">
        <v>4449</v>
      </c>
      <c r="PW1090" t="s">
        <v>4449</v>
      </c>
      <c r="PX1090" t="s">
        <v>4449</v>
      </c>
      <c r="PY1090" t="s">
        <v>4449</v>
      </c>
      <c r="PZ1090" t="s">
        <v>4449</v>
      </c>
      <c r="QA1090" t="s">
        <v>4449</v>
      </c>
      <c r="QB1090" t="s">
        <v>4449</v>
      </c>
      <c r="QC1090" t="s">
        <v>4449</v>
      </c>
      <c r="QD1090" t="s">
        <v>4449</v>
      </c>
      <c r="QE1090" t="s">
        <v>4449</v>
      </c>
    </row>
    <row r="1091" spans="1:448" x14ac:dyDescent="0.25">
      <c r="A1091">
        <v>1090</v>
      </c>
      <c r="B1091" t="s">
        <v>5515</v>
      </c>
      <c r="C1091" t="s">
        <v>1149</v>
      </c>
      <c r="D1091" t="s">
        <v>3426</v>
      </c>
      <c r="E1091" t="s">
        <v>3518</v>
      </c>
      <c r="F1091" t="s">
        <v>5632</v>
      </c>
      <c r="G1091" t="s">
        <v>1081</v>
      </c>
      <c r="H1091" t="s">
        <v>1101</v>
      </c>
      <c r="I1091" t="s">
        <v>1094</v>
      </c>
      <c r="J1091" t="s">
        <v>1095</v>
      </c>
      <c r="K1091" t="s">
        <v>4480</v>
      </c>
      <c r="L1091" t="s">
        <v>4721</v>
      </c>
      <c r="M1091" t="s">
        <v>1103</v>
      </c>
      <c r="N1091" t="s">
        <v>1103</v>
      </c>
      <c r="O1091" t="s">
        <v>4465</v>
      </c>
      <c r="AL1091" t="s">
        <v>1101</v>
      </c>
      <c r="AM1091" t="s">
        <v>1083</v>
      </c>
      <c r="AN1091" t="s">
        <v>4480</v>
      </c>
      <c r="AO1091" t="s">
        <v>4480</v>
      </c>
      <c r="AP1091" t="s">
        <v>1103</v>
      </c>
      <c r="AQ1091" t="s">
        <v>1103</v>
      </c>
      <c r="AR1091" t="s">
        <v>4447</v>
      </c>
      <c r="AS1091" t="s">
        <v>1101</v>
      </c>
      <c r="AT1091" t="s">
        <v>1083</v>
      </c>
      <c r="AU1091" t="s">
        <v>4455</v>
      </c>
      <c r="AV1091" t="s">
        <v>4455</v>
      </c>
      <c r="AW1091" t="s">
        <v>1103</v>
      </c>
      <c r="AX1091" t="s">
        <v>1103</v>
      </c>
      <c r="AY1091" t="s">
        <v>4447</v>
      </c>
      <c r="AZ1091" t="s">
        <v>1101</v>
      </c>
      <c r="BD1091" t="s">
        <v>1084</v>
      </c>
      <c r="BE1091" t="s">
        <v>1084</v>
      </c>
      <c r="BF1091" t="s">
        <v>4447</v>
      </c>
      <c r="BG1091" t="s">
        <v>1148</v>
      </c>
      <c r="BL1091" t="s">
        <v>1103</v>
      </c>
      <c r="BM1091" t="s">
        <v>1084</v>
      </c>
      <c r="BW1091" t="s">
        <v>1101</v>
      </c>
      <c r="CB1091" t="s">
        <v>1103</v>
      </c>
      <c r="CC1091" t="s">
        <v>1103</v>
      </c>
      <c r="CM1091" t="s">
        <v>1101</v>
      </c>
      <c r="CQ1091" t="s">
        <v>1103</v>
      </c>
      <c r="CR1091" t="s">
        <v>1103</v>
      </c>
      <c r="CS1091" t="s">
        <v>4465</v>
      </c>
      <c r="CT1091" t="s">
        <v>1101</v>
      </c>
      <c r="CU1091" t="s">
        <v>1164</v>
      </c>
      <c r="CV1091" t="s">
        <v>1087</v>
      </c>
      <c r="CW1091" t="s">
        <v>4526</v>
      </c>
      <c r="CX1091" t="s">
        <v>4667</v>
      </c>
      <c r="CY1091" t="s">
        <v>1103</v>
      </c>
      <c r="CZ1091" t="s">
        <v>1103</v>
      </c>
      <c r="DA1091" t="s">
        <v>4466</v>
      </c>
      <c r="DE1091" t="s">
        <v>1101</v>
      </c>
      <c r="DF1091" t="s">
        <v>1088</v>
      </c>
      <c r="DG1091" t="s">
        <v>4455</v>
      </c>
      <c r="DH1091" t="s">
        <v>4476</v>
      </c>
      <c r="DI1091" t="s">
        <v>1103</v>
      </c>
      <c r="DJ1091" t="s">
        <v>1103</v>
      </c>
      <c r="DK1091" t="s">
        <v>4447</v>
      </c>
      <c r="DL1091" t="s">
        <v>1101</v>
      </c>
      <c r="DM1091" t="s">
        <v>4455</v>
      </c>
      <c r="DN1091" t="s">
        <v>4455</v>
      </c>
      <c r="DR1091" t="s">
        <v>1148</v>
      </c>
      <c r="DU1091" t="s">
        <v>1084</v>
      </c>
      <c r="DV1091" t="s">
        <v>1084</v>
      </c>
      <c r="ED1091" t="s">
        <v>1148</v>
      </c>
      <c r="EG1091" t="s">
        <v>1084</v>
      </c>
      <c r="EH1091" t="s">
        <v>1084</v>
      </c>
      <c r="FC1091" t="s">
        <v>1101</v>
      </c>
      <c r="FD1091" t="s">
        <v>1116</v>
      </c>
      <c r="FE1091" t="s">
        <v>4477</v>
      </c>
      <c r="FF1091" t="s">
        <v>4520</v>
      </c>
      <c r="HX1091" t="s">
        <v>1148</v>
      </c>
      <c r="IA1091" t="s">
        <v>1084</v>
      </c>
      <c r="IB1091" t="s">
        <v>1084</v>
      </c>
      <c r="ID1091" t="s">
        <v>1148</v>
      </c>
      <c r="IG1091" t="s">
        <v>1084</v>
      </c>
      <c r="IH1091" t="s">
        <v>1084</v>
      </c>
      <c r="IJ1091" t="s">
        <v>1148</v>
      </c>
      <c r="IM1091" t="s">
        <v>1084</v>
      </c>
      <c r="IN1091" t="s">
        <v>1084</v>
      </c>
      <c r="IP1091" t="s">
        <v>1148</v>
      </c>
      <c r="IS1091" t="s">
        <v>1084</v>
      </c>
      <c r="IT1091" t="s">
        <v>1084</v>
      </c>
      <c r="IV1091" t="s">
        <v>1089</v>
      </c>
      <c r="IW1091" t="s">
        <v>1089</v>
      </c>
      <c r="IX1091" t="s">
        <v>1089</v>
      </c>
      <c r="JE1091" t="s">
        <v>1084</v>
      </c>
      <c r="JF1091" t="s">
        <v>4566</v>
      </c>
      <c r="JG1091" t="s">
        <v>1160</v>
      </c>
      <c r="JI1091" t="s">
        <v>4445</v>
      </c>
      <c r="JJ1091" t="s">
        <v>1084</v>
      </c>
      <c r="JK1091" t="s">
        <v>1110</v>
      </c>
      <c r="JL1091" t="s">
        <v>1110</v>
      </c>
      <c r="JM1091" t="s">
        <v>1117</v>
      </c>
      <c r="JN1091" t="s">
        <v>5633</v>
      </c>
      <c r="JO1091" t="s">
        <v>4465</v>
      </c>
      <c r="PG1091" t="s">
        <v>4448</v>
      </c>
      <c r="PH1091" t="s">
        <v>4449</v>
      </c>
      <c r="PI1091" t="s">
        <v>4449</v>
      </c>
      <c r="PJ1091" t="s">
        <v>4449</v>
      </c>
      <c r="PK1091" t="s">
        <v>4448</v>
      </c>
      <c r="PL1091" t="s">
        <v>4449</v>
      </c>
      <c r="PM1091" t="s">
        <v>4449</v>
      </c>
      <c r="PN1091" t="s">
        <v>4449</v>
      </c>
      <c r="PP1091" t="s">
        <v>4449</v>
      </c>
      <c r="PQ1091" t="s">
        <v>4449</v>
      </c>
      <c r="PR1091" t="s">
        <v>4449</v>
      </c>
      <c r="PS1091" t="s">
        <v>4449</v>
      </c>
      <c r="PT1091" t="s">
        <v>4449</v>
      </c>
      <c r="PU1091" t="s">
        <v>4449</v>
      </c>
      <c r="PV1091" t="s">
        <v>4449</v>
      </c>
      <c r="PW1091" t="s">
        <v>4449</v>
      </c>
      <c r="PX1091" t="s">
        <v>4449</v>
      </c>
      <c r="PY1091" t="s">
        <v>4449</v>
      </c>
      <c r="PZ1091" t="s">
        <v>4449</v>
      </c>
      <c r="QA1091" t="s">
        <v>4449</v>
      </c>
      <c r="QB1091" t="s">
        <v>4449</v>
      </c>
      <c r="QC1091" t="s">
        <v>4449</v>
      </c>
      <c r="QD1091" t="s">
        <v>4448</v>
      </c>
      <c r="QE1091" t="s">
        <v>4449</v>
      </c>
      <c r="QF1091" t="s">
        <v>5634</v>
      </c>
    </row>
    <row r="1092" spans="1:448" x14ac:dyDescent="0.25">
      <c r="A1092">
        <v>1091</v>
      </c>
      <c r="B1092" t="s">
        <v>5515</v>
      </c>
      <c r="C1092" t="s">
        <v>1149</v>
      </c>
      <c r="D1092" t="s">
        <v>3426</v>
      </c>
      <c r="E1092" t="s">
        <v>3518</v>
      </c>
      <c r="F1092" t="s">
        <v>5632</v>
      </c>
      <c r="G1092" t="s">
        <v>1081</v>
      </c>
      <c r="AL1092" t="s">
        <v>1101</v>
      </c>
      <c r="AM1092" t="s">
        <v>1083</v>
      </c>
      <c r="AN1092" t="s">
        <v>4455</v>
      </c>
      <c r="AO1092" t="s">
        <v>4455</v>
      </c>
      <c r="AP1092" t="s">
        <v>1103</v>
      </c>
      <c r="AQ1092" t="s">
        <v>1103</v>
      </c>
      <c r="AR1092" t="s">
        <v>5561</v>
      </c>
      <c r="AS1092" t="s">
        <v>1101</v>
      </c>
      <c r="AT1092" t="s">
        <v>1083</v>
      </c>
      <c r="AU1092" t="s">
        <v>4455</v>
      </c>
      <c r="AV1092" t="s">
        <v>4455</v>
      </c>
      <c r="AW1092" t="s">
        <v>1103</v>
      </c>
      <c r="AX1092" t="s">
        <v>1103</v>
      </c>
      <c r="AY1092" t="s">
        <v>4447</v>
      </c>
      <c r="AZ1092" t="s">
        <v>1148</v>
      </c>
      <c r="BD1092" t="s">
        <v>1111</v>
      </c>
      <c r="BE1092" t="s">
        <v>1084</v>
      </c>
      <c r="BW1092" t="s">
        <v>1101</v>
      </c>
      <c r="BX1092" t="s">
        <v>1085</v>
      </c>
      <c r="BY1092" t="s">
        <v>1083</v>
      </c>
      <c r="BZ1092" t="s">
        <v>4480</v>
      </c>
      <c r="CA1092" t="s">
        <v>4480</v>
      </c>
      <c r="CM1092" t="s">
        <v>1101</v>
      </c>
      <c r="CT1092" t="s">
        <v>1148</v>
      </c>
      <c r="CY1092" t="s">
        <v>1111</v>
      </c>
      <c r="CZ1092" t="s">
        <v>1084</v>
      </c>
      <c r="DE1092" t="s">
        <v>1101</v>
      </c>
      <c r="DF1092" t="s">
        <v>1088</v>
      </c>
      <c r="DG1092" t="s">
        <v>4455</v>
      </c>
      <c r="DH1092" t="s">
        <v>4476</v>
      </c>
      <c r="DI1092" t="s">
        <v>1103</v>
      </c>
      <c r="DJ1092" t="s">
        <v>1103</v>
      </c>
      <c r="DK1092" t="s">
        <v>5561</v>
      </c>
      <c r="DL1092" t="s">
        <v>1101</v>
      </c>
      <c r="DM1092" t="s">
        <v>4455</v>
      </c>
      <c r="DN1092" t="s">
        <v>4455</v>
      </c>
      <c r="DO1092" t="s">
        <v>1103</v>
      </c>
      <c r="DP1092" t="s">
        <v>1103</v>
      </c>
      <c r="DQ1092" t="s">
        <v>4465</v>
      </c>
      <c r="DR1092" t="s">
        <v>1101</v>
      </c>
      <c r="DS1092" t="s">
        <v>4503</v>
      </c>
      <c r="DT1092" t="s">
        <v>4503</v>
      </c>
      <c r="DU1092" t="s">
        <v>1103</v>
      </c>
      <c r="DV1092" t="s">
        <v>1103</v>
      </c>
      <c r="DX1092" t="s">
        <v>1101</v>
      </c>
      <c r="DY1092" t="s">
        <v>4478</v>
      </c>
      <c r="DZ1092" t="s">
        <v>4478</v>
      </c>
      <c r="EA1092" t="s">
        <v>1103</v>
      </c>
      <c r="EB1092" t="s">
        <v>1103</v>
      </c>
      <c r="EC1092" t="s">
        <v>4447</v>
      </c>
      <c r="EP1092" t="s">
        <v>1101</v>
      </c>
      <c r="EQ1092" t="s">
        <v>4590</v>
      </c>
      <c r="ER1092" t="s">
        <v>4590</v>
      </c>
      <c r="ES1092" t="s">
        <v>1103</v>
      </c>
      <c r="ET1092" t="s">
        <v>1103</v>
      </c>
      <c r="EU1092" t="s">
        <v>4447</v>
      </c>
      <c r="HX1092" t="s">
        <v>1101</v>
      </c>
      <c r="HY1092" t="s">
        <v>4496</v>
      </c>
      <c r="HZ1092" t="s">
        <v>4496</v>
      </c>
      <c r="IA1092" t="s">
        <v>1103</v>
      </c>
      <c r="IB1092" t="s">
        <v>1103</v>
      </c>
      <c r="IC1092" t="s">
        <v>4447</v>
      </c>
      <c r="ID1092" t="s">
        <v>1101</v>
      </c>
      <c r="IE1092" t="s">
        <v>4477</v>
      </c>
      <c r="IF1092" t="s">
        <v>4477</v>
      </c>
      <c r="IG1092" t="s">
        <v>1103</v>
      </c>
      <c r="IH1092" t="s">
        <v>1103</v>
      </c>
      <c r="II1092" t="s">
        <v>4465</v>
      </c>
      <c r="IJ1092" t="s">
        <v>1101</v>
      </c>
      <c r="IM1092" t="s">
        <v>1103</v>
      </c>
      <c r="IN1092" t="s">
        <v>1103</v>
      </c>
      <c r="IO1092" t="s">
        <v>4465</v>
      </c>
      <c r="IP1092" t="s">
        <v>1101</v>
      </c>
      <c r="IQ1092" t="s">
        <v>4496</v>
      </c>
      <c r="IR1092" t="s">
        <v>4496</v>
      </c>
      <c r="IW1092" t="s">
        <v>1089</v>
      </c>
      <c r="IX1092" t="s">
        <v>1089</v>
      </c>
      <c r="JE1092" t="s">
        <v>1084</v>
      </c>
      <c r="JF1092" t="s">
        <v>4566</v>
      </c>
      <c r="JG1092" t="s">
        <v>1160</v>
      </c>
      <c r="JI1092" t="s">
        <v>4462</v>
      </c>
      <c r="JJ1092" t="s">
        <v>1084</v>
      </c>
      <c r="JK1092" t="s">
        <v>1110</v>
      </c>
      <c r="JL1092" t="s">
        <v>1110</v>
      </c>
      <c r="JM1092" t="s">
        <v>1117</v>
      </c>
      <c r="JN1092" t="s">
        <v>5635</v>
      </c>
      <c r="JO1092" t="s">
        <v>4467</v>
      </c>
      <c r="PG1092" t="s">
        <v>4448</v>
      </c>
      <c r="PH1092" t="s">
        <v>4449</v>
      </c>
      <c r="PI1092" t="s">
        <v>4449</v>
      </c>
      <c r="PJ1092" t="s">
        <v>4449</v>
      </c>
      <c r="PK1092" t="s">
        <v>4449</v>
      </c>
      <c r="PL1092" t="s">
        <v>4449</v>
      </c>
      <c r="PM1092" t="s">
        <v>4449</v>
      </c>
      <c r="PN1092" t="s">
        <v>4449</v>
      </c>
      <c r="PP1092" t="s">
        <v>4449</v>
      </c>
      <c r="PQ1092" t="s">
        <v>4448</v>
      </c>
      <c r="PR1092" t="s">
        <v>4448</v>
      </c>
      <c r="PS1092" t="s">
        <v>4449</v>
      </c>
      <c r="PT1092" t="s">
        <v>4449</v>
      </c>
      <c r="PU1092" t="s">
        <v>4449</v>
      </c>
      <c r="PV1092" t="s">
        <v>4449</v>
      </c>
      <c r="PW1092" t="s">
        <v>4449</v>
      </c>
      <c r="PX1092" t="s">
        <v>4449</v>
      </c>
      <c r="PY1092" t="s">
        <v>4449</v>
      </c>
      <c r="PZ1092" t="s">
        <v>4448</v>
      </c>
      <c r="QA1092" t="s">
        <v>4449</v>
      </c>
      <c r="QB1092" t="s">
        <v>4449</v>
      </c>
      <c r="QC1092" t="s">
        <v>4449</v>
      </c>
      <c r="QD1092" t="s">
        <v>4449</v>
      </c>
      <c r="QE1092" t="s">
        <v>4449</v>
      </c>
    </row>
    <row r="1093" spans="1:448" x14ac:dyDescent="0.25">
      <c r="A1093">
        <v>1092</v>
      </c>
      <c r="B1093" t="s">
        <v>5581</v>
      </c>
      <c r="C1093" t="s">
        <v>1149</v>
      </c>
      <c r="D1093" t="s">
        <v>3426</v>
      </c>
      <c r="E1093" t="s">
        <v>3518</v>
      </c>
      <c r="F1093" t="s">
        <v>5632</v>
      </c>
      <c r="G1093" t="s">
        <v>1081</v>
      </c>
      <c r="P1093" t="s">
        <v>1148</v>
      </c>
      <c r="U1093" t="s">
        <v>1103</v>
      </c>
      <c r="V1093" t="s">
        <v>1103</v>
      </c>
      <c r="AE1093" t="s">
        <v>1148</v>
      </c>
      <c r="AI1093" t="s">
        <v>1103</v>
      </c>
      <c r="AJ1093" t="s">
        <v>1084</v>
      </c>
      <c r="CE1093" t="s">
        <v>1101</v>
      </c>
      <c r="CF1093" t="s">
        <v>1085</v>
      </c>
      <c r="CG1093" t="s">
        <v>1146</v>
      </c>
      <c r="CH1093" t="s">
        <v>4599</v>
      </c>
      <c r="CI1093" t="s">
        <v>4599</v>
      </c>
      <c r="CJ1093" t="s">
        <v>1103</v>
      </c>
      <c r="CK1093" t="s">
        <v>1103</v>
      </c>
      <c r="CL1093" t="s">
        <v>4465</v>
      </c>
      <c r="IW1093" t="s">
        <v>1089</v>
      </c>
      <c r="JE1093" t="s">
        <v>1084</v>
      </c>
      <c r="JF1093" t="s">
        <v>4566</v>
      </c>
      <c r="JG1093" t="s">
        <v>1109</v>
      </c>
      <c r="JI1093" t="s">
        <v>4490</v>
      </c>
      <c r="PG1093" t="s">
        <v>4449</v>
      </c>
      <c r="PH1093" t="s">
        <v>4449</v>
      </c>
      <c r="PI1093" t="s">
        <v>4449</v>
      </c>
      <c r="PJ1093" t="s">
        <v>4449</v>
      </c>
      <c r="PK1093" t="s">
        <v>4449</v>
      </c>
      <c r="PL1093" t="s">
        <v>4449</v>
      </c>
      <c r="PM1093" t="s">
        <v>4448</v>
      </c>
      <c r="PN1093" t="s">
        <v>4449</v>
      </c>
      <c r="PO1093" t="s">
        <v>5636</v>
      </c>
      <c r="PP1093" t="s">
        <v>4448</v>
      </c>
      <c r="PQ1093" t="s">
        <v>4449</v>
      </c>
      <c r="PR1093" t="s">
        <v>4449</v>
      </c>
      <c r="PS1093" t="s">
        <v>4449</v>
      </c>
      <c r="PT1093" t="s">
        <v>4449</v>
      </c>
      <c r="PU1093" t="s">
        <v>4449</v>
      </c>
      <c r="PV1093" t="s">
        <v>4449</v>
      </c>
      <c r="PW1093" t="s">
        <v>4449</v>
      </c>
      <c r="PX1093" t="s">
        <v>4449</v>
      </c>
      <c r="PY1093" t="s">
        <v>4449</v>
      </c>
      <c r="PZ1093" t="s">
        <v>4449</v>
      </c>
      <c r="QA1093" t="s">
        <v>4449</v>
      </c>
      <c r="QB1093" t="s">
        <v>4449</v>
      </c>
      <c r="QC1093" t="s">
        <v>4449</v>
      </c>
      <c r="QD1093" t="s">
        <v>4449</v>
      </c>
      <c r="QE1093" t="s">
        <v>4449</v>
      </c>
    </row>
    <row r="1094" spans="1:448" x14ac:dyDescent="0.25">
      <c r="A1094">
        <v>1093</v>
      </c>
      <c r="B1094" t="s">
        <v>5581</v>
      </c>
      <c r="C1094" t="s">
        <v>1149</v>
      </c>
      <c r="D1094" t="s">
        <v>3426</v>
      </c>
      <c r="E1094" t="s">
        <v>3518</v>
      </c>
      <c r="F1094" t="s">
        <v>5632</v>
      </c>
      <c r="G1094" t="s">
        <v>1081</v>
      </c>
      <c r="FM1094" t="s">
        <v>1101</v>
      </c>
      <c r="FN1094" t="s">
        <v>4578</v>
      </c>
      <c r="FO1094" t="s">
        <v>4585</v>
      </c>
      <c r="PG1094" t="s">
        <v>4448</v>
      </c>
      <c r="PH1094" t="s">
        <v>4448</v>
      </c>
      <c r="PI1094" t="s">
        <v>4449</v>
      </c>
      <c r="PJ1094" t="s">
        <v>4449</v>
      </c>
      <c r="PK1094" t="s">
        <v>4449</v>
      </c>
      <c r="PL1094" t="s">
        <v>4449</v>
      </c>
      <c r="PM1094" t="s">
        <v>4449</v>
      </c>
      <c r="PN1094" t="s">
        <v>4449</v>
      </c>
      <c r="PP1094" t="s">
        <v>4449</v>
      </c>
      <c r="PQ1094" t="s">
        <v>4449</v>
      </c>
      <c r="PR1094" t="s">
        <v>4449</v>
      </c>
      <c r="PS1094" t="s">
        <v>4449</v>
      </c>
      <c r="PT1094" t="s">
        <v>4449</v>
      </c>
      <c r="PU1094" t="s">
        <v>4449</v>
      </c>
      <c r="PV1094" t="s">
        <v>4449</v>
      </c>
      <c r="PW1094" t="s">
        <v>4449</v>
      </c>
      <c r="PX1094" t="s">
        <v>4449</v>
      </c>
      <c r="PY1094" t="s">
        <v>4449</v>
      </c>
      <c r="PZ1094" t="s">
        <v>4449</v>
      </c>
      <c r="QA1094" t="s">
        <v>4449</v>
      </c>
      <c r="QB1094" t="s">
        <v>4449</v>
      </c>
      <c r="QC1094" t="s">
        <v>4449</v>
      </c>
      <c r="QD1094" t="s">
        <v>4448</v>
      </c>
      <c r="QE1094" t="s">
        <v>4449</v>
      </c>
      <c r="QF1094" t="s">
        <v>5637</v>
      </c>
    </row>
    <row r="1095" spans="1:448" x14ac:dyDescent="0.25">
      <c r="A1095">
        <v>1094</v>
      </c>
      <c r="B1095" t="s">
        <v>5581</v>
      </c>
      <c r="C1095" t="s">
        <v>1149</v>
      </c>
      <c r="D1095" t="s">
        <v>3426</v>
      </c>
      <c r="E1095" t="s">
        <v>3518</v>
      </c>
      <c r="F1095" t="s">
        <v>5632</v>
      </c>
      <c r="G1095" t="s">
        <v>1081</v>
      </c>
      <c r="FM1095" t="s">
        <v>1101</v>
      </c>
      <c r="FN1095" t="s">
        <v>4583</v>
      </c>
      <c r="FO1095" t="s">
        <v>4591</v>
      </c>
      <c r="FP1095" t="s">
        <v>1148</v>
      </c>
      <c r="PG1095" t="s">
        <v>4448</v>
      </c>
      <c r="PH1095" t="s">
        <v>4448</v>
      </c>
      <c r="PI1095" t="s">
        <v>4449</v>
      </c>
      <c r="PJ1095" t="s">
        <v>4449</v>
      </c>
      <c r="PK1095" t="s">
        <v>4448</v>
      </c>
      <c r="PL1095" t="s">
        <v>4449</v>
      </c>
      <c r="PM1095" t="s">
        <v>4449</v>
      </c>
      <c r="PN1095" t="s">
        <v>4449</v>
      </c>
      <c r="PP1095" t="s">
        <v>4449</v>
      </c>
      <c r="PQ1095" t="s">
        <v>4449</v>
      </c>
      <c r="PR1095" t="s">
        <v>4449</v>
      </c>
      <c r="PS1095" t="s">
        <v>4449</v>
      </c>
      <c r="PT1095" t="s">
        <v>4449</v>
      </c>
      <c r="PU1095" t="s">
        <v>4449</v>
      </c>
      <c r="PV1095" t="s">
        <v>4448</v>
      </c>
      <c r="PW1095" t="s">
        <v>4448</v>
      </c>
      <c r="PX1095" t="s">
        <v>4449</v>
      </c>
      <c r="PY1095" t="s">
        <v>4449</v>
      </c>
      <c r="PZ1095" t="s">
        <v>4449</v>
      </c>
      <c r="QA1095" t="s">
        <v>4449</v>
      </c>
      <c r="QB1095" t="s">
        <v>4449</v>
      </c>
      <c r="QC1095" t="s">
        <v>4449</v>
      </c>
      <c r="QD1095" t="s">
        <v>4448</v>
      </c>
      <c r="QE1095" t="s">
        <v>4449</v>
      </c>
      <c r="QF1095" t="s">
        <v>5638</v>
      </c>
    </row>
    <row r="1096" spans="1:448" x14ac:dyDescent="0.25">
      <c r="A1096">
        <v>1095</v>
      </c>
      <c r="B1096" t="s">
        <v>5581</v>
      </c>
      <c r="C1096" t="s">
        <v>1149</v>
      </c>
      <c r="D1096" t="s">
        <v>3426</v>
      </c>
      <c r="E1096" t="s">
        <v>3518</v>
      </c>
      <c r="F1096" t="s">
        <v>5632</v>
      </c>
      <c r="G1096" t="s">
        <v>1081</v>
      </c>
      <c r="FC1096" t="s">
        <v>1101</v>
      </c>
      <c r="FD1096" t="s">
        <v>1116</v>
      </c>
      <c r="FE1096" t="s">
        <v>4477</v>
      </c>
      <c r="FF1096" t="s">
        <v>4520</v>
      </c>
      <c r="PG1096" t="s">
        <v>4448</v>
      </c>
      <c r="PH1096" t="s">
        <v>4449</v>
      </c>
      <c r="PI1096" t="s">
        <v>4449</v>
      </c>
      <c r="PJ1096" t="s">
        <v>4449</v>
      </c>
      <c r="PK1096" t="s">
        <v>4448</v>
      </c>
      <c r="PL1096" t="s">
        <v>4449</v>
      </c>
      <c r="PM1096" t="s">
        <v>4449</v>
      </c>
      <c r="PN1096" t="s">
        <v>4449</v>
      </c>
      <c r="PP1096" t="s">
        <v>4449</v>
      </c>
      <c r="PQ1096" t="s">
        <v>4449</v>
      </c>
      <c r="PR1096" t="s">
        <v>4449</v>
      </c>
      <c r="PS1096" t="s">
        <v>4449</v>
      </c>
      <c r="PT1096" t="s">
        <v>4449</v>
      </c>
      <c r="PU1096" t="s">
        <v>4449</v>
      </c>
      <c r="PV1096" t="s">
        <v>4449</v>
      </c>
      <c r="PW1096" t="s">
        <v>4449</v>
      </c>
      <c r="PX1096" t="s">
        <v>4449</v>
      </c>
      <c r="PY1096" t="s">
        <v>4449</v>
      </c>
      <c r="PZ1096" t="s">
        <v>4448</v>
      </c>
      <c r="QA1096" t="s">
        <v>4449</v>
      </c>
      <c r="QB1096" t="s">
        <v>4449</v>
      </c>
      <c r="QC1096" t="s">
        <v>4449</v>
      </c>
      <c r="QD1096" t="s">
        <v>4449</v>
      </c>
      <c r="QE1096" t="s">
        <v>4449</v>
      </c>
    </row>
    <row r="1097" spans="1:448" x14ac:dyDescent="0.25">
      <c r="A1097">
        <v>1096</v>
      </c>
      <c r="B1097" t="s">
        <v>5581</v>
      </c>
      <c r="C1097" t="s">
        <v>1149</v>
      </c>
      <c r="D1097" t="s">
        <v>3426</v>
      </c>
      <c r="E1097" t="s">
        <v>3518</v>
      </c>
      <c r="F1097" t="s">
        <v>5632</v>
      </c>
      <c r="G1097" t="s">
        <v>1081</v>
      </c>
      <c r="FC1097" t="s">
        <v>1101</v>
      </c>
      <c r="FD1097" t="s">
        <v>1116</v>
      </c>
      <c r="FE1097" t="s">
        <v>4477</v>
      </c>
      <c r="FF1097" t="s">
        <v>4520</v>
      </c>
      <c r="PG1097" t="s">
        <v>4448</v>
      </c>
      <c r="PH1097" t="s">
        <v>4449</v>
      </c>
      <c r="PI1097" t="s">
        <v>4449</v>
      </c>
      <c r="PJ1097" t="s">
        <v>4449</v>
      </c>
      <c r="PK1097" t="s">
        <v>4448</v>
      </c>
      <c r="PL1097" t="s">
        <v>4449</v>
      </c>
      <c r="PM1097" t="s">
        <v>4449</v>
      </c>
      <c r="PN1097" t="s">
        <v>4449</v>
      </c>
      <c r="PP1097" t="s">
        <v>4449</v>
      </c>
      <c r="PQ1097" t="s">
        <v>4449</v>
      </c>
      <c r="PR1097" t="s">
        <v>4449</v>
      </c>
      <c r="PS1097" t="s">
        <v>4449</v>
      </c>
      <c r="PT1097" t="s">
        <v>4449</v>
      </c>
      <c r="PU1097" t="s">
        <v>4449</v>
      </c>
      <c r="PV1097" t="s">
        <v>4449</v>
      </c>
      <c r="PW1097" t="s">
        <v>4449</v>
      </c>
      <c r="PX1097" t="s">
        <v>4449</v>
      </c>
      <c r="PY1097" t="s">
        <v>4449</v>
      </c>
      <c r="PZ1097" t="s">
        <v>4449</v>
      </c>
      <c r="QA1097" t="s">
        <v>4449</v>
      </c>
      <c r="QB1097" t="s">
        <v>4449</v>
      </c>
      <c r="QC1097" t="s">
        <v>4449</v>
      </c>
      <c r="QD1097" t="s">
        <v>4448</v>
      </c>
      <c r="QE1097" t="s">
        <v>4449</v>
      </c>
      <c r="QF1097" t="s">
        <v>5634</v>
      </c>
    </row>
    <row r="1098" spans="1:448" x14ac:dyDescent="0.25">
      <c r="A1098">
        <v>1097</v>
      </c>
      <c r="B1098" t="s">
        <v>5581</v>
      </c>
      <c r="C1098" t="s">
        <v>1149</v>
      </c>
      <c r="D1098" t="s">
        <v>3426</v>
      </c>
      <c r="E1098" t="s">
        <v>3518</v>
      </c>
      <c r="F1098" t="s">
        <v>5632</v>
      </c>
      <c r="G1098" t="s">
        <v>1081</v>
      </c>
      <c r="EV1098" t="s">
        <v>1101</v>
      </c>
      <c r="EW1098" t="s">
        <v>4461</v>
      </c>
      <c r="EX1098" t="s">
        <v>4461</v>
      </c>
      <c r="PG1098" t="s">
        <v>4448</v>
      </c>
      <c r="PH1098" t="s">
        <v>4449</v>
      </c>
      <c r="PI1098" t="s">
        <v>4449</v>
      </c>
      <c r="PJ1098" t="s">
        <v>4449</v>
      </c>
      <c r="PK1098" t="s">
        <v>4448</v>
      </c>
      <c r="PL1098" t="s">
        <v>4449</v>
      </c>
      <c r="PM1098" t="s">
        <v>4449</v>
      </c>
      <c r="PN1098" t="s">
        <v>4449</v>
      </c>
      <c r="PP1098" t="s">
        <v>4449</v>
      </c>
      <c r="PQ1098" t="s">
        <v>4449</v>
      </c>
      <c r="PR1098" t="s">
        <v>4449</v>
      </c>
      <c r="PS1098" t="s">
        <v>4449</v>
      </c>
      <c r="PT1098" t="s">
        <v>4449</v>
      </c>
      <c r="PU1098" t="s">
        <v>4449</v>
      </c>
      <c r="PV1098" t="s">
        <v>4449</v>
      </c>
      <c r="PW1098" t="s">
        <v>4449</v>
      </c>
      <c r="PX1098" t="s">
        <v>4449</v>
      </c>
      <c r="PY1098" t="s">
        <v>4449</v>
      </c>
      <c r="PZ1098" t="s">
        <v>4449</v>
      </c>
      <c r="QA1098" t="s">
        <v>4449</v>
      </c>
      <c r="QB1098" t="s">
        <v>4449</v>
      </c>
      <c r="QC1098" t="s">
        <v>4449</v>
      </c>
      <c r="QD1098" t="s">
        <v>4448</v>
      </c>
      <c r="QE1098" t="s">
        <v>4449</v>
      </c>
      <c r="QF1098" t="s">
        <v>5634</v>
      </c>
    </row>
    <row r="1099" spans="1:448" x14ac:dyDescent="0.25">
      <c r="A1099">
        <v>1098</v>
      </c>
      <c r="B1099" t="s">
        <v>5581</v>
      </c>
      <c r="C1099" t="s">
        <v>1149</v>
      </c>
      <c r="D1099" t="s">
        <v>3426</v>
      </c>
      <c r="E1099" t="s">
        <v>3518</v>
      </c>
      <c r="F1099" t="s">
        <v>5632</v>
      </c>
      <c r="G1099" t="s">
        <v>1081</v>
      </c>
      <c r="EV1099" t="s">
        <v>1101</v>
      </c>
      <c r="EW1099" t="s">
        <v>4461</v>
      </c>
      <c r="EX1099" t="s">
        <v>4461</v>
      </c>
      <c r="PG1099" t="s">
        <v>4448</v>
      </c>
      <c r="PH1099" t="s">
        <v>4449</v>
      </c>
      <c r="PI1099" t="s">
        <v>4449</v>
      </c>
      <c r="PJ1099" t="s">
        <v>4449</v>
      </c>
      <c r="PK1099" t="s">
        <v>4448</v>
      </c>
      <c r="PL1099" t="s">
        <v>4449</v>
      </c>
      <c r="PM1099" t="s">
        <v>4449</v>
      </c>
      <c r="PN1099" t="s">
        <v>4449</v>
      </c>
      <c r="PP1099" t="s">
        <v>4449</v>
      </c>
      <c r="PQ1099" t="s">
        <v>4449</v>
      </c>
      <c r="PR1099" t="s">
        <v>4449</v>
      </c>
      <c r="PS1099" t="s">
        <v>4449</v>
      </c>
      <c r="PT1099" t="s">
        <v>4449</v>
      </c>
      <c r="PU1099" t="s">
        <v>4449</v>
      </c>
      <c r="PV1099" t="s">
        <v>4449</v>
      </c>
      <c r="PW1099" t="s">
        <v>4449</v>
      </c>
      <c r="PX1099" t="s">
        <v>4449</v>
      </c>
      <c r="PY1099" t="s">
        <v>4449</v>
      </c>
      <c r="PZ1099" t="s">
        <v>4449</v>
      </c>
      <c r="QA1099" t="s">
        <v>4449</v>
      </c>
      <c r="QB1099" t="s">
        <v>4449</v>
      </c>
      <c r="QC1099" t="s">
        <v>4449</v>
      </c>
      <c r="QD1099" t="s">
        <v>4448</v>
      </c>
      <c r="QE1099" t="s">
        <v>4449</v>
      </c>
      <c r="QF1099" t="s">
        <v>5634</v>
      </c>
    </row>
    <row r="1100" spans="1:448" x14ac:dyDescent="0.25">
      <c r="A1100">
        <v>1099</v>
      </c>
      <c r="B1100" t="s">
        <v>5581</v>
      </c>
      <c r="C1100" t="s">
        <v>1149</v>
      </c>
      <c r="D1100" t="s">
        <v>3426</v>
      </c>
      <c r="E1100" t="s">
        <v>3518</v>
      </c>
      <c r="F1100" t="s">
        <v>5632</v>
      </c>
      <c r="G1100" t="s">
        <v>1081</v>
      </c>
      <c r="EV1100" t="s">
        <v>1101</v>
      </c>
      <c r="EW1100" t="s">
        <v>4452</v>
      </c>
      <c r="EX1100" t="s">
        <v>4452</v>
      </c>
      <c r="PG1100" t="s">
        <v>4448</v>
      </c>
      <c r="PH1100" t="s">
        <v>4449</v>
      </c>
      <c r="PI1100" t="s">
        <v>4449</v>
      </c>
      <c r="PJ1100" t="s">
        <v>4449</v>
      </c>
      <c r="PK1100" t="s">
        <v>4448</v>
      </c>
      <c r="PL1100" t="s">
        <v>4449</v>
      </c>
      <c r="PM1100" t="s">
        <v>4449</v>
      </c>
      <c r="PN1100" t="s">
        <v>4449</v>
      </c>
      <c r="PP1100" t="s">
        <v>4449</v>
      </c>
      <c r="PQ1100" t="s">
        <v>4449</v>
      </c>
      <c r="PR1100" t="s">
        <v>4449</v>
      </c>
      <c r="PS1100" t="s">
        <v>4449</v>
      </c>
      <c r="PT1100" t="s">
        <v>4449</v>
      </c>
      <c r="PU1100" t="s">
        <v>4449</v>
      </c>
      <c r="PV1100" t="s">
        <v>4449</v>
      </c>
      <c r="PW1100" t="s">
        <v>4449</v>
      </c>
      <c r="PX1100" t="s">
        <v>4449</v>
      </c>
      <c r="PY1100" t="s">
        <v>4449</v>
      </c>
      <c r="PZ1100" t="s">
        <v>4449</v>
      </c>
      <c r="QA1100" t="s">
        <v>4449</v>
      </c>
      <c r="QB1100" t="s">
        <v>4449</v>
      </c>
      <c r="QC1100" t="s">
        <v>4449</v>
      </c>
      <c r="QD1100" t="s">
        <v>4448</v>
      </c>
      <c r="QE1100" t="s">
        <v>4449</v>
      </c>
      <c r="QF1100" t="s">
        <v>5634</v>
      </c>
    </row>
    <row r="1101" spans="1:448" x14ac:dyDescent="0.25">
      <c r="A1101">
        <v>1100</v>
      </c>
      <c r="B1101" t="s">
        <v>5581</v>
      </c>
      <c r="C1101" t="s">
        <v>1149</v>
      </c>
      <c r="D1101" t="s">
        <v>3426</v>
      </c>
      <c r="E1101" t="s">
        <v>3518</v>
      </c>
      <c r="F1101" t="s">
        <v>5632</v>
      </c>
      <c r="G1101" t="s">
        <v>1081</v>
      </c>
      <c r="FC1101" t="s">
        <v>1101</v>
      </c>
      <c r="FD1101" t="s">
        <v>1116</v>
      </c>
      <c r="FE1101" t="s">
        <v>4477</v>
      </c>
      <c r="FF1101" t="s">
        <v>4520</v>
      </c>
      <c r="PG1101" t="s">
        <v>4448</v>
      </c>
      <c r="PH1101" t="s">
        <v>4449</v>
      </c>
      <c r="PI1101" t="s">
        <v>4449</v>
      </c>
      <c r="PJ1101" t="s">
        <v>4449</v>
      </c>
      <c r="PK1101" t="s">
        <v>4448</v>
      </c>
      <c r="PL1101" t="s">
        <v>4449</v>
      </c>
      <c r="PM1101" t="s">
        <v>4449</v>
      </c>
      <c r="PN1101" t="s">
        <v>4449</v>
      </c>
      <c r="PP1101" t="s">
        <v>4449</v>
      </c>
      <c r="PQ1101" t="s">
        <v>4449</v>
      </c>
      <c r="PR1101" t="s">
        <v>4449</v>
      </c>
      <c r="PS1101" t="s">
        <v>4449</v>
      </c>
      <c r="PT1101" t="s">
        <v>4449</v>
      </c>
      <c r="PU1101" t="s">
        <v>4449</v>
      </c>
      <c r="PV1101" t="s">
        <v>4449</v>
      </c>
      <c r="PW1101" t="s">
        <v>4449</v>
      </c>
      <c r="PX1101" t="s">
        <v>4449</v>
      </c>
      <c r="PY1101" t="s">
        <v>4449</v>
      </c>
      <c r="PZ1101" t="s">
        <v>4449</v>
      </c>
      <c r="QA1101" t="s">
        <v>4449</v>
      </c>
      <c r="QB1101" t="s">
        <v>4449</v>
      </c>
      <c r="QC1101" t="s">
        <v>4449</v>
      </c>
      <c r="QD1101" t="s">
        <v>4448</v>
      </c>
      <c r="QE1101" t="s">
        <v>4449</v>
      </c>
      <c r="QF1101" t="s">
        <v>5639</v>
      </c>
    </row>
    <row r="1102" spans="1:448" x14ac:dyDescent="0.25">
      <c r="A1102">
        <v>1101</v>
      </c>
      <c r="B1102" t="s">
        <v>5581</v>
      </c>
      <c r="C1102" t="s">
        <v>1149</v>
      </c>
      <c r="D1102" t="s">
        <v>3426</v>
      </c>
      <c r="E1102" t="s">
        <v>3518</v>
      </c>
      <c r="F1102" t="s">
        <v>5632</v>
      </c>
      <c r="G1102" t="s">
        <v>1081</v>
      </c>
      <c r="FC1102" t="s">
        <v>1101</v>
      </c>
      <c r="FD1102" t="s">
        <v>1116</v>
      </c>
      <c r="FE1102" t="s">
        <v>4477</v>
      </c>
      <c r="FF1102" t="s">
        <v>4520</v>
      </c>
      <c r="PG1102" t="s">
        <v>4448</v>
      </c>
      <c r="PH1102" t="s">
        <v>4449</v>
      </c>
      <c r="PI1102" t="s">
        <v>4449</v>
      </c>
      <c r="PJ1102" t="s">
        <v>4449</v>
      </c>
      <c r="PK1102" t="s">
        <v>4448</v>
      </c>
      <c r="PL1102" t="s">
        <v>4449</v>
      </c>
      <c r="PM1102" t="s">
        <v>4449</v>
      </c>
      <c r="PN1102" t="s">
        <v>4449</v>
      </c>
      <c r="PP1102" t="s">
        <v>4449</v>
      </c>
      <c r="PQ1102" t="s">
        <v>4449</v>
      </c>
      <c r="PR1102" t="s">
        <v>4449</v>
      </c>
      <c r="PS1102" t="s">
        <v>4449</v>
      </c>
      <c r="PT1102" t="s">
        <v>4449</v>
      </c>
      <c r="PU1102" t="s">
        <v>4449</v>
      </c>
      <c r="PV1102" t="s">
        <v>4449</v>
      </c>
      <c r="PW1102" t="s">
        <v>4449</v>
      </c>
      <c r="PX1102" t="s">
        <v>4449</v>
      </c>
      <c r="PY1102" t="s">
        <v>4449</v>
      </c>
      <c r="PZ1102" t="s">
        <v>4449</v>
      </c>
      <c r="QA1102" t="s">
        <v>4449</v>
      </c>
      <c r="QB1102" t="s">
        <v>4449</v>
      </c>
      <c r="QC1102" t="s">
        <v>4449</v>
      </c>
      <c r="QD1102" t="s">
        <v>4448</v>
      </c>
      <c r="QE1102" t="s">
        <v>4449</v>
      </c>
      <c r="QF1102" t="s">
        <v>5634</v>
      </c>
    </row>
    <row r="1103" spans="1:448" x14ac:dyDescent="0.25">
      <c r="A1103">
        <v>1102</v>
      </c>
      <c r="B1103" t="s">
        <v>5581</v>
      </c>
      <c r="C1103" t="s">
        <v>1149</v>
      </c>
      <c r="D1103" t="s">
        <v>3426</v>
      </c>
      <c r="E1103" t="s">
        <v>3518</v>
      </c>
      <c r="F1103" t="s">
        <v>5632</v>
      </c>
      <c r="G1103" t="s">
        <v>1081</v>
      </c>
      <c r="AL1103" t="s">
        <v>1101</v>
      </c>
      <c r="AM1103" t="s">
        <v>1083</v>
      </c>
      <c r="AN1103" t="s">
        <v>4480</v>
      </c>
      <c r="AO1103" t="s">
        <v>4480</v>
      </c>
      <c r="AP1103" t="s">
        <v>1103</v>
      </c>
      <c r="AQ1103" t="s">
        <v>1103</v>
      </c>
      <c r="AR1103" t="s">
        <v>4447</v>
      </c>
      <c r="AS1103" t="s">
        <v>1101</v>
      </c>
      <c r="AT1103" t="s">
        <v>1083</v>
      </c>
      <c r="AU1103" t="s">
        <v>4455</v>
      </c>
      <c r="AV1103" t="s">
        <v>4455</v>
      </c>
      <c r="AW1103" t="s">
        <v>1103</v>
      </c>
      <c r="AX1103" t="s">
        <v>1103</v>
      </c>
      <c r="AY1103" t="s">
        <v>4447</v>
      </c>
      <c r="BW1103" t="s">
        <v>1101</v>
      </c>
      <c r="BX1103" t="s">
        <v>1085</v>
      </c>
      <c r="BY1103" t="s">
        <v>1083</v>
      </c>
      <c r="BZ1103" t="s">
        <v>4524</v>
      </c>
      <c r="CA1103" t="s">
        <v>4524</v>
      </c>
      <c r="CB1103" t="s">
        <v>1103</v>
      </c>
      <c r="CC1103" t="s">
        <v>1103</v>
      </c>
      <c r="CD1103" t="s">
        <v>4465</v>
      </c>
      <c r="CM1103" t="s">
        <v>1101</v>
      </c>
      <c r="CN1103" t="s">
        <v>1095</v>
      </c>
      <c r="CO1103" t="s">
        <v>4456</v>
      </c>
      <c r="CP1103" t="s">
        <v>5612</v>
      </c>
      <c r="CQ1103" t="s">
        <v>1103</v>
      </c>
      <c r="CR1103" t="s">
        <v>1103</v>
      </c>
      <c r="CS1103" t="s">
        <v>4546</v>
      </c>
      <c r="CT1103" t="s">
        <v>1101</v>
      </c>
      <c r="CU1103" t="s">
        <v>5640</v>
      </c>
      <c r="CV1103" t="s">
        <v>1087</v>
      </c>
      <c r="CW1103" t="s">
        <v>4455</v>
      </c>
      <c r="CX1103" t="s">
        <v>4503</v>
      </c>
      <c r="DE1103" t="s">
        <v>1101</v>
      </c>
      <c r="DF1103" t="s">
        <v>1088</v>
      </c>
      <c r="DG1103" t="s">
        <v>4455</v>
      </c>
      <c r="DH1103" t="s">
        <v>4476</v>
      </c>
      <c r="DL1103" t="s">
        <v>1101</v>
      </c>
      <c r="DM1103" t="s">
        <v>4452</v>
      </c>
      <c r="DN1103" t="s">
        <v>4452</v>
      </c>
      <c r="DO1103" t="s">
        <v>1103</v>
      </c>
      <c r="DP1103" t="s">
        <v>1103</v>
      </c>
      <c r="DR1103" t="s">
        <v>1101</v>
      </c>
      <c r="DS1103" t="s">
        <v>4503</v>
      </c>
      <c r="DT1103" t="s">
        <v>4503</v>
      </c>
      <c r="EP1103" t="s">
        <v>1101</v>
      </c>
      <c r="EQ1103" t="s">
        <v>5451</v>
      </c>
      <c r="ER1103" t="s">
        <v>5451</v>
      </c>
      <c r="IW1103" t="s">
        <v>1089</v>
      </c>
      <c r="IX1103" t="s">
        <v>1089</v>
      </c>
      <c r="JE1103" t="s">
        <v>1084</v>
      </c>
      <c r="JF1103" t="s">
        <v>4566</v>
      </c>
      <c r="JG1103" t="s">
        <v>1109</v>
      </c>
      <c r="JI1103" t="s">
        <v>4445</v>
      </c>
      <c r="JJ1103" t="s">
        <v>1103</v>
      </c>
      <c r="JK1103" t="s">
        <v>1110</v>
      </c>
      <c r="JL1103" t="s">
        <v>1110</v>
      </c>
      <c r="JM1103" t="s">
        <v>1174</v>
      </c>
      <c r="PG1103" t="s">
        <v>4448</v>
      </c>
      <c r="PH1103" t="s">
        <v>4449</v>
      </c>
      <c r="PI1103" t="s">
        <v>4449</v>
      </c>
      <c r="PJ1103" t="s">
        <v>4449</v>
      </c>
      <c r="PK1103" t="s">
        <v>4449</v>
      </c>
      <c r="PL1103" t="s">
        <v>4449</v>
      </c>
      <c r="PM1103" t="s">
        <v>4449</v>
      </c>
      <c r="PN1103" t="s">
        <v>4449</v>
      </c>
      <c r="PP1103" t="s">
        <v>4449</v>
      </c>
      <c r="PQ1103" t="s">
        <v>4449</v>
      </c>
      <c r="PR1103" t="s">
        <v>4449</v>
      </c>
      <c r="PS1103" t="s">
        <v>4449</v>
      </c>
      <c r="PT1103" t="s">
        <v>4449</v>
      </c>
      <c r="PU1103" t="s">
        <v>4449</v>
      </c>
      <c r="PV1103" t="s">
        <v>4449</v>
      </c>
      <c r="PW1103" t="s">
        <v>4449</v>
      </c>
      <c r="PX1103" t="s">
        <v>4449</v>
      </c>
      <c r="PY1103" t="s">
        <v>4449</v>
      </c>
      <c r="PZ1103" t="s">
        <v>4449</v>
      </c>
      <c r="QA1103" t="s">
        <v>4449</v>
      </c>
      <c r="QB1103" t="s">
        <v>4449</v>
      </c>
      <c r="QC1103" t="s">
        <v>4449</v>
      </c>
      <c r="QD1103" t="s">
        <v>4448</v>
      </c>
      <c r="QE1103" t="s">
        <v>4449</v>
      </c>
      <c r="QF1103" t="s">
        <v>5639</v>
      </c>
    </row>
    <row r="1104" spans="1:448" x14ac:dyDescent="0.25">
      <c r="A1104">
        <v>1103</v>
      </c>
      <c r="B1104" t="s">
        <v>5581</v>
      </c>
      <c r="C1104" t="s">
        <v>1149</v>
      </c>
      <c r="D1104" t="s">
        <v>3426</v>
      </c>
      <c r="E1104" t="s">
        <v>3518</v>
      </c>
      <c r="F1104" t="s">
        <v>5632</v>
      </c>
      <c r="G1104" t="s">
        <v>1081</v>
      </c>
      <c r="H1104" t="s">
        <v>1101</v>
      </c>
      <c r="I1104" t="s">
        <v>1094</v>
      </c>
      <c r="J1104" t="s">
        <v>1095</v>
      </c>
      <c r="K1104" t="s">
        <v>4480</v>
      </c>
      <c r="L1104" t="s">
        <v>4721</v>
      </c>
      <c r="AL1104" t="s">
        <v>1101</v>
      </c>
      <c r="AM1104" t="s">
        <v>1083</v>
      </c>
      <c r="AN1104" t="s">
        <v>4480</v>
      </c>
      <c r="AO1104" t="s">
        <v>4480</v>
      </c>
      <c r="AP1104" t="s">
        <v>1103</v>
      </c>
      <c r="AQ1104" t="s">
        <v>1103</v>
      </c>
      <c r="AR1104" t="s">
        <v>4445</v>
      </c>
      <c r="AS1104" t="s">
        <v>1101</v>
      </c>
      <c r="AT1104" t="s">
        <v>1083</v>
      </c>
      <c r="AU1104" t="s">
        <v>4480</v>
      </c>
      <c r="AV1104" t="s">
        <v>4480</v>
      </c>
      <c r="AW1104" t="s">
        <v>1103</v>
      </c>
      <c r="AX1104" t="s">
        <v>1103</v>
      </c>
      <c r="AY1104" t="s">
        <v>4445</v>
      </c>
      <c r="AZ1104" t="s">
        <v>1101</v>
      </c>
      <c r="BA1104" t="s">
        <v>1095</v>
      </c>
      <c r="BB1104" t="s">
        <v>4526</v>
      </c>
      <c r="BC1104" t="s">
        <v>4709</v>
      </c>
      <c r="BW1104" t="s">
        <v>1101</v>
      </c>
      <c r="BX1104" t="s">
        <v>1085</v>
      </c>
      <c r="BY1104" t="s">
        <v>1083</v>
      </c>
      <c r="BZ1104" t="s">
        <v>4524</v>
      </c>
      <c r="CA1104" t="s">
        <v>4524</v>
      </c>
      <c r="CM1104" t="s">
        <v>1101</v>
      </c>
      <c r="CN1104" t="s">
        <v>1095</v>
      </c>
      <c r="CO1104" t="s">
        <v>4456</v>
      </c>
      <c r="CP1104" t="s">
        <v>5612</v>
      </c>
      <c r="CQ1104" t="s">
        <v>1103</v>
      </c>
      <c r="CR1104" t="s">
        <v>1103</v>
      </c>
      <c r="CS1104" t="s">
        <v>4546</v>
      </c>
      <c r="CT1104" t="s">
        <v>1101</v>
      </c>
      <c r="CU1104" t="s">
        <v>5641</v>
      </c>
      <c r="CV1104" t="s">
        <v>1087</v>
      </c>
      <c r="CW1104" t="s">
        <v>4455</v>
      </c>
      <c r="CX1104" t="s">
        <v>4503</v>
      </c>
      <c r="CY1104" t="s">
        <v>1103</v>
      </c>
      <c r="CZ1104" t="s">
        <v>1103</v>
      </c>
      <c r="DA1104" t="s">
        <v>4445</v>
      </c>
      <c r="DE1104" t="s">
        <v>1101</v>
      </c>
      <c r="DF1104" t="s">
        <v>1088</v>
      </c>
      <c r="DG1104" t="s">
        <v>4455</v>
      </c>
      <c r="DH1104" t="s">
        <v>4476</v>
      </c>
      <c r="DI1104" t="s">
        <v>1103</v>
      </c>
      <c r="DJ1104" t="s">
        <v>1103</v>
      </c>
      <c r="DK1104" t="s">
        <v>4447</v>
      </c>
      <c r="IV1104" t="s">
        <v>1089</v>
      </c>
      <c r="IW1104" t="s">
        <v>1089</v>
      </c>
      <c r="IX1104" t="s">
        <v>1107</v>
      </c>
      <c r="JE1104" t="s">
        <v>1084</v>
      </c>
      <c r="JF1104" t="s">
        <v>4566</v>
      </c>
      <c r="JG1104" t="s">
        <v>1117</v>
      </c>
      <c r="JH1104" t="s">
        <v>5642</v>
      </c>
      <c r="JI1104" t="s">
        <v>4447</v>
      </c>
      <c r="JJ1104" t="s">
        <v>1084</v>
      </c>
      <c r="JK1104" t="s">
        <v>1110</v>
      </c>
      <c r="JL1104" t="s">
        <v>1110</v>
      </c>
      <c r="JM1104" t="s">
        <v>1117</v>
      </c>
      <c r="JN1104" t="s">
        <v>5643</v>
      </c>
      <c r="JO1104" t="s">
        <v>4465</v>
      </c>
      <c r="PG1104" t="s">
        <v>4448</v>
      </c>
      <c r="PH1104" t="s">
        <v>4448</v>
      </c>
      <c r="PI1104" t="s">
        <v>4449</v>
      </c>
      <c r="PJ1104" t="s">
        <v>4449</v>
      </c>
      <c r="PK1104" t="s">
        <v>4449</v>
      </c>
      <c r="PL1104" t="s">
        <v>4449</v>
      </c>
      <c r="PM1104" t="s">
        <v>4449</v>
      </c>
      <c r="PN1104" t="s">
        <v>4449</v>
      </c>
      <c r="PP1104" t="s">
        <v>4449</v>
      </c>
      <c r="PQ1104" t="s">
        <v>4449</v>
      </c>
      <c r="PR1104" t="s">
        <v>4449</v>
      </c>
      <c r="PS1104" t="s">
        <v>4449</v>
      </c>
      <c r="PT1104" t="s">
        <v>4449</v>
      </c>
      <c r="PU1104" t="s">
        <v>4449</v>
      </c>
      <c r="PV1104" t="s">
        <v>4448</v>
      </c>
      <c r="PW1104" t="s">
        <v>4449</v>
      </c>
      <c r="PX1104" t="s">
        <v>4449</v>
      </c>
      <c r="PY1104" t="s">
        <v>4449</v>
      </c>
      <c r="PZ1104" t="s">
        <v>4449</v>
      </c>
      <c r="QA1104" t="s">
        <v>4449</v>
      </c>
      <c r="QB1104" t="s">
        <v>4449</v>
      </c>
      <c r="QC1104" t="s">
        <v>4449</v>
      </c>
      <c r="QD1104" t="s">
        <v>4448</v>
      </c>
      <c r="QE1104" t="s">
        <v>4449</v>
      </c>
      <c r="QF1104" t="s">
        <v>5639</v>
      </c>
    </row>
    <row r="1105" spans="1:448" x14ac:dyDescent="0.25">
      <c r="A1105">
        <v>1104</v>
      </c>
      <c r="B1105" t="s">
        <v>5581</v>
      </c>
      <c r="C1105" t="s">
        <v>1149</v>
      </c>
      <c r="D1105" t="s">
        <v>3426</v>
      </c>
      <c r="E1105" t="s">
        <v>3518</v>
      </c>
      <c r="F1105" t="s">
        <v>5632</v>
      </c>
      <c r="G1105" t="s">
        <v>1081</v>
      </c>
      <c r="P1105" t="s">
        <v>1101</v>
      </c>
      <c r="Q1105" t="s">
        <v>1094</v>
      </c>
      <c r="R1105" t="s">
        <v>1146</v>
      </c>
      <c r="S1105" t="s">
        <v>4558</v>
      </c>
      <c r="T1105" t="s">
        <v>4558</v>
      </c>
      <c r="U1105" t="s">
        <v>1103</v>
      </c>
      <c r="V1105" t="s">
        <v>1084</v>
      </c>
      <c r="W1105" t="s">
        <v>4546</v>
      </c>
      <c r="CE1105" t="s">
        <v>1148</v>
      </c>
      <c r="CJ1105" t="s">
        <v>1084</v>
      </c>
      <c r="CK1105" t="s">
        <v>1084</v>
      </c>
      <c r="IV1105" t="s">
        <v>1089</v>
      </c>
      <c r="JE1105" t="s">
        <v>1084</v>
      </c>
      <c r="JF1105" t="s">
        <v>4566</v>
      </c>
      <c r="JG1105" t="s">
        <v>1160</v>
      </c>
      <c r="JI1105" t="s">
        <v>4446</v>
      </c>
      <c r="PG1105" t="s">
        <v>4448</v>
      </c>
      <c r="PH1105" t="s">
        <v>4448</v>
      </c>
      <c r="PI1105" t="s">
        <v>4449</v>
      </c>
      <c r="PJ1105" t="s">
        <v>4449</v>
      </c>
      <c r="PK1105" t="s">
        <v>4448</v>
      </c>
      <c r="PL1105" t="s">
        <v>4449</v>
      </c>
      <c r="PM1105" t="s">
        <v>4449</v>
      </c>
      <c r="PN1105" t="s">
        <v>4449</v>
      </c>
      <c r="PP1105" t="s">
        <v>4449</v>
      </c>
      <c r="PQ1105" t="s">
        <v>4449</v>
      </c>
      <c r="PR1105" t="s">
        <v>4449</v>
      </c>
      <c r="PS1105" t="s">
        <v>4449</v>
      </c>
      <c r="PT1105" t="s">
        <v>4449</v>
      </c>
      <c r="PU1105" t="s">
        <v>4449</v>
      </c>
      <c r="PV1105" t="s">
        <v>4449</v>
      </c>
      <c r="PW1105" t="s">
        <v>4449</v>
      </c>
      <c r="PX1105" t="s">
        <v>4449</v>
      </c>
      <c r="PY1105" t="s">
        <v>4449</v>
      </c>
      <c r="PZ1105" t="s">
        <v>4449</v>
      </c>
      <c r="QA1105" t="s">
        <v>4449</v>
      </c>
      <c r="QB1105" t="s">
        <v>4449</v>
      </c>
      <c r="QC1105" t="s">
        <v>4449</v>
      </c>
      <c r="QD1105" t="s">
        <v>4448</v>
      </c>
      <c r="QE1105" t="s">
        <v>4449</v>
      </c>
      <c r="QF1105" t="s">
        <v>5634</v>
      </c>
    </row>
    <row r="1106" spans="1:448" x14ac:dyDescent="0.25">
      <c r="A1106">
        <v>1105</v>
      </c>
      <c r="B1106" t="s">
        <v>5581</v>
      </c>
      <c r="C1106" t="s">
        <v>1149</v>
      </c>
      <c r="D1106" t="s">
        <v>3426</v>
      </c>
      <c r="E1106" t="s">
        <v>3518</v>
      </c>
      <c r="F1106" t="s">
        <v>5632</v>
      </c>
      <c r="G1106" t="s">
        <v>1081</v>
      </c>
      <c r="EJ1106" t="s">
        <v>1101</v>
      </c>
      <c r="EK1106" t="s">
        <v>4505</v>
      </c>
      <c r="EL1106" t="s">
        <v>4505</v>
      </c>
      <c r="IX1106" t="s">
        <v>1089</v>
      </c>
      <c r="JJ1106" t="s">
        <v>1084</v>
      </c>
      <c r="JK1106" t="s">
        <v>5644</v>
      </c>
      <c r="JL1106" t="s">
        <v>1128</v>
      </c>
      <c r="JM1106" t="s">
        <v>1117</v>
      </c>
      <c r="JN1106" t="s">
        <v>5645</v>
      </c>
      <c r="JO1106" t="s">
        <v>4448</v>
      </c>
      <c r="PG1106" t="s">
        <v>4448</v>
      </c>
      <c r="PH1106" t="s">
        <v>4448</v>
      </c>
      <c r="PI1106" t="s">
        <v>4448</v>
      </c>
      <c r="PJ1106" t="s">
        <v>4449</v>
      </c>
      <c r="PK1106" t="s">
        <v>4448</v>
      </c>
      <c r="PL1106" t="s">
        <v>4448</v>
      </c>
      <c r="PM1106" t="s">
        <v>4449</v>
      </c>
      <c r="PN1106" t="s">
        <v>4449</v>
      </c>
      <c r="PP1106" t="s">
        <v>4449</v>
      </c>
      <c r="PQ1106" t="s">
        <v>4449</v>
      </c>
      <c r="PR1106" t="s">
        <v>4449</v>
      </c>
      <c r="PS1106" t="s">
        <v>4449</v>
      </c>
      <c r="PT1106" t="s">
        <v>4449</v>
      </c>
      <c r="PU1106" t="s">
        <v>4449</v>
      </c>
      <c r="PV1106" t="s">
        <v>4449</v>
      </c>
      <c r="PW1106" t="s">
        <v>4449</v>
      </c>
      <c r="PX1106" t="s">
        <v>4449</v>
      </c>
      <c r="PY1106" t="s">
        <v>4449</v>
      </c>
      <c r="PZ1106" t="s">
        <v>4449</v>
      </c>
      <c r="QA1106" t="s">
        <v>4449</v>
      </c>
      <c r="QB1106" t="s">
        <v>4449</v>
      </c>
      <c r="QC1106" t="s">
        <v>4449</v>
      </c>
      <c r="QD1106" t="s">
        <v>4448</v>
      </c>
      <c r="QE1106" t="s">
        <v>4449</v>
      </c>
      <c r="QF1106" t="s">
        <v>5634</v>
      </c>
    </row>
    <row r="1107" spans="1:448" x14ac:dyDescent="0.25">
      <c r="A1107">
        <v>1106</v>
      </c>
      <c r="B1107" t="s">
        <v>5581</v>
      </c>
      <c r="C1107" t="s">
        <v>1149</v>
      </c>
      <c r="D1107" t="s">
        <v>3426</v>
      </c>
      <c r="E1107" t="s">
        <v>3518</v>
      </c>
      <c r="F1107" t="s">
        <v>5632</v>
      </c>
      <c r="G1107" t="s">
        <v>1081</v>
      </c>
      <c r="CT1107" t="s">
        <v>1101</v>
      </c>
      <c r="CU1107" t="s">
        <v>1164</v>
      </c>
      <c r="CV1107" t="s">
        <v>1087</v>
      </c>
      <c r="CW1107" t="s">
        <v>4455</v>
      </c>
      <c r="CX1107" t="s">
        <v>4503</v>
      </c>
      <c r="CY1107" t="s">
        <v>1103</v>
      </c>
      <c r="CZ1107" t="s">
        <v>1084</v>
      </c>
      <c r="DA1107" t="s">
        <v>4546</v>
      </c>
      <c r="IW1107" t="s">
        <v>1089</v>
      </c>
      <c r="JE1107" t="s">
        <v>1084</v>
      </c>
      <c r="JF1107" t="s">
        <v>4566</v>
      </c>
      <c r="JG1107" t="s">
        <v>1160</v>
      </c>
      <c r="JI1107" t="s">
        <v>4481</v>
      </c>
      <c r="PG1107" t="s">
        <v>4448</v>
      </c>
      <c r="PH1107" t="s">
        <v>4448</v>
      </c>
      <c r="PI1107" t="s">
        <v>4449</v>
      </c>
      <c r="PJ1107" t="s">
        <v>4449</v>
      </c>
      <c r="PK1107" t="s">
        <v>4448</v>
      </c>
      <c r="PL1107" t="s">
        <v>4448</v>
      </c>
      <c r="PM1107" t="s">
        <v>4449</v>
      </c>
      <c r="PN1107" t="s">
        <v>4449</v>
      </c>
      <c r="PP1107" t="s">
        <v>4449</v>
      </c>
      <c r="PQ1107" t="s">
        <v>4449</v>
      </c>
      <c r="PR1107" t="s">
        <v>4449</v>
      </c>
      <c r="PS1107" t="s">
        <v>4449</v>
      </c>
      <c r="PT1107" t="s">
        <v>4449</v>
      </c>
      <c r="PU1107" t="s">
        <v>4449</v>
      </c>
      <c r="PV1107" t="s">
        <v>4449</v>
      </c>
      <c r="PW1107" t="s">
        <v>4449</v>
      </c>
      <c r="PX1107" t="s">
        <v>4449</v>
      </c>
      <c r="PY1107" t="s">
        <v>4449</v>
      </c>
      <c r="PZ1107" t="s">
        <v>4449</v>
      </c>
      <c r="QA1107" t="s">
        <v>4449</v>
      </c>
      <c r="QB1107" t="s">
        <v>4449</v>
      </c>
      <c r="QC1107" t="s">
        <v>4449</v>
      </c>
      <c r="QD1107" t="s">
        <v>4448</v>
      </c>
      <c r="QE1107" t="s">
        <v>4449</v>
      </c>
      <c r="QF1107" t="s">
        <v>5634</v>
      </c>
    </row>
    <row r="1108" spans="1:448" x14ac:dyDescent="0.25">
      <c r="A1108">
        <v>1107</v>
      </c>
      <c r="B1108" t="s">
        <v>5581</v>
      </c>
      <c r="C1108" t="s">
        <v>1149</v>
      </c>
      <c r="D1108" t="s">
        <v>3426</v>
      </c>
      <c r="E1108" t="s">
        <v>3518</v>
      </c>
      <c r="F1108" t="s">
        <v>5632</v>
      </c>
      <c r="G1108" t="s">
        <v>1081</v>
      </c>
      <c r="EJ1108" t="s">
        <v>1101</v>
      </c>
      <c r="EK1108" t="s">
        <v>4497</v>
      </c>
      <c r="EL1108" t="s">
        <v>4497</v>
      </c>
      <c r="IX1108" t="s">
        <v>1107</v>
      </c>
      <c r="JJ1108" t="s">
        <v>1084</v>
      </c>
      <c r="JK1108" t="s">
        <v>5646</v>
      </c>
      <c r="JL1108" t="s">
        <v>1128</v>
      </c>
      <c r="JM1108" t="s">
        <v>1117</v>
      </c>
      <c r="JN1108" t="s">
        <v>5647</v>
      </c>
      <c r="JO1108" t="s">
        <v>4462</v>
      </c>
      <c r="PG1108" t="s">
        <v>4448</v>
      </c>
      <c r="PH1108" t="s">
        <v>4448</v>
      </c>
      <c r="PI1108" t="s">
        <v>4448</v>
      </c>
      <c r="PJ1108" t="s">
        <v>4449</v>
      </c>
      <c r="PK1108" t="s">
        <v>4449</v>
      </c>
      <c r="PL1108" t="s">
        <v>4449</v>
      </c>
      <c r="PM1108" t="s">
        <v>4449</v>
      </c>
      <c r="PN1108" t="s">
        <v>4449</v>
      </c>
      <c r="PP1108" t="s">
        <v>4449</v>
      </c>
      <c r="PQ1108" t="s">
        <v>4449</v>
      </c>
      <c r="PR1108" t="s">
        <v>4449</v>
      </c>
      <c r="PS1108" t="s">
        <v>4449</v>
      </c>
      <c r="PT1108" t="s">
        <v>4449</v>
      </c>
      <c r="PU1108" t="s">
        <v>4449</v>
      </c>
      <c r="PV1108" t="s">
        <v>4449</v>
      </c>
      <c r="PW1108" t="s">
        <v>4449</v>
      </c>
      <c r="PX1108" t="s">
        <v>4449</v>
      </c>
      <c r="PY1108" t="s">
        <v>4449</v>
      </c>
      <c r="PZ1108" t="s">
        <v>4449</v>
      </c>
      <c r="QA1108" t="s">
        <v>4449</v>
      </c>
      <c r="QB1108" t="s">
        <v>4449</v>
      </c>
      <c r="QC1108" t="s">
        <v>4449</v>
      </c>
      <c r="QD1108" t="s">
        <v>4448</v>
      </c>
      <c r="QE1108" t="s">
        <v>4449</v>
      </c>
      <c r="QF1108" t="s">
        <v>5634</v>
      </c>
    </row>
    <row r="1109" spans="1:448" x14ac:dyDescent="0.25">
      <c r="A1109">
        <v>1108</v>
      </c>
      <c r="B1109" t="s">
        <v>5581</v>
      </c>
      <c r="C1109" t="s">
        <v>1149</v>
      </c>
      <c r="D1109" t="s">
        <v>3426</v>
      </c>
      <c r="E1109" t="s">
        <v>3518</v>
      </c>
      <c r="F1109" t="s">
        <v>5632</v>
      </c>
      <c r="G1109" t="s">
        <v>1081</v>
      </c>
      <c r="GH1109" t="s">
        <v>1095</v>
      </c>
      <c r="GI1109" t="s">
        <v>4478</v>
      </c>
      <c r="GJ1109" t="s">
        <v>4464</v>
      </c>
      <c r="GM1109" t="s">
        <v>4464</v>
      </c>
    </row>
    <row r="1110" spans="1:448" x14ac:dyDescent="0.25">
      <c r="A1110">
        <v>1109</v>
      </c>
      <c r="B1110" t="s">
        <v>5581</v>
      </c>
      <c r="C1110" t="s">
        <v>1149</v>
      </c>
      <c r="D1110" t="s">
        <v>3426</v>
      </c>
      <c r="E1110" t="s">
        <v>3518</v>
      </c>
      <c r="F1110" t="s">
        <v>5632</v>
      </c>
      <c r="G1110" t="s">
        <v>1081</v>
      </c>
      <c r="GH1110" t="s">
        <v>1095</v>
      </c>
      <c r="GI1110" t="s">
        <v>4470</v>
      </c>
      <c r="GJ1110" t="s">
        <v>4477</v>
      </c>
      <c r="GM1110" t="s">
        <v>4477</v>
      </c>
    </row>
    <row r="1111" spans="1:448" x14ac:dyDescent="0.25">
      <c r="A1111">
        <v>1110</v>
      </c>
      <c r="B1111" t="s">
        <v>5581</v>
      </c>
      <c r="C1111" t="s">
        <v>1133</v>
      </c>
      <c r="D1111" t="s">
        <v>1257</v>
      </c>
      <c r="E1111" t="s">
        <v>1258</v>
      </c>
      <c r="F1111" t="s">
        <v>5648</v>
      </c>
      <c r="G1111" t="s">
        <v>1081</v>
      </c>
      <c r="H1111" t="s">
        <v>1101</v>
      </c>
      <c r="I1111" t="s">
        <v>1102</v>
      </c>
      <c r="J1111" t="s">
        <v>1095</v>
      </c>
      <c r="K1111" t="s">
        <v>4455</v>
      </c>
      <c r="L1111" t="s">
        <v>4740</v>
      </c>
      <c r="M1111" t="s">
        <v>1103</v>
      </c>
      <c r="N1111" t="s">
        <v>1103</v>
      </c>
      <c r="O1111" t="s">
        <v>4465</v>
      </c>
      <c r="AL1111" t="s">
        <v>1101</v>
      </c>
      <c r="AM1111" t="s">
        <v>1105</v>
      </c>
      <c r="AN1111" t="s">
        <v>4470</v>
      </c>
      <c r="AO1111" t="s">
        <v>4744</v>
      </c>
      <c r="AP1111" t="s">
        <v>1103</v>
      </c>
      <c r="AQ1111" t="s">
        <v>1103</v>
      </c>
      <c r="AR1111" t="s">
        <v>4451</v>
      </c>
      <c r="AS1111" t="s">
        <v>1101</v>
      </c>
      <c r="AT1111" t="s">
        <v>1105</v>
      </c>
      <c r="AU1111" t="s">
        <v>4461</v>
      </c>
      <c r="AV1111" t="s">
        <v>4944</v>
      </c>
      <c r="AW1111" t="s">
        <v>1103</v>
      </c>
      <c r="AX1111" t="s">
        <v>1103</v>
      </c>
      <c r="AY1111" t="s">
        <v>4451</v>
      </c>
      <c r="AZ1111" t="s">
        <v>1101</v>
      </c>
      <c r="BD1111" t="s">
        <v>1103</v>
      </c>
      <c r="BE1111" t="s">
        <v>1103</v>
      </c>
      <c r="BF1111" t="s">
        <v>4467</v>
      </c>
      <c r="BG1111" t="s">
        <v>1101</v>
      </c>
      <c r="BH1111" t="s">
        <v>1161</v>
      </c>
      <c r="BI1111" t="s">
        <v>1105</v>
      </c>
      <c r="BJ1111" t="s">
        <v>4461</v>
      </c>
      <c r="BK1111" t="s">
        <v>4688</v>
      </c>
      <c r="BL1111" t="s">
        <v>1103</v>
      </c>
      <c r="BM1111" t="s">
        <v>1103</v>
      </c>
      <c r="BN1111" t="s">
        <v>4467</v>
      </c>
      <c r="BW1111" t="s">
        <v>1101</v>
      </c>
      <c r="BX1111" t="s">
        <v>1085</v>
      </c>
      <c r="BY1111" t="s">
        <v>1105</v>
      </c>
      <c r="BZ1111" t="s">
        <v>4470</v>
      </c>
      <c r="CA1111" t="s">
        <v>5475</v>
      </c>
      <c r="CB1111" t="s">
        <v>1103</v>
      </c>
      <c r="CC1111" t="s">
        <v>1103</v>
      </c>
      <c r="CD1111" t="s">
        <v>4451</v>
      </c>
      <c r="CM1111" t="s">
        <v>1101</v>
      </c>
      <c r="CN1111" t="s">
        <v>1105</v>
      </c>
      <c r="CO1111" t="s">
        <v>4478</v>
      </c>
      <c r="CP1111" t="s">
        <v>4692</v>
      </c>
      <c r="CQ1111" t="s">
        <v>1103</v>
      </c>
      <c r="CR1111" t="s">
        <v>1103</v>
      </c>
      <c r="CS1111" t="s">
        <v>4467</v>
      </c>
      <c r="CT1111" t="s">
        <v>1101</v>
      </c>
      <c r="CU1111" t="s">
        <v>1086</v>
      </c>
      <c r="CV1111" t="s">
        <v>1180</v>
      </c>
      <c r="CW1111" t="s">
        <v>4452</v>
      </c>
      <c r="CX1111" t="s">
        <v>4693</v>
      </c>
      <c r="CY1111" t="s">
        <v>1103</v>
      </c>
      <c r="CZ1111" t="s">
        <v>1103</v>
      </c>
      <c r="DA1111" t="s">
        <v>4451</v>
      </c>
      <c r="DE1111" t="s">
        <v>1101</v>
      </c>
      <c r="DF1111" t="s">
        <v>1088</v>
      </c>
      <c r="DG1111" t="s">
        <v>4455</v>
      </c>
      <c r="DH1111" t="s">
        <v>4476</v>
      </c>
      <c r="DI1111" t="s">
        <v>1103</v>
      </c>
      <c r="DJ1111" t="s">
        <v>1103</v>
      </c>
      <c r="DK1111" t="s">
        <v>4451</v>
      </c>
      <c r="DX1111" t="s">
        <v>1101</v>
      </c>
      <c r="DY1111" t="s">
        <v>4470</v>
      </c>
      <c r="DZ1111" t="s">
        <v>4470</v>
      </c>
      <c r="EA1111" t="s">
        <v>1103</v>
      </c>
      <c r="EB1111" t="s">
        <v>1103</v>
      </c>
      <c r="EC1111" t="s">
        <v>4451</v>
      </c>
      <c r="EP1111" t="s">
        <v>1101</v>
      </c>
      <c r="ES1111" t="s">
        <v>1103</v>
      </c>
      <c r="ET1111" t="s">
        <v>1103</v>
      </c>
      <c r="EU1111" t="s">
        <v>4451</v>
      </c>
      <c r="EY1111" t="s">
        <v>1101</v>
      </c>
      <c r="EZ1111" t="s">
        <v>4462</v>
      </c>
      <c r="FA1111" t="s">
        <v>4461</v>
      </c>
      <c r="FB1111" t="s">
        <v>4461</v>
      </c>
      <c r="FC1111" t="s">
        <v>1101</v>
      </c>
      <c r="HX1111" t="s">
        <v>1101</v>
      </c>
      <c r="IA1111" t="s">
        <v>1103</v>
      </c>
      <c r="IB1111" t="s">
        <v>1103</v>
      </c>
      <c r="IC1111" t="s">
        <v>4451</v>
      </c>
      <c r="ID1111" t="s">
        <v>1101</v>
      </c>
      <c r="IE1111" t="s">
        <v>4465</v>
      </c>
      <c r="IF1111" t="s">
        <v>4465</v>
      </c>
      <c r="IG1111" t="s">
        <v>1103</v>
      </c>
      <c r="IH1111" t="s">
        <v>1103</v>
      </c>
      <c r="II1111" t="s">
        <v>4451</v>
      </c>
      <c r="IV1111" t="s">
        <v>1089</v>
      </c>
      <c r="IW1111" t="s">
        <v>1089</v>
      </c>
      <c r="IX1111" t="s">
        <v>1089</v>
      </c>
      <c r="IY1111" t="s">
        <v>1103</v>
      </c>
      <c r="IZ1111" t="s">
        <v>1103</v>
      </c>
      <c r="JA1111" t="s">
        <v>4498</v>
      </c>
      <c r="JB1111" t="s">
        <v>1109</v>
      </c>
      <c r="JE1111" t="s">
        <v>1103</v>
      </c>
      <c r="JF1111" t="s">
        <v>4469</v>
      </c>
      <c r="JG1111" t="s">
        <v>1109</v>
      </c>
      <c r="JJ1111" t="s">
        <v>1103</v>
      </c>
      <c r="JK1111" t="s">
        <v>4469</v>
      </c>
      <c r="JL1111" t="s">
        <v>1128</v>
      </c>
      <c r="JM1111" t="s">
        <v>1109</v>
      </c>
      <c r="PG1111" t="s">
        <v>4448</v>
      </c>
      <c r="PH1111" t="s">
        <v>4448</v>
      </c>
      <c r="PI1111" t="s">
        <v>4449</v>
      </c>
      <c r="PJ1111" t="s">
        <v>4449</v>
      </c>
      <c r="PK1111" t="s">
        <v>4449</v>
      </c>
      <c r="PL1111" t="s">
        <v>4449</v>
      </c>
      <c r="PM1111" t="s">
        <v>4449</v>
      </c>
      <c r="PN1111" t="s">
        <v>4449</v>
      </c>
      <c r="PP1111" t="s">
        <v>4449</v>
      </c>
      <c r="PQ1111" t="s">
        <v>4448</v>
      </c>
      <c r="PR1111" t="s">
        <v>4449</v>
      </c>
      <c r="PS1111" t="s">
        <v>4448</v>
      </c>
      <c r="PT1111" t="s">
        <v>4449</v>
      </c>
      <c r="PU1111" t="s">
        <v>4449</v>
      </c>
      <c r="PV1111" t="s">
        <v>4449</v>
      </c>
      <c r="PW1111" t="s">
        <v>4449</v>
      </c>
      <c r="PX1111" t="s">
        <v>4449</v>
      </c>
      <c r="PY1111" t="s">
        <v>4448</v>
      </c>
      <c r="PZ1111" t="s">
        <v>4448</v>
      </c>
      <c r="QA1111" t="s">
        <v>4448</v>
      </c>
      <c r="QB1111" t="s">
        <v>4449</v>
      </c>
      <c r="QC1111" t="s">
        <v>4449</v>
      </c>
      <c r="QD1111" t="s">
        <v>4449</v>
      </c>
      <c r="QE1111" t="s">
        <v>4449</v>
      </c>
    </row>
    <row r="1112" spans="1:448" x14ac:dyDescent="0.25">
      <c r="A1112">
        <v>1111</v>
      </c>
      <c r="B1112" t="s">
        <v>5581</v>
      </c>
      <c r="C1112" t="s">
        <v>1133</v>
      </c>
      <c r="D1112" t="s">
        <v>1257</v>
      </c>
      <c r="E1112" t="s">
        <v>1258</v>
      </c>
      <c r="F1112" t="s">
        <v>5648</v>
      </c>
      <c r="G1112" t="s">
        <v>1081</v>
      </c>
      <c r="H1112" t="s">
        <v>1101</v>
      </c>
      <c r="I1112" t="s">
        <v>1129</v>
      </c>
      <c r="J1112" t="s">
        <v>1095</v>
      </c>
      <c r="K1112" t="s">
        <v>4455</v>
      </c>
      <c r="L1112" t="s">
        <v>4743</v>
      </c>
      <c r="M1112" t="s">
        <v>1103</v>
      </c>
      <c r="N1112" t="s">
        <v>1103</v>
      </c>
      <c r="O1112" t="s">
        <v>4451</v>
      </c>
      <c r="AL1112" t="s">
        <v>1101</v>
      </c>
      <c r="AM1112" t="s">
        <v>1105</v>
      </c>
      <c r="AN1112" t="s">
        <v>4470</v>
      </c>
      <c r="AO1112" t="s">
        <v>4744</v>
      </c>
      <c r="AP1112" t="s">
        <v>1103</v>
      </c>
      <c r="AQ1112" t="s">
        <v>1103</v>
      </c>
      <c r="AR1112" t="s">
        <v>4451</v>
      </c>
      <c r="AS1112" t="s">
        <v>1101</v>
      </c>
      <c r="AT1112" t="s">
        <v>1105</v>
      </c>
      <c r="AU1112" t="s">
        <v>4461</v>
      </c>
      <c r="AV1112" t="s">
        <v>4944</v>
      </c>
      <c r="AW1112" t="s">
        <v>1103</v>
      </c>
      <c r="AX1112" t="s">
        <v>1103</v>
      </c>
      <c r="AY1112" t="s">
        <v>4451</v>
      </c>
      <c r="AZ1112" t="s">
        <v>1101</v>
      </c>
      <c r="BA1112" t="s">
        <v>1095</v>
      </c>
      <c r="BB1112" t="s">
        <v>4474</v>
      </c>
      <c r="BC1112" t="s">
        <v>4740</v>
      </c>
      <c r="BD1112" t="s">
        <v>1103</v>
      </c>
      <c r="BE1112" t="s">
        <v>1103</v>
      </c>
      <c r="BF1112" t="s">
        <v>4451</v>
      </c>
      <c r="BG1112" t="s">
        <v>1101</v>
      </c>
      <c r="BH1112" t="s">
        <v>1104</v>
      </c>
      <c r="BI1112" t="s">
        <v>1105</v>
      </c>
      <c r="BJ1112" t="s">
        <v>4461</v>
      </c>
      <c r="BK1112" t="s">
        <v>4688</v>
      </c>
      <c r="BL1112" t="s">
        <v>1103</v>
      </c>
      <c r="BM1112" t="s">
        <v>1103</v>
      </c>
      <c r="BN1112" t="s">
        <v>4451</v>
      </c>
      <c r="BW1112" t="s">
        <v>1101</v>
      </c>
      <c r="BX1112" t="s">
        <v>1106</v>
      </c>
      <c r="BY1112" t="s">
        <v>1105</v>
      </c>
      <c r="BZ1112" t="s">
        <v>4478</v>
      </c>
      <c r="CA1112" t="s">
        <v>4702</v>
      </c>
      <c r="CB1112" t="s">
        <v>1103</v>
      </c>
      <c r="CC1112" t="s">
        <v>1103</v>
      </c>
      <c r="CD1112" t="s">
        <v>4451</v>
      </c>
      <c r="CM1112" t="s">
        <v>1101</v>
      </c>
      <c r="CN1112" t="s">
        <v>1105</v>
      </c>
      <c r="CO1112" t="s">
        <v>4461</v>
      </c>
      <c r="CP1112" t="s">
        <v>4696</v>
      </c>
      <c r="CQ1112" t="s">
        <v>1103</v>
      </c>
      <c r="CR1112" t="s">
        <v>1103</v>
      </c>
      <c r="CS1112" t="s">
        <v>4467</v>
      </c>
      <c r="CT1112" t="s">
        <v>1101</v>
      </c>
      <c r="CU1112" t="s">
        <v>1086</v>
      </c>
      <c r="CV1112" t="s">
        <v>1180</v>
      </c>
      <c r="CW1112" t="s">
        <v>4452</v>
      </c>
      <c r="CX1112" t="s">
        <v>4693</v>
      </c>
      <c r="CY1112" t="s">
        <v>1103</v>
      </c>
      <c r="CZ1112" t="s">
        <v>1103</v>
      </c>
      <c r="DA1112" t="s">
        <v>4451</v>
      </c>
      <c r="DE1112" t="s">
        <v>1101</v>
      </c>
      <c r="DI1112" t="s">
        <v>1103</v>
      </c>
      <c r="DJ1112" t="s">
        <v>1103</v>
      </c>
      <c r="DK1112" t="s">
        <v>4451</v>
      </c>
      <c r="DX1112" t="s">
        <v>1101</v>
      </c>
      <c r="DY1112" t="s">
        <v>4461</v>
      </c>
      <c r="DZ1112" t="s">
        <v>4461</v>
      </c>
      <c r="EA1112" t="s">
        <v>1103</v>
      </c>
      <c r="EB1112" t="s">
        <v>1103</v>
      </c>
      <c r="EC1112" t="s">
        <v>4451</v>
      </c>
      <c r="EV1112" t="s">
        <v>1101</v>
      </c>
      <c r="EW1112" t="s">
        <v>4452</v>
      </c>
      <c r="EX1112" t="s">
        <v>4452</v>
      </c>
      <c r="EY1112" t="s">
        <v>1101</v>
      </c>
      <c r="EZ1112" t="s">
        <v>4462</v>
      </c>
      <c r="FA1112" t="s">
        <v>4478</v>
      </c>
      <c r="FB1112" t="s">
        <v>4478</v>
      </c>
      <c r="FC1112" t="s">
        <v>1101</v>
      </c>
      <c r="FD1112" t="s">
        <v>1116</v>
      </c>
      <c r="FE1112" t="s">
        <v>4496</v>
      </c>
      <c r="FF1112" t="s">
        <v>4502</v>
      </c>
      <c r="HX1112" t="s">
        <v>1101</v>
      </c>
      <c r="IA1112" t="s">
        <v>1103</v>
      </c>
      <c r="IB1112" t="s">
        <v>1103</v>
      </c>
      <c r="IC1112" t="s">
        <v>4451</v>
      </c>
      <c r="ID1112" t="s">
        <v>1101</v>
      </c>
      <c r="IE1112" t="s">
        <v>4465</v>
      </c>
      <c r="IF1112" t="s">
        <v>4465</v>
      </c>
      <c r="IG1112" t="s">
        <v>1103</v>
      </c>
      <c r="IH1112" t="s">
        <v>1103</v>
      </c>
      <c r="II1112" t="s">
        <v>4451</v>
      </c>
      <c r="IV1112" t="s">
        <v>1089</v>
      </c>
      <c r="IW1112" t="s">
        <v>1089</v>
      </c>
      <c r="IX1112" t="s">
        <v>1089</v>
      </c>
      <c r="IY1112" t="s">
        <v>1103</v>
      </c>
      <c r="IZ1112" t="s">
        <v>1103</v>
      </c>
      <c r="JA1112" t="s">
        <v>4498</v>
      </c>
      <c r="JB1112" t="s">
        <v>1109</v>
      </c>
      <c r="JE1112" t="s">
        <v>1103</v>
      </c>
      <c r="JF1112" t="s">
        <v>4469</v>
      </c>
      <c r="JG1112" t="s">
        <v>1109</v>
      </c>
      <c r="JJ1112" t="s">
        <v>1103</v>
      </c>
      <c r="JK1112" t="s">
        <v>4491</v>
      </c>
      <c r="JL1112" t="s">
        <v>1156</v>
      </c>
      <c r="JM1112" t="s">
        <v>1109</v>
      </c>
      <c r="PG1112" t="s">
        <v>4448</v>
      </c>
      <c r="PH1112" t="s">
        <v>4448</v>
      </c>
      <c r="PI1112" t="s">
        <v>4449</v>
      </c>
      <c r="PJ1112" t="s">
        <v>4449</v>
      </c>
      <c r="PK1112" t="s">
        <v>4449</v>
      </c>
      <c r="PL1112" t="s">
        <v>4449</v>
      </c>
      <c r="PM1112" t="s">
        <v>4449</v>
      </c>
      <c r="PN1112" t="s">
        <v>4449</v>
      </c>
      <c r="PP1112" t="s">
        <v>4449</v>
      </c>
      <c r="PQ1112" t="s">
        <v>4448</v>
      </c>
      <c r="PR1112" t="s">
        <v>4449</v>
      </c>
      <c r="PS1112" t="s">
        <v>4448</v>
      </c>
      <c r="PT1112" t="s">
        <v>4449</v>
      </c>
      <c r="PU1112" t="s">
        <v>4449</v>
      </c>
      <c r="PV1112" t="s">
        <v>4449</v>
      </c>
      <c r="PW1112" t="s">
        <v>4449</v>
      </c>
      <c r="PX1112" t="s">
        <v>4449</v>
      </c>
      <c r="PY1112" t="s">
        <v>4449</v>
      </c>
      <c r="PZ1112" t="s">
        <v>4449</v>
      </c>
      <c r="QA1112" t="s">
        <v>4449</v>
      </c>
      <c r="QB1112" t="s">
        <v>4449</v>
      </c>
      <c r="QC1112" t="s">
        <v>4449</v>
      </c>
      <c r="QD1112" t="s">
        <v>4449</v>
      </c>
      <c r="QE1112" t="s">
        <v>4449</v>
      </c>
    </row>
    <row r="1113" spans="1:448" x14ac:dyDescent="0.25">
      <c r="A1113">
        <v>1112</v>
      </c>
      <c r="B1113" t="s">
        <v>5581</v>
      </c>
      <c r="C1113" t="s">
        <v>1133</v>
      </c>
      <c r="D1113" t="s">
        <v>1257</v>
      </c>
      <c r="E1113" t="s">
        <v>1258</v>
      </c>
      <c r="F1113" t="s">
        <v>5648</v>
      </c>
      <c r="G1113" t="s">
        <v>1081</v>
      </c>
      <c r="H1113" t="s">
        <v>1101</v>
      </c>
      <c r="I1113" t="s">
        <v>1129</v>
      </c>
      <c r="J1113" t="s">
        <v>1095</v>
      </c>
      <c r="K1113" t="s">
        <v>4474</v>
      </c>
      <c r="L1113" t="s">
        <v>4690</v>
      </c>
      <c r="M1113" t="s">
        <v>1103</v>
      </c>
      <c r="N1113" t="s">
        <v>1103</v>
      </c>
      <c r="O1113" t="s">
        <v>4447</v>
      </c>
      <c r="AL1113" t="s">
        <v>1101</v>
      </c>
      <c r="AM1113" t="s">
        <v>1105</v>
      </c>
      <c r="AN1113" t="s">
        <v>4470</v>
      </c>
      <c r="AO1113" t="s">
        <v>4744</v>
      </c>
      <c r="AP1113" t="s">
        <v>1103</v>
      </c>
      <c r="AQ1113" t="s">
        <v>1103</v>
      </c>
      <c r="AR1113" t="s">
        <v>4451</v>
      </c>
      <c r="AS1113" t="s">
        <v>1101</v>
      </c>
      <c r="AT1113" t="s">
        <v>1105</v>
      </c>
      <c r="AU1113" t="s">
        <v>4453</v>
      </c>
      <c r="AV1113" t="s">
        <v>4760</v>
      </c>
      <c r="AW1113" t="s">
        <v>1103</v>
      </c>
      <c r="AX1113" t="s">
        <v>1103</v>
      </c>
      <c r="AY1113" t="s">
        <v>4451</v>
      </c>
      <c r="AZ1113" t="s">
        <v>1101</v>
      </c>
      <c r="BA1113" t="s">
        <v>1095</v>
      </c>
      <c r="BB1113" t="s">
        <v>4456</v>
      </c>
      <c r="BC1113" t="s">
        <v>4993</v>
      </c>
      <c r="BD1113" t="s">
        <v>1103</v>
      </c>
      <c r="BE1113" t="s">
        <v>1103</v>
      </c>
      <c r="BF1113" t="s">
        <v>4451</v>
      </c>
      <c r="BG1113" t="s">
        <v>1101</v>
      </c>
      <c r="BH1113" t="s">
        <v>1161</v>
      </c>
      <c r="BI1113" t="s">
        <v>1105</v>
      </c>
      <c r="BJ1113" t="s">
        <v>4461</v>
      </c>
      <c r="BK1113" t="s">
        <v>4688</v>
      </c>
      <c r="BL1113" t="s">
        <v>1103</v>
      </c>
      <c r="BM1113" t="s">
        <v>1103</v>
      </c>
      <c r="BN1113" t="s">
        <v>4451</v>
      </c>
      <c r="BW1113" t="s">
        <v>1101</v>
      </c>
      <c r="BX1113" t="s">
        <v>1085</v>
      </c>
      <c r="BY1113" t="s">
        <v>1105</v>
      </c>
      <c r="BZ1113" t="s">
        <v>4470</v>
      </c>
      <c r="CA1113" t="s">
        <v>5475</v>
      </c>
      <c r="CB1113" t="s">
        <v>1103</v>
      </c>
      <c r="CC1113" t="s">
        <v>1103</v>
      </c>
      <c r="CD1113" t="s">
        <v>4451</v>
      </c>
      <c r="CM1113" t="s">
        <v>1101</v>
      </c>
      <c r="CN1113" t="s">
        <v>1105</v>
      </c>
      <c r="CO1113" t="s">
        <v>4457</v>
      </c>
      <c r="CP1113" t="s">
        <v>4689</v>
      </c>
      <c r="CQ1113" t="s">
        <v>1103</v>
      </c>
      <c r="CR1113" t="s">
        <v>1103</v>
      </c>
      <c r="CS1113" t="s">
        <v>4451</v>
      </c>
      <c r="CT1113" t="s">
        <v>1101</v>
      </c>
      <c r="CU1113" t="s">
        <v>1086</v>
      </c>
      <c r="CV1113" t="s">
        <v>1180</v>
      </c>
      <c r="CW1113" t="s">
        <v>4452</v>
      </c>
      <c r="CX1113" t="s">
        <v>4693</v>
      </c>
      <c r="CY1113" t="s">
        <v>1103</v>
      </c>
      <c r="CZ1113" t="s">
        <v>1103</v>
      </c>
      <c r="DA1113" t="s">
        <v>4451</v>
      </c>
      <c r="DE1113" t="s">
        <v>1101</v>
      </c>
      <c r="DF1113" t="s">
        <v>1088</v>
      </c>
      <c r="DG1113" t="s">
        <v>4455</v>
      </c>
      <c r="DH1113" t="s">
        <v>4476</v>
      </c>
      <c r="DI1113" t="s">
        <v>1103</v>
      </c>
      <c r="DJ1113" t="s">
        <v>1103</v>
      </c>
      <c r="DK1113" t="s">
        <v>4451</v>
      </c>
      <c r="DX1113" t="s">
        <v>1101</v>
      </c>
      <c r="DY1113" t="s">
        <v>4453</v>
      </c>
      <c r="DZ1113" t="s">
        <v>4453</v>
      </c>
      <c r="EA1113" t="s">
        <v>1103</v>
      </c>
      <c r="EB1113" t="s">
        <v>1103</v>
      </c>
      <c r="EC1113" t="s">
        <v>4451</v>
      </c>
      <c r="EP1113" t="s">
        <v>1101</v>
      </c>
      <c r="EQ1113" t="s">
        <v>4505</v>
      </c>
      <c r="ER1113" t="s">
        <v>4505</v>
      </c>
      <c r="ES1113" t="s">
        <v>1103</v>
      </c>
      <c r="ET1113" t="s">
        <v>1103</v>
      </c>
      <c r="EU1113" t="s">
        <v>4451</v>
      </c>
      <c r="EV1113" t="s">
        <v>1101</v>
      </c>
      <c r="EY1113" t="s">
        <v>1101</v>
      </c>
      <c r="EZ1113" t="s">
        <v>4462</v>
      </c>
      <c r="FA1113" t="s">
        <v>4453</v>
      </c>
      <c r="FB1113" t="s">
        <v>4453</v>
      </c>
      <c r="FC1113" t="s">
        <v>1101</v>
      </c>
      <c r="FD1113" t="s">
        <v>1116</v>
      </c>
      <c r="FE1113" t="s">
        <v>4496</v>
      </c>
      <c r="FF1113" t="s">
        <v>4502</v>
      </c>
      <c r="HX1113" t="s">
        <v>1101</v>
      </c>
      <c r="IA1113" t="s">
        <v>1103</v>
      </c>
      <c r="IB1113" t="s">
        <v>1103</v>
      </c>
      <c r="IC1113" t="s">
        <v>4451</v>
      </c>
      <c r="ID1113" t="s">
        <v>1101</v>
      </c>
      <c r="IE1113" t="s">
        <v>4671</v>
      </c>
      <c r="IF1113" t="s">
        <v>4671</v>
      </c>
      <c r="IG1113" t="s">
        <v>1103</v>
      </c>
      <c r="IH1113" t="s">
        <v>1103</v>
      </c>
      <c r="II1113" t="s">
        <v>4451</v>
      </c>
      <c r="IV1113" t="s">
        <v>1089</v>
      </c>
      <c r="IW1113" t="s">
        <v>1089</v>
      </c>
      <c r="IX1113" t="s">
        <v>1089</v>
      </c>
      <c r="IY1113" t="s">
        <v>1103</v>
      </c>
      <c r="IZ1113" t="s">
        <v>1103</v>
      </c>
      <c r="JA1113" t="s">
        <v>4498</v>
      </c>
      <c r="JB1113" t="s">
        <v>1109</v>
      </c>
      <c r="JE1113" t="s">
        <v>1103</v>
      </c>
      <c r="JF1113" t="s">
        <v>4469</v>
      </c>
      <c r="JG1113" t="s">
        <v>1109</v>
      </c>
      <c r="JJ1113" t="s">
        <v>1103</v>
      </c>
      <c r="JK1113" t="s">
        <v>4491</v>
      </c>
      <c r="JL1113" t="s">
        <v>1156</v>
      </c>
      <c r="JM1113" t="s">
        <v>1109</v>
      </c>
      <c r="PG1113" t="s">
        <v>4448</v>
      </c>
      <c r="PH1113" t="s">
        <v>4448</v>
      </c>
      <c r="PI1113" t="s">
        <v>4449</v>
      </c>
      <c r="PJ1113" t="s">
        <v>4449</v>
      </c>
      <c r="PK1113" t="s">
        <v>4449</v>
      </c>
      <c r="PL1113" t="s">
        <v>4449</v>
      </c>
      <c r="PM1113" t="s">
        <v>4449</v>
      </c>
      <c r="PN1113" t="s">
        <v>4449</v>
      </c>
      <c r="PP1113" t="s">
        <v>4449</v>
      </c>
      <c r="PQ1113" t="s">
        <v>4448</v>
      </c>
      <c r="PR1113" t="s">
        <v>4449</v>
      </c>
      <c r="PS1113" t="s">
        <v>4448</v>
      </c>
      <c r="PT1113" t="s">
        <v>4449</v>
      </c>
      <c r="PU1113" t="s">
        <v>4449</v>
      </c>
      <c r="PV1113" t="s">
        <v>4449</v>
      </c>
      <c r="PW1113" t="s">
        <v>4449</v>
      </c>
      <c r="PX1113" t="s">
        <v>4449</v>
      </c>
      <c r="PY1113" t="s">
        <v>4449</v>
      </c>
      <c r="PZ1113" t="s">
        <v>4449</v>
      </c>
      <c r="QA1113" t="s">
        <v>4449</v>
      </c>
      <c r="QB1113" t="s">
        <v>4449</v>
      </c>
      <c r="QC1113" t="s">
        <v>4449</v>
      </c>
      <c r="QD1113" t="s">
        <v>4449</v>
      </c>
      <c r="QE1113" t="s">
        <v>4449</v>
      </c>
    </row>
    <row r="1114" spans="1:448" x14ac:dyDescent="0.25">
      <c r="A1114">
        <v>1113</v>
      </c>
      <c r="B1114" t="s">
        <v>5581</v>
      </c>
      <c r="C1114" t="s">
        <v>1133</v>
      </c>
      <c r="D1114" t="s">
        <v>1257</v>
      </c>
      <c r="E1114" t="s">
        <v>1258</v>
      </c>
      <c r="F1114" t="s">
        <v>5648</v>
      </c>
      <c r="G1114" t="s">
        <v>1081</v>
      </c>
      <c r="H1114" t="s">
        <v>1101</v>
      </c>
      <c r="I1114" t="s">
        <v>1102</v>
      </c>
      <c r="J1114" t="s">
        <v>1095</v>
      </c>
      <c r="K1114" t="s">
        <v>4455</v>
      </c>
      <c r="L1114" t="s">
        <v>4740</v>
      </c>
      <c r="M1114" t="s">
        <v>1103</v>
      </c>
      <c r="N1114" t="s">
        <v>1103</v>
      </c>
      <c r="O1114" t="s">
        <v>4451</v>
      </c>
      <c r="AL1114" t="s">
        <v>1101</v>
      </c>
      <c r="AM1114" t="s">
        <v>1105</v>
      </c>
      <c r="AN1114" t="s">
        <v>4470</v>
      </c>
      <c r="AO1114" t="s">
        <v>4744</v>
      </c>
      <c r="AP1114" t="s">
        <v>1103</v>
      </c>
      <c r="AQ1114" t="s">
        <v>1103</v>
      </c>
      <c r="AR1114" t="s">
        <v>4451</v>
      </c>
      <c r="AS1114" t="s">
        <v>1101</v>
      </c>
      <c r="AT1114" t="s">
        <v>1105</v>
      </c>
      <c r="AU1114" t="s">
        <v>4461</v>
      </c>
      <c r="AV1114" t="s">
        <v>4944</v>
      </c>
      <c r="AW1114" t="s">
        <v>1103</v>
      </c>
      <c r="AX1114" t="s">
        <v>1103</v>
      </c>
      <c r="AY1114" t="s">
        <v>4451</v>
      </c>
      <c r="AZ1114" t="s">
        <v>1101</v>
      </c>
      <c r="BA1114" t="s">
        <v>1095</v>
      </c>
      <c r="BB1114" t="s">
        <v>4455</v>
      </c>
      <c r="BC1114" t="s">
        <v>4748</v>
      </c>
      <c r="BD1114" t="s">
        <v>1103</v>
      </c>
      <c r="BE1114" t="s">
        <v>1103</v>
      </c>
      <c r="BF1114" t="s">
        <v>4451</v>
      </c>
      <c r="BG1114" t="s">
        <v>1101</v>
      </c>
      <c r="BH1114" t="s">
        <v>1161</v>
      </c>
      <c r="BI1114" t="s">
        <v>1105</v>
      </c>
      <c r="BJ1114" t="s">
        <v>4461</v>
      </c>
      <c r="BK1114" t="s">
        <v>4688</v>
      </c>
      <c r="BL1114" t="s">
        <v>1103</v>
      </c>
      <c r="BM1114" t="s">
        <v>1103</v>
      </c>
      <c r="BN1114" t="s">
        <v>4451</v>
      </c>
      <c r="BW1114" t="s">
        <v>1101</v>
      </c>
      <c r="BX1114" t="s">
        <v>1085</v>
      </c>
      <c r="BY1114" t="s">
        <v>1105</v>
      </c>
      <c r="BZ1114" t="s">
        <v>4470</v>
      </c>
      <c r="CA1114" t="s">
        <v>5475</v>
      </c>
      <c r="CB1114" t="s">
        <v>1103</v>
      </c>
      <c r="CC1114" t="s">
        <v>1103</v>
      </c>
      <c r="CD1114" t="s">
        <v>4451</v>
      </c>
      <c r="CM1114" t="s">
        <v>1101</v>
      </c>
      <c r="CQ1114" t="s">
        <v>1103</v>
      </c>
      <c r="CR1114" t="s">
        <v>1103</v>
      </c>
      <c r="CS1114" t="s">
        <v>4472</v>
      </c>
      <c r="CT1114" t="s">
        <v>1101</v>
      </c>
      <c r="CY1114" t="s">
        <v>1103</v>
      </c>
      <c r="CZ1114" t="s">
        <v>1103</v>
      </c>
      <c r="DA1114" t="s">
        <v>4451</v>
      </c>
      <c r="DE1114" t="s">
        <v>1101</v>
      </c>
      <c r="DF1114" t="s">
        <v>1088</v>
      </c>
      <c r="DG1114" t="s">
        <v>4455</v>
      </c>
      <c r="DH1114" t="s">
        <v>4476</v>
      </c>
      <c r="DI1114" t="s">
        <v>1103</v>
      </c>
      <c r="DJ1114" t="s">
        <v>1103</v>
      </c>
      <c r="DK1114" t="s">
        <v>4472</v>
      </c>
      <c r="DX1114" t="s">
        <v>1101</v>
      </c>
      <c r="EA1114" t="s">
        <v>1103</v>
      </c>
      <c r="EB1114" t="s">
        <v>1103</v>
      </c>
      <c r="EC1114" t="s">
        <v>4451</v>
      </c>
      <c r="EP1114" t="s">
        <v>1101</v>
      </c>
      <c r="EQ1114" t="s">
        <v>4545</v>
      </c>
      <c r="ER1114" t="s">
        <v>4545</v>
      </c>
      <c r="ES1114" t="s">
        <v>1103</v>
      </c>
      <c r="ET1114" t="s">
        <v>1103</v>
      </c>
      <c r="EU1114" t="s">
        <v>4451</v>
      </c>
      <c r="EV1114" t="s">
        <v>1101</v>
      </c>
      <c r="EY1114" t="s">
        <v>1101</v>
      </c>
      <c r="FC1114" t="s">
        <v>1101</v>
      </c>
      <c r="HX1114" t="s">
        <v>1101</v>
      </c>
      <c r="IA1114" t="s">
        <v>1103</v>
      </c>
      <c r="IB1114" t="s">
        <v>1103</v>
      </c>
      <c r="IC1114" t="s">
        <v>4451</v>
      </c>
      <c r="ID1114" t="s">
        <v>1101</v>
      </c>
      <c r="IE1114" t="s">
        <v>4465</v>
      </c>
      <c r="IF1114" t="s">
        <v>4465</v>
      </c>
      <c r="IG1114" t="s">
        <v>1103</v>
      </c>
      <c r="IH1114" t="s">
        <v>1103</v>
      </c>
      <c r="II1114" t="s">
        <v>4451</v>
      </c>
      <c r="IV1114" t="s">
        <v>1089</v>
      </c>
      <c r="IW1114" t="s">
        <v>1089</v>
      </c>
      <c r="IX1114" t="s">
        <v>1089</v>
      </c>
      <c r="IY1114" t="s">
        <v>1103</v>
      </c>
      <c r="IZ1114" t="s">
        <v>1103</v>
      </c>
      <c r="JA1114" t="s">
        <v>4498</v>
      </c>
      <c r="JB1114" t="s">
        <v>1109</v>
      </c>
      <c r="JE1114" t="s">
        <v>1103</v>
      </c>
      <c r="JF1114" t="s">
        <v>4469</v>
      </c>
      <c r="JG1114" t="s">
        <v>1109</v>
      </c>
      <c r="JJ1114" t="s">
        <v>1103</v>
      </c>
      <c r="JK1114" t="s">
        <v>4491</v>
      </c>
      <c r="JL1114" t="s">
        <v>1156</v>
      </c>
      <c r="JM1114" t="s">
        <v>1109</v>
      </c>
      <c r="PG1114" t="s">
        <v>4448</v>
      </c>
      <c r="PH1114" t="s">
        <v>4448</v>
      </c>
      <c r="PI1114" t="s">
        <v>4449</v>
      </c>
      <c r="PJ1114" t="s">
        <v>4449</v>
      </c>
      <c r="PK1114" t="s">
        <v>4449</v>
      </c>
      <c r="PL1114" t="s">
        <v>4449</v>
      </c>
      <c r="PM1114" t="s">
        <v>4449</v>
      </c>
      <c r="PN1114" t="s">
        <v>4449</v>
      </c>
      <c r="PP1114" t="s">
        <v>4449</v>
      </c>
      <c r="PQ1114" t="s">
        <v>4448</v>
      </c>
      <c r="PR1114" t="s">
        <v>4449</v>
      </c>
      <c r="PS1114" t="s">
        <v>4448</v>
      </c>
      <c r="PT1114" t="s">
        <v>4449</v>
      </c>
      <c r="PU1114" t="s">
        <v>4449</v>
      </c>
      <c r="PV1114" t="s">
        <v>4449</v>
      </c>
      <c r="PW1114" t="s">
        <v>4449</v>
      </c>
      <c r="PX1114" t="s">
        <v>4449</v>
      </c>
      <c r="PY1114" t="s">
        <v>4449</v>
      </c>
      <c r="PZ1114" t="s">
        <v>4449</v>
      </c>
      <c r="QA1114" t="s">
        <v>4449</v>
      </c>
      <c r="QB1114" t="s">
        <v>4449</v>
      </c>
      <c r="QC1114" t="s">
        <v>4449</v>
      </c>
      <c r="QD1114" t="s">
        <v>4449</v>
      </c>
      <c r="QE1114" t="s">
        <v>4449</v>
      </c>
    </row>
    <row r="1115" spans="1:448" x14ac:dyDescent="0.25">
      <c r="A1115">
        <v>1114</v>
      </c>
      <c r="B1115" t="s">
        <v>5581</v>
      </c>
      <c r="C1115" t="s">
        <v>1133</v>
      </c>
      <c r="D1115" t="s">
        <v>1257</v>
      </c>
      <c r="E1115" t="s">
        <v>1258</v>
      </c>
      <c r="F1115" t="s">
        <v>5648</v>
      </c>
      <c r="G1115" t="s">
        <v>1081</v>
      </c>
      <c r="GH1115" t="s">
        <v>1095</v>
      </c>
      <c r="GI1115" t="s">
        <v>4499</v>
      </c>
      <c r="GJ1115" t="s">
        <v>4980</v>
      </c>
      <c r="GM1115" t="s">
        <v>4980</v>
      </c>
    </row>
    <row r="1116" spans="1:448" x14ac:dyDescent="0.25">
      <c r="A1116">
        <v>1115</v>
      </c>
      <c r="B1116" t="s">
        <v>5581</v>
      </c>
      <c r="C1116" t="s">
        <v>1133</v>
      </c>
      <c r="D1116" t="s">
        <v>1257</v>
      </c>
      <c r="E1116" t="s">
        <v>1258</v>
      </c>
      <c r="F1116" t="s">
        <v>5648</v>
      </c>
      <c r="G1116" t="s">
        <v>1081</v>
      </c>
      <c r="GH1116" t="s">
        <v>1095</v>
      </c>
      <c r="GI1116" t="s">
        <v>4470</v>
      </c>
      <c r="GJ1116" t="s">
        <v>4477</v>
      </c>
      <c r="GM1116" t="s">
        <v>4477</v>
      </c>
    </row>
    <row r="1117" spans="1:448" x14ac:dyDescent="0.25">
      <c r="A1117">
        <v>1116</v>
      </c>
      <c r="B1117" t="s">
        <v>5581</v>
      </c>
      <c r="C1117" t="s">
        <v>1133</v>
      </c>
      <c r="D1117" t="s">
        <v>1257</v>
      </c>
      <c r="E1117" t="s">
        <v>1258</v>
      </c>
      <c r="F1117" t="s">
        <v>5648</v>
      </c>
      <c r="G1117" t="s">
        <v>1081</v>
      </c>
      <c r="P1117" t="s">
        <v>1101</v>
      </c>
      <c r="Q1117" t="s">
        <v>1102</v>
      </c>
      <c r="R1117" t="s">
        <v>1146</v>
      </c>
      <c r="S1117" t="s">
        <v>4989</v>
      </c>
      <c r="T1117" t="s">
        <v>4989</v>
      </c>
      <c r="U1117" t="s">
        <v>1103</v>
      </c>
      <c r="V1117" t="s">
        <v>1103</v>
      </c>
      <c r="W1117" t="s">
        <v>4451</v>
      </c>
      <c r="CE1117" t="s">
        <v>1101</v>
      </c>
      <c r="CF1117" t="s">
        <v>1106</v>
      </c>
      <c r="CG1117" t="s">
        <v>1146</v>
      </c>
      <c r="CH1117" t="s">
        <v>4604</v>
      </c>
      <c r="CI1117" t="s">
        <v>4604</v>
      </c>
      <c r="CJ1117" t="s">
        <v>1103</v>
      </c>
      <c r="CK1117" t="s">
        <v>1103</v>
      </c>
      <c r="CL1117" t="s">
        <v>4451</v>
      </c>
      <c r="IV1117" t="s">
        <v>1089</v>
      </c>
      <c r="IW1117" t="s">
        <v>1089</v>
      </c>
      <c r="IY1117" t="s">
        <v>1103</v>
      </c>
      <c r="IZ1117" t="s">
        <v>1103</v>
      </c>
      <c r="JA1117" t="s">
        <v>4498</v>
      </c>
      <c r="JB1117" t="s">
        <v>1109</v>
      </c>
      <c r="JE1117" t="s">
        <v>1103</v>
      </c>
      <c r="JF1117" t="s">
        <v>4469</v>
      </c>
      <c r="JG1117" t="s">
        <v>1109</v>
      </c>
      <c r="PG1117" t="s">
        <v>4448</v>
      </c>
      <c r="PH1117" t="s">
        <v>4448</v>
      </c>
      <c r="PI1117" t="s">
        <v>4449</v>
      </c>
      <c r="PJ1117" t="s">
        <v>4449</v>
      </c>
      <c r="PK1117" t="s">
        <v>4449</v>
      </c>
      <c r="PL1117" t="s">
        <v>4449</v>
      </c>
      <c r="PM1117" t="s">
        <v>4449</v>
      </c>
      <c r="PN1117" t="s">
        <v>4449</v>
      </c>
      <c r="PP1117" t="s">
        <v>4449</v>
      </c>
      <c r="PQ1117" t="s">
        <v>4448</v>
      </c>
      <c r="PR1117" t="s">
        <v>4449</v>
      </c>
      <c r="PS1117" t="s">
        <v>4448</v>
      </c>
      <c r="PT1117" t="s">
        <v>4449</v>
      </c>
      <c r="PU1117" t="s">
        <v>4449</v>
      </c>
      <c r="PV1117" t="s">
        <v>4449</v>
      </c>
      <c r="PW1117" t="s">
        <v>4449</v>
      </c>
      <c r="PX1117" t="s">
        <v>4449</v>
      </c>
      <c r="PY1117" t="s">
        <v>4449</v>
      </c>
      <c r="PZ1117" t="s">
        <v>4449</v>
      </c>
      <c r="QA1117" t="s">
        <v>4449</v>
      </c>
      <c r="QB1117" t="s">
        <v>4449</v>
      </c>
      <c r="QC1117" t="s">
        <v>4449</v>
      </c>
      <c r="QD1117" t="s">
        <v>4449</v>
      </c>
      <c r="QE1117" t="s">
        <v>4449</v>
      </c>
    </row>
    <row r="1118" spans="1:448" x14ac:dyDescent="0.25">
      <c r="A1118">
        <v>1117</v>
      </c>
      <c r="B1118" t="s">
        <v>5581</v>
      </c>
      <c r="C1118" t="s">
        <v>1133</v>
      </c>
      <c r="D1118" t="s">
        <v>1257</v>
      </c>
      <c r="E1118" t="s">
        <v>1258</v>
      </c>
      <c r="F1118" t="s">
        <v>5648</v>
      </c>
      <c r="G1118" t="s">
        <v>1081</v>
      </c>
      <c r="P1118" t="s">
        <v>1101</v>
      </c>
      <c r="U1118" t="s">
        <v>1103</v>
      </c>
      <c r="V1118" t="s">
        <v>1103</v>
      </c>
      <c r="W1118" t="s">
        <v>4472</v>
      </c>
      <c r="CE1118" t="s">
        <v>1101</v>
      </c>
      <c r="CF1118" t="s">
        <v>1085</v>
      </c>
      <c r="CG1118" t="s">
        <v>1146</v>
      </c>
      <c r="CH1118" t="s">
        <v>4951</v>
      </c>
      <c r="CI1118" t="s">
        <v>4951</v>
      </c>
      <c r="CJ1118" t="s">
        <v>1103</v>
      </c>
      <c r="CK1118" t="s">
        <v>1103</v>
      </c>
      <c r="CL1118" t="s">
        <v>4451</v>
      </c>
      <c r="IV1118" t="s">
        <v>1089</v>
      </c>
      <c r="IW1118" t="s">
        <v>1089</v>
      </c>
      <c r="IY1118" t="s">
        <v>1103</v>
      </c>
      <c r="IZ1118" t="s">
        <v>1103</v>
      </c>
      <c r="JA1118" t="s">
        <v>4498</v>
      </c>
      <c r="JB1118" t="s">
        <v>1109</v>
      </c>
      <c r="JE1118" t="s">
        <v>1103</v>
      </c>
      <c r="JF1118" t="s">
        <v>4469</v>
      </c>
      <c r="JG1118" t="s">
        <v>1109</v>
      </c>
      <c r="PG1118" t="s">
        <v>4448</v>
      </c>
      <c r="PH1118" t="s">
        <v>4448</v>
      </c>
      <c r="PI1118" t="s">
        <v>4449</v>
      </c>
      <c r="PJ1118" t="s">
        <v>4449</v>
      </c>
      <c r="PK1118" t="s">
        <v>4449</v>
      </c>
      <c r="PL1118" t="s">
        <v>4449</v>
      </c>
      <c r="PM1118" t="s">
        <v>4449</v>
      </c>
      <c r="PN1118" t="s">
        <v>4449</v>
      </c>
      <c r="PP1118" t="s">
        <v>4449</v>
      </c>
      <c r="PQ1118" t="s">
        <v>4448</v>
      </c>
      <c r="PR1118" t="s">
        <v>4449</v>
      </c>
      <c r="PS1118" t="s">
        <v>4448</v>
      </c>
      <c r="PT1118" t="s">
        <v>4449</v>
      </c>
      <c r="PU1118" t="s">
        <v>4449</v>
      </c>
      <c r="PV1118" t="s">
        <v>4449</v>
      </c>
      <c r="PW1118" t="s">
        <v>4449</v>
      </c>
      <c r="PX1118" t="s">
        <v>4449</v>
      </c>
      <c r="PY1118" t="s">
        <v>4449</v>
      </c>
      <c r="PZ1118" t="s">
        <v>4449</v>
      </c>
      <c r="QA1118" t="s">
        <v>4449</v>
      </c>
      <c r="QB1118" t="s">
        <v>4449</v>
      </c>
      <c r="QC1118" t="s">
        <v>4449</v>
      </c>
      <c r="QD1118" t="s">
        <v>4449</v>
      </c>
      <c r="QE1118" t="s">
        <v>4449</v>
      </c>
    </row>
    <row r="1119" spans="1:448" x14ac:dyDescent="0.25">
      <c r="A1119">
        <v>1118</v>
      </c>
      <c r="B1119" t="s">
        <v>5581</v>
      </c>
      <c r="C1119" t="s">
        <v>1133</v>
      </c>
      <c r="D1119" t="s">
        <v>1257</v>
      </c>
      <c r="E1119" t="s">
        <v>1258</v>
      </c>
      <c r="F1119" t="s">
        <v>5648</v>
      </c>
      <c r="G1119" t="s">
        <v>1081</v>
      </c>
      <c r="FG1119" t="s">
        <v>1101</v>
      </c>
      <c r="FJ1119" t="s">
        <v>1101</v>
      </c>
      <c r="FK1119" t="s">
        <v>4452</v>
      </c>
      <c r="FL1119" t="s">
        <v>4452</v>
      </c>
      <c r="PG1119" t="s">
        <v>4448</v>
      </c>
      <c r="PH1119" t="s">
        <v>4448</v>
      </c>
      <c r="PI1119" t="s">
        <v>4449</v>
      </c>
      <c r="PJ1119" t="s">
        <v>4449</v>
      </c>
      <c r="PK1119" t="s">
        <v>4449</v>
      </c>
      <c r="PL1119" t="s">
        <v>4449</v>
      </c>
      <c r="PM1119" t="s">
        <v>4449</v>
      </c>
      <c r="PN1119" t="s">
        <v>4449</v>
      </c>
      <c r="PP1119" t="s">
        <v>4449</v>
      </c>
      <c r="PQ1119" t="s">
        <v>4448</v>
      </c>
      <c r="PR1119" t="s">
        <v>4449</v>
      </c>
      <c r="PS1119" t="s">
        <v>4448</v>
      </c>
      <c r="PT1119" t="s">
        <v>4449</v>
      </c>
      <c r="PU1119" t="s">
        <v>4449</v>
      </c>
      <c r="PV1119" t="s">
        <v>4449</v>
      </c>
      <c r="PW1119" t="s">
        <v>4449</v>
      </c>
      <c r="PX1119" t="s">
        <v>4449</v>
      </c>
      <c r="PY1119" t="s">
        <v>4449</v>
      </c>
      <c r="PZ1119" t="s">
        <v>4449</v>
      </c>
      <c r="QA1119" t="s">
        <v>4449</v>
      </c>
      <c r="QB1119" t="s">
        <v>4449</v>
      </c>
      <c r="QC1119" t="s">
        <v>4449</v>
      </c>
      <c r="QD1119" t="s">
        <v>4449</v>
      </c>
      <c r="QE1119" t="s">
        <v>4449</v>
      </c>
    </row>
    <row r="1120" spans="1:448" x14ac:dyDescent="0.25">
      <c r="A1120">
        <v>1119</v>
      </c>
      <c r="B1120" t="s">
        <v>5581</v>
      </c>
      <c r="C1120" t="s">
        <v>1133</v>
      </c>
      <c r="D1120" t="s">
        <v>1257</v>
      </c>
      <c r="E1120" t="s">
        <v>1258</v>
      </c>
      <c r="F1120" t="s">
        <v>5648</v>
      </c>
      <c r="G1120" t="s">
        <v>1081</v>
      </c>
      <c r="FG1120" t="s">
        <v>1101</v>
      </c>
      <c r="FJ1120" t="s">
        <v>1101</v>
      </c>
      <c r="FK1120" t="s">
        <v>4573</v>
      </c>
      <c r="FL1120" t="s">
        <v>4573</v>
      </c>
      <c r="PG1120" t="s">
        <v>4448</v>
      </c>
      <c r="PH1120" t="s">
        <v>4448</v>
      </c>
      <c r="PI1120" t="s">
        <v>4449</v>
      </c>
      <c r="PJ1120" t="s">
        <v>4449</v>
      </c>
      <c r="PK1120" t="s">
        <v>4449</v>
      </c>
      <c r="PL1120" t="s">
        <v>4449</v>
      </c>
      <c r="PM1120" t="s">
        <v>4449</v>
      </c>
      <c r="PN1120" t="s">
        <v>4449</v>
      </c>
      <c r="PP1120" t="s">
        <v>4449</v>
      </c>
      <c r="PQ1120" t="s">
        <v>4448</v>
      </c>
      <c r="PR1120" t="s">
        <v>4449</v>
      </c>
      <c r="PS1120" t="s">
        <v>4448</v>
      </c>
      <c r="PT1120" t="s">
        <v>4449</v>
      </c>
      <c r="PU1120" t="s">
        <v>4449</v>
      </c>
      <c r="PV1120" t="s">
        <v>4449</v>
      </c>
      <c r="PW1120" t="s">
        <v>4449</v>
      </c>
      <c r="PX1120" t="s">
        <v>4449</v>
      </c>
      <c r="PY1120" t="s">
        <v>4449</v>
      </c>
      <c r="PZ1120" t="s">
        <v>4449</v>
      </c>
      <c r="QA1120" t="s">
        <v>4449</v>
      </c>
      <c r="QB1120" t="s">
        <v>4449</v>
      </c>
      <c r="QC1120" t="s">
        <v>4449</v>
      </c>
      <c r="QD1120" t="s">
        <v>4449</v>
      </c>
      <c r="QE1120" t="s">
        <v>4449</v>
      </c>
    </row>
    <row r="1121" spans="1:447" x14ac:dyDescent="0.25">
      <c r="A1121">
        <v>1120</v>
      </c>
      <c r="B1121" t="s">
        <v>5581</v>
      </c>
      <c r="C1121" t="s">
        <v>1133</v>
      </c>
      <c r="D1121" t="s">
        <v>1257</v>
      </c>
      <c r="E1121" t="s">
        <v>1258</v>
      </c>
      <c r="F1121" t="s">
        <v>5648</v>
      </c>
      <c r="G1121" t="s">
        <v>1081</v>
      </c>
      <c r="FG1121" t="s">
        <v>1101</v>
      </c>
      <c r="FH1121" t="s">
        <v>4505</v>
      </c>
      <c r="FI1121" t="s">
        <v>4505</v>
      </c>
      <c r="FJ1121" t="s">
        <v>1101</v>
      </c>
      <c r="FK1121" t="s">
        <v>4480</v>
      </c>
      <c r="FL1121" t="s">
        <v>4480</v>
      </c>
      <c r="PG1121" t="s">
        <v>4448</v>
      </c>
      <c r="PH1121" t="s">
        <v>4448</v>
      </c>
      <c r="PI1121" t="s">
        <v>4449</v>
      </c>
      <c r="PJ1121" t="s">
        <v>4449</v>
      </c>
      <c r="PK1121" t="s">
        <v>4449</v>
      </c>
      <c r="PL1121" t="s">
        <v>4449</v>
      </c>
      <c r="PM1121" t="s">
        <v>4449</v>
      </c>
      <c r="PN1121" t="s">
        <v>4449</v>
      </c>
      <c r="PP1121" t="s">
        <v>4449</v>
      </c>
      <c r="PQ1121" t="s">
        <v>4448</v>
      </c>
      <c r="PR1121" t="s">
        <v>4449</v>
      </c>
      <c r="PS1121" t="s">
        <v>4448</v>
      </c>
      <c r="PT1121" t="s">
        <v>4449</v>
      </c>
      <c r="PU1121" t="s">
        <v>4449</v>
      </c>
      <c r="PV1121" t="s">
        <v>4449</v>
      </c>
      <c r="PW1121" t="s">
        <v>4449</v>
      </c>
      <c r="PX1121" t="s">
        <v>4449</v>
      </c>
      <c r="PY1121" t="s">
        <v>4449</v>
      </c>
      <c r="PZ1121" t="s">
        <v>4449</v>
      </c>
      <c r="QA1121" t="s">
        <v>4449</v>
      </c>
      <c r="QB1121" t="s">
        <v>4449</v>
      </c>
      <c r="QC1121" t="s">
        <v>4449</v>
      </c>
      <c r="QD1121" t="s">
        <v>4449</v>
      </c>
      <c r="QE1121" t="s">
        <v>4449</v>
      </c>
    </row>
    <row r="1122" spans="1:447" x14ac:dyDescent="0.25">
      <c r="A1122">
        <v>1121</v>
      </c>
      <c r="B1122" t="s">
        <v>5581</v>
      </c>
      <c r="C1122" t="s">
        <v>1133</v>
      </c>
      <c r="D1122" t="s">
        <v>1257</v>
      </c>
      <c r="E1122" t="s">
        <v>1258</v>
      </c>
      <c r="F1122" t="s">
        <v>5648</v>
      </c>
      <c r="G1122" t="s">
        <v>1081</v>
      </c>
      <c r="FG1122" t="s">
        <v>1101</v>
      </c>
      <c r="FH1122" t="s">
        <v>4460</v>
      </c>
      <c r="FI1122" t="s">
        <v>4460</v>
      </c>
      <c r="FJ1122" t="s">
        <v>1101</v>
      </c>
      <c r="FK1122" t="s">
        <v>4474</v>
      </c>
      <c r="FL1122" t="s">
        <v>4474</v>
      </c>
      <c r="PG1122" t="s">
        <v>4448</v>
      </c>
      <c r="PH1122" t="s">
        <v>4448</v>
      </c>
      <c r="PI1122" t="s">
        <v>4449</v>
      </c>
      <c r="PJ1122" t="s">
        <v>4449</v>
      </c>
      <c r="PK1122" t="s">
        <v>4449</v>
      </c>
      <c r="PL1122" t="s">
        <v>4449</v>
      </c>
      <c r="PM1122" t="s">
        <v>4449</v>
      </c>
      <c r="PN1122" t="s">
        <v>4449</v>
      </c>
      <c r="PP1122" t="s">
        <v>4449</v>
      </c>
      <c r="PQ1122" t="s">
        <v>4448</v>
      </c>
      <c r="PR1122" t="s">
        <v>4449</v>
      </c>
      <c r="PS1122" t="s">
        <v>4448</v>
      </c>
      <c r="PT1122" t="s">
        <v>4449</v>
      </c>
      <c r="PU1122" t="s">
        <v>4449</v>
      </c>
      <c r="PV1122" t="s">
        <v>4449</v>
      </c>
      <c r="PW1122" t="s">
        <v>4449</v>
      </c>
      <c r="PX1122" t="s">
        <v>4449</v>
      </c>
      <c r="PY1122" t="s">
        <v>4449</v>
      </c>
      <c r="PZ1122" t="s">
        <v>4449</v>
      </c>
      <c r="QA1122" t="s">
        <v>4449</v>
      </c>
      <c r="QB1122" t="s">
        <v>4449</v>
      </c>
      <c r="QC1122" t="s">
        <v>4449</v>
      </c>
      <c r="QD1122" t="s">
        <v>4449</v>
      </c>
      <c r="QE1122" t="s">
        <v>4449</v>
      </c>
    </row>
    <row r="1123" spans="1:447" x14ac:dyDescent="0.25">
      <c r="A1123">
        <v>1122</v>
      </c>
      <c r="B1123" t="s">
        <v>5515</v>
      </c>
      <c r="C1123" t="s">
        <v>1205</v>
      </c>
      <c r="D1123" t="s">
        <v>1236</v>
      </c>
      <c r="E1123" t="s">
        <v>1250</v>
      </c>
      <c r="F1123" t="s">
        <v>4983</v>
      </c>
      <c r="G1123" t="s">
        <v>1081</v>
      </c>
      <c r="FM1123" t="s">
        <v>1101</v>
      </c>
      <c r="FN1123" t="s">
        <v>4583</v>
      </c>
      <c r="FO1123" t="s">
        <v>4988</v>
      </c>
      <c r="PG1123" t="s">
        <v>4448</v>
      </c>
      <c r="PH1123" t="s">
        <v>4448</v>
      </c>
      <c r="PI1123" t="s">
        <v>4449</v>
      </c>
      <c r="PJ1123" t="s">
        <v>4449</v>
      </c>
      <c r="PK1123" t="s">
        <v>4449</v>
      </c>
      <c r="PL1123" t="s">
        <v>4449</v>
      </c>
      <c r="PM1123" t="s">
        <v>4449</v>
      </c>
      <c r="PN1123" t="s">
        <v>4449</v>
      </c>
      <c r="PP1123" t="s">
        <v>4449</v>
      </c>
      <c r="PQ1123" t="s">
        <v>4449</v>
      </c>
      <c r="PR1123" t="s">
        <v>4449</v>
      </c>
      <c r="PS1123" t="s">
        <v>4449</v>
      </c>
      <c r="PT1123" t="s">
        <v>4449</v>
      </c>
      <c r="PU1123" t="s">
        <v>4449</v>
      </c>
      <c r="PV1123" t="s">
        <v>4448</v>
      </c>
      <c r="PW1123" t="s">
        <v>4448</v>
      </c>
      <c r="PX1123" t="s">
        <v>4449</v>
      </c>
      <c r="PY1123" t="s">
        <v>4449</v>
      </c>
      <c r="PZ1123" t="s">
        <v>4449</v>
      </c>
      <c r="QA1123" t="s">
        <v>4449</v>
      </c>
      <c r="QB1123" t="s">
        <v>4449</v>
      </c>
      <c r="QC1123" t="s">
        <v>4449</v>
      </c>
      <c r="QD1123" t="s">
        <v>4449</v>
      </c>
      <c r="QE1123" t="s">
        <v>4449</v>
      </c>
    </row>
    <row r="1124" spans="1:447" x14ac:dyDescent="0.25">
      <c r="A1124">
        <v>1123</v>
      </c>
      <c r="B1124" t="s">
        <v>5515</v>
      </c>
      <c r="C1124" t="s">
        <v>1205</v>
      </c>
      <c r="D1124" t="s">
        <v>1236</v>
      </c>
      <c r="E1124" t="s">
        <v>1250</v>
      </c>
      <c r="F1124" t="s">
        <v>4983</v>
      </c>
      <c r="G1124" t="s">
        <v>1081</v>
      </c>
      <c r="FC1124" t="s">
        <v>1101</v>
      </c>
      <c r="FD1124" t="s">
        <v>1096</v>
      </c>
      <c r="FE1124" t="s">
        <v>4523</v>
      </c>
      <c r="FF1124" t="s">
        <v>4764</v>
      </c>
      <c r="PG1124" t="s">
        <v>4448</v>
      </c>
      <c r="PH1124" t="s">
        <v>4449</v>
      </c>
      <c r="PI1124" t="s">
        <v>4449</v>
      </c>
      <c r="PJ1124" t="s">
        <v>4449</v>
      </c>
      <c r="PK1124" t="s">
        <v>4449</v>
      </c>
      <c r="PL1124" t="s">
        <v>4449</v>
      </c>
      <c r="PM1124" t="s">
        <v>4449</v>
      </c>
      <c r="PN1124" t="s">
        <v>4449</v>
      </c>
      <c r="PP1124" t="s">
        <v>4449</v>
      </c>
      <c r="PQ1124" t="s">
        <v>4449</v>
      </c>
      <c r="PR1124" t="s">
        <v>4449</v>
      </c>
      <c r="PS1124" t="s">
        <v>4449</v>
      </c>
      <c r="PT1124" t="s">
        <v>4449</v>
      </c>
      <c r="PU1124" t="s">
        <v>4449</v>
      </c>
      <c r="PV1124" t="s">
        <v>4449</v>
      </c>
      <c r="PW1124" t="s">
        <v>4449</v>
      </c>
      <c r="PX1124" t="s">
        <v>4449</v>
      </c>
      <c r="PY1124" t="s">
        <v>4449</v>
      </c>
      <c r="PZ1124" t="s">
        <v>4448</v>
      </c>
      <c r="QA1124" t="s">
        <v>4449</v>
      </c>
      <c r="QB1124" t="s">
        <v>4449</v>
      </c>
      <c r="QC1124" t="s">
        <v>4449</v>
      </c>
      <c r="QD1124" t="s">
        <v>4449</v>
      </c>
      <c r="QE1124" t="s">
        <v>4449</v>
      </c>
    </row>
    <row r="1125" spans="1:447" x14ac:dyDescent="0.25">
      <c r="A1125">
        <v>1124</v>
      </c>
      <c r="B1125" t="s">
        <v>5515</v>
      </c>
      <c r="C1125" t="s">
        <v>1205</v>
      </c>
      <c r="D1125" t="s">
        <v>1236</v>
      </c>
      <c r="E1125" t="s">
        <v>1250</v>
      </c>
      <c r="F1125" t="s">
        <v>4983</v>
      </c>
      <c r="G1125" t="s">
        <v>1081</v>
      </c>
      <c r="AL1125" t="s">
        <v>1101</v>
      </c>
      <c r="AM1125" t="s">
        <v>1083</v>
      </c>
      <c r="AN1125" t="s">
        <v>4461</v>
      </c>
      <c r="AO1125" t="s">
        <v>4461</v>
      </c>
      <c r="AP1125" t="s">
        <v>1103</v>
      </c>
      <c r="AQ1125" t="s">
        <v>1103</v>
      </c>
      <c r="AR1125" t="s">
        <v>4451</v>
      </c>
      <c r="AS1125" t="s">
        <v>1101</v>
      </c>
      <c r="AT1125" t="s">
        <v>1083</v>
      </c>
      <c r="AU1125" t="s">
        <v>4461</v>
      </c>
      <c r="AV1125" t="s">
        <v>4461</v>
      </c>
      <c r="AW1125" t="s">
        <v>1103</v>
      </c>
      <c r="AX1125" t="s">
        <v>1103</v>
      </c>
      <c r="AY1125" t="s">
        <v>4467</v>
      </c>
      <c r="BW1125" t="s">
        <v>1101</v>
      </c>
      <c r="BX1125" t="s">
        <v>1106</v>
      </c>
      <c r="BY1125" t="s">
        <v>1083</v>
      </c>
      <c r="BZ1125" t="s">
        <v>4461</v>
      </c>
      <c r="CA1125" t="s">
        <v>4461</v>
      </c>
      <c r="CB1125" t="s">
        <v>1103</v>
      </c>
      <c r="CC1125" t="s">
        <v>1103</v>
      </c>
      <c r="CD1125" t="s">
        <v>4467</v>
      </c>
      <c r="CM1125" t="s">
        <v>1101</v>
      </c>
      <c r="CN1125" t="s">
        <v>1083</v>
      </c>
      <c r="CO1125" t="s">
        <v>4457</v>
      </c>
      <c r="CP1125" t="s">
        <v>4457</v>
      </c>
      <c r="CT1125" t="s">
        <v>1101</v>
      </c>
      <c r="CU1125" t="s">
        <v>1086</v>
      </c>
      <c r="CV1125" t="s">
        <v>1087</v>
      </c>
      <c r="CW1125" t="s">
        <v>4455</v>
      </c>
      <c r="CX1125" t="s">
        <v>4503</v>
      </c>
      <c r="CY1125" t="s">
        <v>1103</v>
      </c>
      <c r="CZ1125" t="s">
        <v>1103</v>
      </c>
      <c r="DA1125" t="s">
        <v>4465</v>
      </c>
      <c r="DE1125" t="s">
        <v>1101</v>
      </c>
      <c r="DF1125" t="s">
        <v>1088</v>
      </c>
      <c r="DG1125" t="s">
        <v>4455</v>
      </c>
      <c r="DH1125" t="s">
        <v>4476</v>
      </c>
      <c r="DI1125" t="s">
        <v>1103</v>
      </c>
      <c r="DJ1125" t="s">
        <v>1103</v>
      </c>
      <c r="DK1125" t="s">
        <v>4466</v>
      </c>
      <c r="IW1125" t="s">
        <v>1089</v>
      </c>
      <c r="IX1125" t="s">
        <v>1089</v>
      </c>
      <c r="JE1125" t="s">
        <v>1084</v>
      </c>
      <c r="JF1125" t="s">
        <v>1110</v>
      </c>
      <c r="JG1125" t="s">
        <v>1160</v>
      </c>
      <c r="JI1125" t="s">
        <v>4447</v>
      </c>
      <c r="JJ1125" t="s">
        <v>1084</v>
      </c>
      <c r="JK1125" t="s">
        <v>1110</v>
      </c>
      <c r="JL1125" t="s">
        <v>1110</v>
      </c>
      <c r="JM1125" t="s">
        <v>1160</v>
      </c>
      <c r="JO1125" t="s">
        <v>4447</v>
      </c>
      <c r="PG1125" t="s">
        <v>4448</v>
      </c>
      <c r="PH1125" t="s">
        <v>4449</v>
      </c>
      <c r="PI1125" t="s">
        <v>4449</v>
      </c>
      <c r="PJ1125" t="s">
        <v>4449</v>
      </c>
      <c r="PK1125" t="s">
        <v>4449</v>
      </c>
      <c r="PL1125" t="s">
        <v>4449</v>
      </c>
      <c r="PM1125" t="s">
        <v>4449</v>
      </c>
      <c r="PN1125" t="s">
        <v>4449</v>
      </c>
      <c r="PP1125" t="s">
        <v>4449</v>
      </c>
      <c r="PQ1125" t="s">
        <v>4449</v>
      </c>
      <c r="PR1125" t="s">
        <v>4448</v>
      </c>
      <c r="PS1125" t="s">
        <v>4449</v>
      </c>
      <c r="PT1125" t="s">
        <v>4448</v>
      </c>
      <c r="PU1125" t="s">
        <v>4449</v>
      </c>
      <c r="PV1125" t="s">
        <v>4449</v>
      </c>
      <c r="PW1125" t="s">
        <v>4449</v>
      </c>
      <c r="PX1125" t="s">
        <v>4449</v>
      </c>
      <c r="PY1125" t="s">
        <v>4449</v>
      </c>
      <c r="PZ1125" t="s">
        <v>4449</v>
      </c>
      <c r="QA1125" t="s">
        <v>4448</v>
      </c>
      <c r="QB1125" t="s">
        <v>4449</v>
      </c>
      <c r="QC1125" t="s">
        <v>4449</v>
      </c>
      <c r="QD1125" t="s">
        <v>4449</v>
      </c>
      <c r="QE1125" t="s">
        <v>4449</v>
      </c>
    </row>
    <row r="1126" spans="1:447" x14ac:dyDescent="0.25">
      <c r="A1126">
        <v>1125</v>
      </c>
      <c r="B1126" t="s">
        <v>5515</v>
      </c>
      <c r="C1126" t="s">
        <v>1205</v>
      </c>
      <c r="D1126" t="s">
        <v>1236</v>
      </c>
      <c r="E1126" t="s">
        <v>1250</v>
      </c>
      <c r="F1126" t="s">
        <v>4983</v>
      </c>
      <c r="G1126" t="s">
        <v>1081</v>
      </c>
      <c r="AL1126" t="s">
        <v>1101</v>
      </c>
      <c r="AM1126" t="s">
        <v>1083</v>
      </c>
      <c r="AN1126" t="s">
        <v>4475</v>
      </c>
      <c r="AO1126" t="s">
        <v>4475</v>
      </c>
      <c r="AP1126" t="s">
        <v>1103</v>
      </c>
      <c r="AQ1126" t="s">
        <v>1103</v>
      </c>
      <c r="AR1126" t="s">
        <v>4467</v>
      </c>
      <c r="AS1126" t="s">
        <v>1101</v>
      </c>
      <c r="AW1126" t="s">
        <v>1103</v>
      </c>
      <c r="AX1126" t="s">
        <v>1103</v>
      </c>
      <c r="AY1126" t="s">
        <v>4467</v>
      </c>
      <c r="BW1126" t="s">
        <v>1101</v>
      </c>
      <c r="CB1126" t="s">
        <v>1103</v>
      </c>
      <c r="CC1126" t="s">
        <v>1103</v>
      </c>
      <c r="CD1126" t="s">
        <v>4451</v>
      </c>
      <c r="CM1126" t="s">
        <v>1101</v>
      </c>
      <c r="CQ1126" t="s">
        <v>1103</v>
      </c>
      <c r="CR1126" t="s">
        <v>1103</v>
      </c>
      <c r="CS1126" t="s">
        <v>4465</v>
      </c>
      <c r="DE1126" t="s">
        <v>1101</v>
      </c>
      <c r="DF1126" t="s">
        <v>1088</v>
      </c>
      <c r="DG1126" t="s">
        <v>4455</v>
      </c>
      <c r="DH1126" t="s">
        <v>4476</v>
      </c>
      <c r="DI1126" t="s">
        <v>1103</v>
      </c>
      <c r="DJ1126" t="s">
        <v>1103</v>
      </c>
      <c r="DK1126" t="s">
        <v>4447</v>
      </c>
      <c r="IW1126" t="s">
        <v>1089</v>
      </c>
      <c r="IX1126" t="s">
        <v>1089</v>
      </c>
      <c r="JE1126" t="s">
        <v>1084</v>
      </c>
      <c r="JF1126" t="s">
        <v>1110</v>
      </c>
      <c r="JG1126" t="s">
        <v>1160</v>
      </c>
      <c r="JI1126" t="s">
        <v>5433</v>
      </c>
      <c r="JJ1126" t="s">
        <v>1084</v>
      </c>
      <c r="JK1126" t="s">
        <v>1110</v>
      </c>
      <c r="JL1126" t="s">
        <v>1110</v>
      </c>
      <c r="JM1126" t="s">
        <v>1160</v>
      </c>
      <c r="JO1126" t="s">
        <v>5433</v>
      </c>
      <c r="PG1126" t="s">
        <v>4448</v>
      </c>
      <c r="PH1126" t="s">
        <v>4449</v>
      </c>
      <c r="PI1126" t="s">
        <v>4449</v>
      </c>
      <c r="PJ1126" t="s">
        <v>4449</v>
      </c>
      <c r="PK1126" t="s">
        <v>4449</v>
      </c>
      <c r="PL1126" t="s">
        <v>4449</v>
      </c>
      <c r="PM1126" t="s">
        <v>4449</v>
      </c>
      <c r="PN1126" t="s">
        <v>4449</v>
      </c>
      <c r="PP1126" t="s">
        <v>4449</v>
      </c>
      <c r="PQ1126" t="s">
        <v>4449</v>
      </c>
      <c r="PR1126" t="s">
        <v>4448</v>
      </c>
      <c r="PS1126" t="s">
        <v>4449</v>
      </c>
      <c r="PT1126" t="s">
        <v>4448</v>
      </c>
      <c r="PU1126" t="s">
        <v>4449</v>
      </c>
      <c r="PV1126" t="s">
        <v>4448</v>
      </c>
      <c r="PW1126" t="s">
        <v>4449</v>
      </c>
      <c r="PX1126" t="s">
        <v>4449</v>
      </c>
      <c r="PY1126" t="s">
        <v>4449</v>
      </c>
      <c r="PZ1126" t="s">
        <v>4448</v>
      </c>
      <c r="QA1126" t="s">
        <v>4448</v>
      </c>
      <c r="QB1126" t="s">
        <v>4449</v>
      </c>
      <c r="QC1126" t="s">
        <v>4449</v>
      </c>
      <c r="QD1126" t="s">
        <v>4449</v>
      </c>
      <c r="QE1126" t="s">
        <v>4449</v>
      </c>
    </row>
    <row r="1127" spans="1:447" x14ac:dyDescent="0.25">
      <c r="A1127">
        <v>1126</v>
      </c>
      <c r="B1127" t="s">
        <v>5515</v>
      </c>
      <c r="C1127" t="s">
        <v>1205</v>
      </c>
      <c r="D1127" t="s">
        <v>1236</v>
      </c>
      <c r="E1127" t="s">
        <v>1250</v>
      </c>
      <c r="F1127" t="s">
        <v>4983</v>
      </c>
      <c r="G1127" t="s">
        <v>1081</v>
      </c>
      <c r="P1127" t="s">
        <v>1101</v>
      </c>
      <c r="Q1127" t="s">
        <v>1102</v>
      </c>
      <c r="R1127" t="s">
        <v>1146</v>
      </c>
      <c r="S1127" t="s">
        <v>4590</v>
      </c>
      <c r="T1127" t="s">
        <v>4590</v>
      </c>
      <c r="U1127" t="s">
        <v>1103</v>
      </c>
      <c r="V1127" t="s">
        <v>1103</v>
      </c>
      <c r="W1127" t="s">
        <v>4451</v>
      </c>
      <c r="CE1127" t="s">
        <v>1101</v>
      </c>
      <c r="CF1127" t="s">
        <v>1106</v>
      </c>
      <c r="CG1127" t="s">
        <v>1146</v>
      </c>
      <c r="CH1127" t="s">
        <v>4578</v>
      </c>
      <c r="CI1127" t="s">
        <v>4578</v>
      </c>
      <c r="CJ1127" t="s">
        <v>1103</v>
      </c>
      <c r="CK1127" t="s">
        <v>1103</v>
      </c>
      <c r="CL1127" t="s">
        <v>4467</v>
      </c>
      <c r="IV1127" t="s">
        <v>1089</v>
      </c>
      <c r="IW1127" t="s">
        <v>1089</v>
      </c>
      <c r="IY1127" t="s">
        <v>1084</v>
      </c>
      <c r="IZ1127" t="s">
        <v>1103</v>
      </c>
      <c r="JA1127" t="s">
        <v>4544</v>
      </c>
      <c r="JB1127" t="s">
        <v>1160</v>
      </c>
      <c r="JD1127" t="s">
        <v>4447</v>
      </c>
      <c r="JE1127" t="s">
        <v>1084</v>
      </c>
      <c r="JF1127" t="s">
        <v>4566</v>
      </c>
      <c r="JG1127" t="s">
        <v>1160</v>
      </c>
      <c r="JI1127" t="s">
        <v>4672</v>
      </c>
      <c r="PG1127" t="s">
        <v>4448</v>
      </c>
      <c r="PH1127" t="s">
        <v>4448</v>
      </c>
      <c r="PI1127" t="s">
        <v>4448</v>
      </c>
      <c r="PJ1127" t="s">
        <v>4449</v>
      </c>
      <c r="PK1127" t="s">
        <v>4449</v>
      </c>
      <c r="PL1127" t="s">
        <v>4449</v>
      </c>
      <c r="PM1127" t="s">
        <v>4449</v>
      </c>
      <c r="PN1127" t="s">
        <v>4449</v>
      </c>
      <c r="PP1127" t="s">
        <v>4449</v>
      </c>
      <c r="PQ1127" t="s">
        <v>4448</v>
      </c>
      <c r="PR1127" t="s">
        <v>4448</v>
      </c>
      <c r="PS1127" t="s">
        <v>4449</v>
      </c>
      <c r="PT1127" t="s">
        <v>4449</v>
      </c>
      <c r="PU1127" t="s">
        <v>4449</v>
      </c>
      <c r="PV1127" t="s">
        <v>4449</v>
      </c>
      <c r="PW1127" t="s">
        <v>4448</v>
      </c>
      <c r="PX1127" t="s">
        <v>4449</v>
      </c>
      <c r="PY1127" t="s">
        <v>4449</v>
      </c>
      <c r="PZ1127" t="s">
        <v>4449</v>
      </c>
      <c r="QA1127" t="s">
        <v>4449</v>
      </c>
      <c r="QB1127" t="s">
        <v>4449</v>
      </c>
      <c r="QC1127" t="s">
        <v>4449</v>
      </c>
      <c r="QD1127" t="s">
        <v>4449</v>
      </c>
      <c r="QE1127" t="s">
        <v>4449</v>
      </c>
    </row>
    <row r="1128" spans="1:447" x14ac:dyDescent="0.25">
      <c r="A1128">
        <v>1127</v>
      </c>
      <c r="B1128" t="s">
        <v>5515</v>
      </c>
      <c r="C1128" t="s">
        <v>1205</v>
      </c>
      <c r="D1128" t="s">
        <v>1236</v>
      </c>
      <c r="E1128" t="s">
        <v>1250</v>
      </c>
      <c r="F1128" t="s">
        <v>4983</v>
      </c>
      <c r="G1128" t="s">
        <v>1081</v>
      </c>
      <c r="EV1128" t="s">
        <v>1101</v>
      </c>
      <c r="EW1128" t="s">
        <v>4455</v>
      </c>
      <c r="EX1128" t="s">
        <v>4455</v>
      </c>
      <c r="EY1128" t="s">
        <v>1101</v>
      </c>
      <c r="FC1128" t="s">
        <v>1101</v>
      </c>
      <c r="FD1128" t="s">
        <v>1096</v>
      </c>
      <c r="FE1128" t="s">
        <v>4458</v>
      </c>
      <c r="FF1128" t="s">
        <v>4562</v>
      </c>
      <c r="PG1128" t="s">
        <v>4448</v>
      </c>
      <c r="PH1128" t="s">
        <v>4449</v>
      </c>
      <c r="PI1128" t="s">
        <v>4449</v>
      </c>
      <c r="PJ1128" t="s">
        <v>4449</v>
      </c>
      <c r="PK1128" t="s">
        <v>4449</v>
      </c>
      <c r="PL1128" t="s">
        <v>4449</v>
      </c>
      <c r="PM1128" t="s">
        <v>4449</v>
      </c>
      <c r="PN1128" t="s">
        <v>4449</v>
      </c>
      <c r="PP1128" t="s">
        <v>4449</v>
      </c>
      <c r="PQ1128" t="s">
        <v>4449</v>
      </c>
      <c r="PR1128" t="s">
        <v>4449</v>
      </c>
      <c r="PS1128" t="s">
        <v>4449</v>
      </c>
      <c r="PT1128" t="s">
        <v>4449</v>
      </c>
      <c r="PU1128" t="s">
        <v>4449</v>
      </c>
      <c r="PV1128" t="s">
        <v>4448</v>
      </c>
      <c r="PW1128" t="s">
        <v>4449</v>
      </c>
      <c r="PX1128" t="s">
        <v>4449</v>
      </c>
      <c r="PY1128" t="s">
        <v>4449</v>
      </c>
      <c r="PZ1128" t="s">
        <v>4448</v>
      </c>
      <c r="QA1128" t="s">
        <v>4449</v>
      </c>
      <c r="QB1128" t="s">
        <v>4449</v>
      </c>
      <c r="QC1128" t="s">
        <v>4449</v>
      </c>
      <c r="QD1128" t="s">
        <v>4449</v>
      </c>
      <c r="QE1128" t="s">
        <v>4449</v>
      </c>
    </row>
    <row r="1129" spans="1:447" x14ac:dyDescent="0.25">
      <c r="A1129">
        <v>1128</v>
      </c>
      <c r="B1129" t="s">
        <v>5581</v>
      </c>
      <c r="C1129" t="s">
        <v>1205</v>
      </c>
      <c r="D1129" t="s">
        <v>1236</v>
      </c>
      <c r="E1129" t="s">
        <v>1250</v>
      </c>
      <c r="F1129" t="s">
        <v>4983</v>
      </c>
      <c r="G1129" t="s">
        <v>1081</v>
      </c>
      <c r="DX1129" t="s">
        <v>1101</v>
      </c>
      <c r="DY1129" t="s">
        <v>4478</v>
      </c>
      <c r="DZ1129" t="s">
        <v>4478</v>
      </c>
      <c r="EA1129" t="s">
        <v>1103</v>
      </c>
      <c r="EB1129" t="s">
        <v>1103</v>
      </c>
      <c r="EC1129" t="s">
        <v>4451</v>
      </c>
      <c r="GZ1129" t="s">
        <v>1101</v>
      </c>
      <c r="IX1129" t="s">
        <v>1089</v>
      </c>
      <c r="JJ1129" t="s">
        <v>1084</v>
      </c>
      <c r="JK1129" t="s">
        <v>1110</v>
      </c>
      <c r="JL1129" t="s">
        <v>1110</v>
      </c>
      <c r="JM1129" t="s">
        <v>1160</v>
      </c>
      <c r="JO1129" t="s">
        <v>4619</v>
      </c>
      <c r="PG1129" t="s">
        <v>4448</v>
      </c>
      <c r="PH1129" t="s">
        <v>4449</v>
      </c>
      <c r="PI1129" t="s">
        <v>4449</v>
      </c>
      <c r="PJ1129" t="s">
        <v>4449</v>
      </c>
      <c r="PK1129" t="s">
        <v>4449</v>
      </c>
      <c r="PL1129" t="s">
        <v>4449</v>
      </c>
      <c r="PM1129" t="s">
        <v>4449</v>
      </c>
      <c r="PN1129" t="s">
        <v>4449</v>
      </c>
      <c r="PP1129" t="s">
        <v>4449</v>
      </c>
      <c r="PQ1129" t="s">
        <v>4449</v>
      </c>
      <c r="PR1129" t="s">
        <v>4448</v>
      </c>
      <c r="PS1129" t="s">
        <v>4449</v>
      </c>
      <c r="PT1129" t="s">
        <v>4449</v>
      </c>
      <c r="PU1129" t="s">
        <v>4449</v>
      </c>
      <c r="PV1129" t="s">
        <v>4448</v>
      </c>
      <c r="PW1129" t="s">
        <v>4449</v>
      </c>
      <c r="PX1129" t="s">
        <v>4449</v>
      </c>
      <c r="PY1129" t="s">
        <v>4449</v>
      </c>
      <c r="PZ1129" t="s">
        <v>4448</v>
      </c>
      <c r="QA1129" t="s">
        <v>4448</v>
      </c>
      <c r="QB1129" t="s">
        <v>4449</v>
      </c>
      <c r="QC1129" t="s">
        <v>4449</v>
      </c>
      <c r="QD1129" t="s">
        <v>4449</v>
      </c>
      <c r="QE1129" t="s">
        <v>4449</v>
      </c>
    </row>
    <row r="1130" spans="1:447" x14ac:dyDescent="0.25">
      <c r="A1130">
        <v>1129</v>
      </c>
      <c r="B1130" t="s">
        <v>5581</v>
      </c>
      <c r="C1130" t="s">
        <v>1205</v>
      </c>
      <c r="D1130" t="s">
        <v>1236</v>
      </c>
      <c r="E1130" t="s">
        <v>1250</v>
      </c>
      <c r="F1130" t="s">
        <v>4983</v>
      </c>
      <c r="G1130" t="s">
        <v>1081</v>
      </c>
      <c r="H1130" t="s">
        <v>1101</v>
      </c>
      <c r="I1130" t="s">
        <v>1102</v>
      </c>
      <c r="J1130" t="s">
        <v>1095</v>
      </c>
      <c r="K1130" t="s">
        <v>4501</v>
      </c>
      <c r="L1130" t="s">
        <v>5649</v>
      </c>
      <c r="M1130" t="s">
        <v>1103</v>
      </c>
      <c r="N1130" t="s">
        <v>1103</v>
      </c>
      <c r="O1130" t="s">
        <v>4472</v>
      </c>
      <c r="IV1130" t="s">
        <v>1089</v>
      </c>
      <c r="IY1130" t="s">
        <v>1084</v>
      </c>
      <c r="IZ1130" t="s">
        <v>1103</v>
      </c>
      <c r="JA1130" t="s">
        <v>4544</v>
      </c>
      <c r="JB1130" t="s">
        <v>1160</v>
      </c>
      <c r="JD1130" t="s">
        <v>4447</v>
      </c>
      <c r="JE1130" t="s">
        <v>1084</v>
      </c>
      <c r="JF1130" t="s">
        <v>1110</v>
      </c>
      <c r="JG1130" t="s">
        <v>1160</v>
      </c>
      <c r="JI1130" t="s">
        <v>4447</v>
      </c>
      <c r="PG1130" t="s">
        <v>4448</v>
      </c>
      <c r="PH1130" t="s">
        <v>4448</v>
      </c>
      <c r="PI1130" t="s">
        <v>4449</v>
      </c>
      <c r="PJ1130" t="s">
        <v>4449</v>
      </c>
      <c r="PK1130" t="s">
        <v>4449</v>
      </c>
      <c r="PL1130" t="s">
        <v>4449</v>
      </c>
      <c r="PM1130" t="s">
        <v>4449</v>
      </c>
      <c r="PN1130" t="s">
        <v>4449</v>
      </c>
      <c r="PP1130" t="s">
        <v>4449</v>
      </c>
      <c r="PQ1130" t="s">
        <v>4449</v>
      </c>
      <c r="PR1130" t="s">
        <v>4448</v>
      </c>
      <c r="PS1130" t="s">
        <v>4449</v>
      </c>
      <c r="PT1130" t="s">
        <v>4448</v>
      </c>
      <c r="PU1130" t="s">
        <v>4449</v>
      </c>
      <c r="PV1130" t="s">
        <v>4449</v>
      </c>
      <c r="PW1130" t="s">
        <v>4449</v>
      </c>
      <c r="PX1130" t="s">
        <v>4449</v>
      </c>
      <c r="PY1130" t="s">
        <v>4449</v>
      </c>
      <c r="PZ1130" t="s">
        <v>4448</v>
      </c>
      <c r="QA1130" t="s">
        <v>4448</v>
      </c>
      <c r="QB1130" t="s">
        <v>4449</v>
      </c>
      <c r="QC1130" t="s">
        <v>4449</v>
      </c>
      <c r="QD1130" t="s">
        <v>4449</v>
      </c>
      <c r="QE1130" t="s">
        <v>4449</v>
      </c>
    </row>
    <row r="1131" spans="1:447" x14ac:dyDescent="0.25">
      <c r="A1131">
        <v>1130</v>
      </c>
      <c r="B1131" t="s">
        <v>5581</v>
      </c>
      <c r="C1131" t="s">
        <v>1205</v>
      </c>
      <c r="D1131" t="s">
        <v>1236</v>
      </c>
      <c r="E1131" t="s">
        <v>1250</v>
      </c>
      <c r="F1131" t="s">
        <v>4983</v>
      </c>
      <c r="G1131" t="s">
        <v>1081</v>
      </c>
      <c r="H1131" t="s">
        <v>1101</v>
      </c>
      <c r="I1131" t="s">
        <v>1102</v>
      </c>
      <c r="J1131" t="s">
        <v>1095</v>
      </c>
      <c r="K1131" t="s">
        <v>4666</v>
      </c>
      <c r="L1131" t="s">
        <v>5650</v>
      </c>
      <c r="M1131" t="s">
        <v>1103</v>
      </c>
      <c r="N1131" t="s">
        <v>1103</v>
      </c>
      <c r="O1131" t="s">
        <v>4451</v>
      </c>
      <c r="IV1131" t="s">
        <v>1127</v>
      </c>
      <c r="IY1131" t="s">
        <v>1084</v>
      </c>
      <c r="IZ1131" t="s">
        <v>1103</v>
      </c>
      <c r="JA1131" t="s">
        <v>4544</v>
      </c>
      <c r="JB1131" t="s">
        <v>1160</v>
      </c>
      <c r="JD1131" t="s">
        <v>4447</v>
      </c>
      <c r="JE1131" t="s">
        <v>1084</v>
      </c>
      <c r="JF1131" t="s">
        <v>1110</v>
      </c>
      <c r="JG1131" t="s">
        <v>1160</v>
      </c>
      <c r="JI1131" t="s">
        <v>4447</v>
      </c>
      <c r="PG1131" t="s">
        <v>4448</v>
      </c>
      <c r="PH1131" t="s">
        <v>4448</v>
      </c>
      <c r="PI1131" t="s">
        <v>4449</v>
      </c>
      <c r="PJ1131" t="s">
        <v>4449</v>
      </c>
      <c r="PK1131" t="s">
        <v>4449</v>
      </c>
      <c r="PL1131" t="s">
        <v>4449</v>
      </c>
      <c r="PM1131" t="s">
        <v>4449</v>
      </c>
      <c r="PN1131" t="s">
        <v>4449</v>
      </c>
      <c r="PP1131" t="s">
        <v>4449</v>
      </c>
      <c r="PQ1131" t="s">
        <v>4449</v>
      </c>
      <c r="PR1131" t="s">
        <v>4448</v>
      </c>
      <c r="PS1131" t="s">
        <v>4449</v>
      </c>
      <c r="PT1131" t="s">
        <v>4449</v>
      </c>
      <c r="PU1131" t="s">
        <v>4449</v>
      </c>
      <c r="PV1131" t="s">
        <v>4449</v>
      </c>
      <c r="PW1131" t="s">
        <v>4448</v>
      </c>
      <c r="PX1131" t="s">
        <v>4449</v>
      </c>
      <c r="PY1131" t="s">
        <v>4449</v>
      </c>
      <c r="PZ1131" t="s">
        <v>4448</v>
      </c>
      <c r="QA1131" t="s">
        <v>4448</v>
      </c>
      <c r="QB1131" t="s">
        <v>4449</v>
      </c>
      <c r="QC1131" t="s">
        <v>4449</v>
      </c>
      <c r="QD1131" t="s">
        <v>4449</v>
      </c>
      <c r="QE1131" t="s">
        <v>4449</v>
      </c>
    </row>
    <row r="1132" spans="1:447" x14ac:dyDescent="0.25">
      <c r="A1132">
        <v>1131</v>
      </c>
      <c r="B1132" t="s">
        <v>5581</v>
      </c>
      <c r="C1132" t="s">
        <v>1205</v>
      </c>
      <c r="D1132" t="s">
        <v>1236</v>
      </c>
      <c r="E1132" t="s">
        <v>1250</v>
      </c>
      <c r="F1132" t="s">
        <v>4983</v>
      </c>
      <c r="G1132" t="s">
        <v>1081</v>
      </c>
      <c r="H1132" t="s">
        <v>1101</v>
      </c>
      <c r="I1132" t="s">
        <v>1102</v>
      </c>
      <c r="J1132" t="s">
        <v>1095</v>
      </c>
      <c r="K1132" t="s">
        <v>4592</v>
      </c>
      <c r="L1132" t="s">
        <v>5580</v>
      </c>
      <c r="M1132" t="s">
        <v>1103</v>
      </c>
      <c r="N1132" t="s">
        <v>1103</v>
      </c>
      <c r="O1132" t="s">
        <v>4451</v>
      </c>
      <c r="IV1132" t="s">
        <v>1089</v>
      </c>
      <c r="JE1132" t="s">
        <v>1084</v>
      </c>
      <c r="JF1132" t="s">
        <v>4566</v>
      </c>
      <c r="JG1132" t="s">
        <v>1160</v>
      </c>
      <c r="JI1132" t="s">
        <v>4662</v>
      </c>
      <c r="PG1132" t="s">
        <v>4448</v>
      </c>
      <c r="PH1132" t="s">
        <v>4448</v>
      </c>
      <c r="PI1132" t="s">
        <v>4449</v>
      </c>
      <c r="PJ1132" t="s">
        <v>4449</v>
      </c>
      <c r="PK1132" t="s">
        <v>4449</v>
      </c>
      <c r="PL1132" t="s">
        <v>4449</v>
      </c>
      <c r="PM1132" t="s">
        <v>4449</v>
      </c>
      <c r="PN1132" t="s">
        <v>4449</v>
      </c>
      <c r="PP1132" t="s">
        <v>4449</v>
      </c>
      <c r="PQ1132" t="s">
        <v>4448</v>
      </c>
      <c r="PR1132" t="s">
        <v>4449</v>
      </c>
      <c r="PS1132" t="s">
        <v>4449</v>
      </c>
      <c r="PT1132" t="s">
        <v>4449</v>
      </c>
      <c r="PU1132" t="s">
        <v>4449</v>
      </c>
      <c r="PV1132" t="s">
        <v>4449</v>
      </c>
      <c r="PW1132" t="s">
        <v>4449</v>
      </c>
      <c r="PX1132" t="s">
        <v>4449</v>
      </c>
      <c r="PY1132" t="s">
        <v>4449</v>
      </c>
      <c r="PZ1132" t="s">
        <v>4449</v>
      </c>
      <c r="QA1132" t="s">
        <v>4448</v>
      </c>
      <c r="QB1132" t="s">
        <v>4449</v>
      </c>
      <c r="QC1132" t="s">
        <v>4449</v>
      </c>
      <c r="QD1132" t="s">
        <v>4449</v>
      </c>
      <c r="QE1132" t="s">
        <v>4449</v>
      </c>
    </row>
    <row r="1133" spans="1:447" x14ac:dyDescent="0.25">
      <c r="A1133">
        <v>1132</v>
      </c>
      <c r="B1133" t="s">
        <v>5501</v>
      </c>
      <c r="C1133" t="s">
        <v>1097</v>
      </c>
      <c r="D1133" t="s">
        <v>3450</v>
      </c>
      <c r="E1133" t="s">
        <v>3562</v>
      </c>
      <c r="F1133" t="s">
        <v>4675</v>
      </c>
      <c r="G1133" t="s">
        <v>1081</v>
      </c>
      <c r="H1133" t="s">
        <v>1101</v>
      </c>
      <c r="I1133" t="s">
        <v>1102</v>
      </c>
      <c r="J1133" t="s">
        <v>1095</v>
      </c>
      <c r="K1133" t="s">
        <v>4455</v>
      </c>
      <c r="L1133" t="s">
        <v>4740</v>
      </c>
      <c r="X1133" t="s">
        <v>1101</v>
      </c>
      <c r="Y1133" t="s">
        <v>1095</v>
      </c>
      <c r="Z1133" t="s">
        <v>4526</v>
      </c>
      <c r="AA1133" t="s">
        <v>4713</v>
      </c>
      <c r="AB1133" t="s">
        <v>1103</v>
      </c>
      <c r="AC1133" t="s">
        <v>1084</v>
      </c>
      <c r="AD1133" t="s">
        <v>4465</v>
      </c>
      <c r="AL1133" t="s">
        <v>1101</v>
      </c>
      <c r="AM1133" t="s">
        <v>1083</v>
      </c>
      <c r="AN1133" t="s">
        <v>4455</v>
      </c>
      <c r="AO1133" t="s">
        <v>4455</v>
      </c>
      <c r="AS1133" t="s">
        <v>1101</v>
      </c>
      <c r="AT1133" t="s">
        <v>1083</v>
      </c>
      <c r="AU1133" t="s">
        <v>4455</v>
      </c>
      <c r="AV1133" t="s">
        <v>4455</v>
      </c>
      <c r="BG1133" t="s">
        <v>1101</v>
      </c>
      <c r="BH1133" t="s">
        <v>1104</v>
      </c>
      <c r="BI1133" t="s">
        <v>1083</v>
      </c>
      <c r="BJ1133" t="s">
        <v>4475</v>
      </c>
      <c r="BK1133" t="s">
        <v>4475</v>
      </c>
      <c r="BW1133" t="s">
        <v>1101</v>
      </c>
      <c r="BX1133" t="s">
        <v>1106</v>
      </c>
      <c r="BY1133" t="s">
        <v>1083</v>
      </c>
      <c r="BZ1133" t="s">
        <v>4455</v>
      </c>
      <c r="CA1133" t="s">
        <v>4455</v>
      </c>
      <c r="CM1133" t="s">
        <v>1101</v>
      </c>
      <c r="CN1133" t="s">
        <v>1087</v>
      </c>
      <c r="CO1133" t="s">
        <v>4461</v>
      </c>
      <c r="CP1133" t="s">
        <v>4978</v>
      </c>
      <c r="CQ1133" t="s">
        <v>1103</v>
      </c>
      <c r="CR1133" t="s">
        <v>1084</v>
      </c>
      <c r="CS1133" t="s">
        <v>4465</v>
      </c>
      <c r="CT1133" t="s">
        <v>1101</v>
      </c>
      <c r="CU1133" t="s">
        <v>1086</v>
      </c>
      <c r="CV1133" t="s">
        <v>1087</v>
      </c>
      <c r="CW1133" t="s">
        <v>4455</v>
      </c>
      <c r="CX1133" t="s">
        <v>4503</v>
      </c>
      <c r="CY1133" t="s">
        <v>1103</v>
      </c>
      <c r="CZ1133" t="s">
        <v>1103</v>
      </c>
      <c r="DA1133" t="s">
        <v>4465</v>
      </c>
      <c r="IV1133" t="s">
        <v>1089</v>
      </c>
      <c r="IW1133" t="s">
        <v>1089</v>
      </c>
      <c r="IY1133" t="s">
        <v>1103</v>
      </c>
      <c r="IZ1133" t="s">
        <v>1103</v>
      </c>
      <c r="JA1133" t="s">
        <v>4498</v>
      </c>
      <c r="JB1133" t="s">
        <v>1109</v>
      </c>
      <c r="JE1133" t="s">
        <v>1084</v>
      </c>
      <c r="JF1133" t="s">
        <v>1090</v>
      </c>
      <c r="JG1133" t="s">
        <v>1109</v>
      </c>
      <c r="JI1133" t="s">
        <v>4490</v>
      </c>
      <c r="MD1133" t="s">
        <v>1092</v>
      </c>
      <c r="PG1133" t="s">
        <v>4448</v>
      </c>
      <c r="PH1133" t="s">
        <v>4449</v>
      </c>
      <c r="PI1133" t="s">
        <v>4449</v>
      </c>
      <c r="PJ1133" t="s">
        <v>4449</v>
      </c>
      <c r="PK1133" t="s">
        <v>4449</v>
      </c>
      <c r="PL1133" t="s">
        <v>4449</v>
      </c>
      <c r="PM1133" t="s">
        <v>4449</v>
      </c>
      <c r="PN1133" t="s">
        <v>4449</v>
      </c>
      <c r="PP1133" t="s">
        <v>4449</v>
      </c>
      <c r="PQ1133" t="s">
        <v>4448</v>
      </c>
      <c r="PR1133" t="s">
        <v>4448</v>
      </c>
      <c r="PS1133" t="s">
        <v>4449</v>
      </c>
      <c r="PT1133" t="s">
        <v>4449</v>
      </c>
      <c r="PU1133" t="s">
        <v>4449</v>
      </c>
      <c r="PV1133" t="s">
        <v>4449</v>
      </c>
      <c r="PW1133" t="s">
        <v>4449</v>
      </c>
      <c r="PX1133" t="s">
        <v>4449</v>
      </c>
      <c r="PY1133" t="s">
        <v>4449</v>
      </c>
      <c r="PZ1133" t="s">
        <v>4449</v>
      </c>
      <c r="QA1133" t="s">
        <v>4449</v>
      </c>
      <c r="QB1133" t="s">
        <v>4449</v>
      </c>
      <c r="QC1133" t="s">
        <v>4449</v>
      </c>
      <c r="QD1133" t="s">
        <v>4449</v>
      </c>
      <c r="QE1133" t="s">
        <v>4449</v>
      </c>
    </row>
    <row r="1134" spans="1:447" x14ac:dyDescent="0.25">
      <c r="A1134">
        <v>1133</v>
      </c>
      <c r="B1134" t="s">
        <v>5501</v>
      </c>
      <c r="C1134" t="s">
        <v>1097</v>
      </c>
      <c r="D1134" t="s">
        <v>3450</v>
      </c>
      <c r="E1134" t="s">
        <v>3562</v>
      </c>
      <c r="F1134" t="s">
        <v>4675</v>
      </c>
      <c r="G1134" t="s">
        <v>1081</v>
      </c>
      <c r="H1134" t="s">
        <v>1101</v>
      </c>
      <c r="I1134" t="s">
        <v>1102</v>
      </c>
      <c r="J1134" t="s">
        <v>1095</v>
      </c>
      <c r="K1134" t="s">
        <v>4455</v>
      </c>
      <c r="L1134" t="s">
        <v>4740</v>
      </c>
      <c r="X1134" t="s">
        <v>1101</v>
      </c>
      <c r="Y1134" t="s">
        <v>1095</v>
      </c>
      <c r="Z1134" t="s">
        <v>4486</v>
      </c>
      <c r="AA1134" t="s">
        <v>5651</v>
      </c>
      <c r="AB1134" t="s">
        <v>1103</v>
      </c>
      <c r="AC1134" t="s">
        <v>1084</v>
      </c>
      <c r="AD1134" t="s">
        <v>4465</v>
      </c>
      <c r="AL1134" t="s">
        <v>1101</v>
      </c>
      <c r="AM1134" t="s">
        <v>1083</v>
      </c>
      <c r="AN1134" t="s">
        <v>4474</v>
      </c>
      <c r="AO1134" t="s">
        <v>4474</v>
      </c>
      <c r="AP1134" t="s">
        <v>1103</v>
      </c>
      <c r="AQ1134" t="s">
        <v>1103</v>
      </c>
      <c r="AR1134" t="s">
        <v>4467</v>
      </c>
      <c r="AS1134" t="s">
        <v>1101</v>
      </c>
      <c r="AT1134" t="s">
        <v>1083</v>
      </c>
      <c r="AU1134" t="s">
        <v>4480</v>
      </c>
      <c r="AV1134" t="s">
        <v>4480</v>
      </c>
      <c r="BG1134" t="s">
        <v>1101</v>
      </c>
      <c r="BH1134" t="s">
        <v>1104</v>
      </c>
      <c r="BI1134" t="s">
        <v>1083</v>
      </c>
      <c r="BJ1134" t="s">
        <v>4480</v>
      </c>
      <c r="BK1134" t="s">
        <v>4480</v>
      </c>
      <c r="BL1134" t="s">
        <v>1103</v>
      </c>
      <c r="BM1134" t="s">
        <v>1103</v>
      </c>
      <c r="BN1134" t="s">
        <v>4465</v>
      </c>
      <c r="BW1134" t="s">
        <v>1101</v>
      </c>
      <c r="BX1134" t="s">
        <v>1106</v>
      </c>
      <c r="BY1134" t="s">
        <v>1083</v>
      </c>
      <c r="BZ1134" t="s">
        <v>4480</v>
      </c>
      <c r="CA1134" t="s">
        <v>4480</v>
      </c>
      <c r="CM1134" t="s">
        <v>1101</v>
      </c>
      <c r="CN1134" t="s">
        <v>1087</v>
      </c>
      <c r="CO1134" t="s">
        <v>4453</v>
      </c>
      <c r="CP1134" t="s">
        <v>5652</v>
      </c>
      <c r="CQ1134" t="s">
        <v>1103</v>
      </c>
      <c r="CR1134" t="s">
        <v>1103</v>
      </c>
      <c r="CS1134" t="s">
        <v>4467</v>
      </c>
      <c r="CT1134" t="s">
        <v>1101</v>
      </c>
      <c r="CU1134" t="s">
        <v>1086</v>
      </c>
      <c r="CV1134" t="s">
        <v>1087</v>
      </c>
      <c r="CW1134" t="s">
        <v>4480</v>
      </c>
      <c r="CX1134" t="s">
        <v>4603</v>
      </c>
      <c r="CY1134" t="s">
        <v>1103</v>
      </c>
      <c r="CZ1134" t="s">
        <v>1103</v>
      </c>
      <c r="DA1134" t="s">
        <v>4451</v>
      </c>
      <c r="DE1134" t="s">
        <v>1101</v>
      </c>
      <c r="DF1134" t="s">
        <v>1088</v>
      </c>
      <c r="DG1134" t="s">
        <v>4556</v>
      </c>
      <c r="DH1134" t="s">
        <v>4457</v>
      </c>
      <c r="DI1134" t="s">
        <v>1103</v>
      </c>
      <c r="DJ1134" t="s">
        <v>1103</v>
      </c>
      <c r="DK1134" t="s">
        <v>4465</v>
      </c>
      <c r="DL1134" t="s">
        <v>1101</v>
      </c>
      <c r="DM1134" t="s">
        <v>4503</v>
      </c>
      <c r="DN1134" t="s">
        <v>4503</v>
      </c>
      <c r="IV1134" t="s">
        <v>1089</v>
      </c>
      <c r="IW1134" t="s">
        <v>1089</v>
      </c>
      <c r="IX1134" t="s">
        <v>1089</v>
      </c>
      <c r="IY1134" t="s">
        <v>1084</v>
      </c>
      <c r="IZ1134" t="s">
        <v>1103</v>
      </c>
      <c r="JA1134" t="s">
        <v>4498</v>
      </c>
      <c r="JB1134" t="s">
        <v>1109</v>
      </c>
      <c r="JD1134" t="s">
        <v>4466</v>
      </c>
      <c r="JE1134" t="s">
        <v>1084</v>
      </c>
      <c r="JF1134" t="s">
        <v>1090</v>
      </c>
      <c r="JG1134" t="s">
        <v>1091</v>
      </c>
      <c r="JI1134" t="s">
        <v>4484</v>
      </c>
      <c r="JJ1134" t="s">
        <v>1084</v>
      </c>
      <c r="JK1134" t="s">
        <v>1090</v>
      </c>
      <c r="JL1134" t="s">
        <v>1090</v>
      </c>
      <c r="JM1134" t="s">
        <v>1109</v>
      </c>
      <c r="JO1134" t="s">
        <v>4490</v>
      </c>
      <c r="MD1134" t="s">
        <v>1092</v>
      </c>
      <c r="PG1134" t="s">
        <v>4448</v>
      </c>
      <c r="PH1134" t="s">
        <v>4449</v>
      </c>
      <c r="PI1134" t="s">
        <v>4449</v>
      </c>
      <c r="PJ1134" t="s">
        <v>4449</v>
      </c>
      <c r="PK1134" t="s">
        <v>4449</v>
      </c>
      <c r="PL1134" t="s">
        <v>4449</v>
      </c>
      <c r="PM1134" t="s">
        <v>4449</v>
      </c>
      <c r="PN1134" t="s">
        <v>4449</v>
      </c>
      <c r="PP1134" t="s">
        <v>4449</v>
      </c>
      <c r="PQ1134" t="s">
        <v>4448</v>
      </c>
      <c r="PR1134" t="s">
        <v>4448</v>
      </c>
      <c r="PS1134" t="s">
        <v>4449</v>
      </c>
      <c r="PT1134" t="s">
        <v>4449</v>
      </c>
      <c r="PU1134" t="s">
        <v>4449</v>
      </c>
      <c r="PV1134" t="s">
        <v>4449</v>
      </c>
      <c r="PW1134" t="s">
        <v>4449</v>
      </c>
      <c r="PX1134" t="s">
        <v>4449</v>
      </c>
      <c r="PY1134" t="s">
        <v>4448</v>
      </c>
      <c r="PZ1134" t="s">
        <v>4449</v>
      </c>
      <c r="QA1134" t="s">
        <v>4449</v>
      </c>
      <c r="QB1134" t="s">
        <v>4449</v>
      </c>
      <c r="QC1134" t="s">
        <v>4449</v>
      </c>
      <c r="QD1134" t="s">
        <v>4449</v>
      </c>
      <c r="QE1134" t="s">
        <v>4449</v>
      </c>
    </row>
    <row r="1135" spans="1:447" x14ac:dyDescent="0.25">
      <c r="A1135">
        <v>1134</v>
      </c>
      <c r="B1135" t="s">
        <v>5501</v>
      </c>
      <c r="C1135" t="s">
        <v>1097</v>
      </c>
      <c r="D1135" t="s">
        <v>3450</v>
      </c>
      <c r="E1135" t="s">
        <v>3562</v>
      </c>
      <c r="F1135" t="s">
        <v>4675</v>
      </c>
      <c r="G1135" t="s">
        <v>1081</v>
      </c>
      <c r="DX1135" t="s">
        <v>1101</v>
      </c>
      <c r="DY1135" t="s">
        <v>4478</v>
      </c>
      <c r="DZ1135" t="s">
        <v>4478</v>
      </c>
      <c r="ED1135" t="s">
        <v>1101</v>
      </c>
      <c r="EJ1135" t="s">
        <v>1101</v>
      </c>
      <c r="EK1135" t="s">
        <v>4458</v>
      </c>
      <c r="EL1135" t="s">
        <v>4458</v>
      </c>
      <c r="EP1135" t="s">
        <v>1101</v>
      </c>
      <c r="EQ1135" t="s">
        <v>4533</v>
      </c>
      <c r="ER1135" t="s">
        <v>4533</v>
      </c>
      <c r="EV1135" t="s">
        <v>1101</v>
      </c>
      <c r="EW1135" t="s">
        <v>4478</v>
      </c>
      <c r="EX1135" t="s">
        <v>4478</v>
      </c>
      <c r="EY1135" t="s">
        <v>1101</v>
      </c>
      <c r="EZ1135" t="s">
        <v>4462</v>
      </c>
      <c r="FA1135" t="s">
        <v>4556</v>
      </c>
      <c r="FB1135" t="s">
        <v>4556</v>
      </c>
      <c r="FC1135" t="s">
        <v>1101</v>
      </c>
      <c r="FD1135" t="s">
        <v>1096</v>
      </c>
      <c r="FE1135" t="s">
        <v>4501</v>
      </c>
      <c r="FF1135" t="s">
        <v>5653</v>
      </c>
      <c r="IX1135" t="s">
        <v>1089</v>
      </c>
      <c r="JJ1135" t="s">
        <v>1084</v>
      </c>
      <c r="JK1135" t="s">
        <v>1090</v>
      </c>
      <c r="JL1135" t="s">
        <v>1090</v>
      </c>
      <c r="JM1135" t="s">
        <v>1109</v>
      </c>
      <c r="JO1135" t="s">
        <v>4490</v>
      </c>
      <c r="MD1135" t="s">
        <v>1092</v>
      </c>
      <c r="PG1135" t="s">
        <v>4448</v>
      </c>
      <c r="PH1135" t="s">
        <v>4449</v>
      </c>
      <c r="PI1135" t="s">
        <v>4449</v>
      </c>
      <c r="PJ1135" t="s">
        <v>4449</v>
      </c>
      <c r="PK1135" t="s">
        <v>4449</v>
      </c>
      <c r="PL1135" t="s">
        <v>4449</v>
      </c>
      <c r="PM1135" t="s">
        <v>4449</v>
      </c>
      <c r="PN1135" t="s">
        <v>4449</v>
      </c>
      <c r="PP1135" t="s">
        <v>4449</v>
      </c>
      <c r="PQ1135" t="s">
        <v>4448</v>
      </c>
      <c r="PR1135" t="s">
        <v>4448</v>
      </c>
      <c r="PS1135" t="s">
        <v>4449</v>
      </c>
      <c r="PT1135" t="s">
        <v>4449</v>
      </c>
      <c r="PU1135" t="s">
        <v>4449</v>
      </c>
      <c r="PV1135" t="s">
        <v>4449</v>
      </c>
      <c r="PW1135" t="s">
        <v>4449</v>
      </c>
      <c r="PX1135" t="s">
        <v>4449</v>
      </c>
      <c r="PY1135" t="s">
        <v>4448</v>
      </c>
      <c r="PZ1135" t="s">
        <v>4449</v>
      </c>
      <c r="QA1135" t="s">
        <v>4449</v>
      </c>
      <c r="QB1135" t="s">
        <v>4449</v>
      </c>
      <c r="QC1135" t="s">
        <v>4449</v>
      </c>
      <c r="QD1135" t="s">
        <v>4449</v>
      </c>
      <c r="QE1135" t="s">
        <v>4449</v>
      </c>
    </row>
    <row r="1136" spans="1:447" x14ac:dyDescent="0.25">
      <c r="A1136">
        <v>1135</v>
      </c>
      <c r="B1136" t="s">
        <v>5501</v>
      </c>
      <c r="C1136" t="s">
        <v>1097</v>
      </c>
      <c r="D1136" t="s">
        <v>3450</v>
      </c>
      <c r="E1136" t="s">
        <v>3562</v>
      </c>
      <c r="F1136" t="s">
        <v>4675</v>
      </c>
      <c r="G1136" t="s">
        <v>1081</v>
      </c>
      <c r="H1136" t="s">
        <v>1101</v>
      </c>
      <c r="I1136" t="s">
        <v>1102</v>
      </c>
      <c r="J1136" t="s">
        <v>1095</v>
      </c>
      <c r="K1136" t="s">
        <v>4455</v>
      </c>
      <c r="L1136" t="s">
        <v>4740</v>
      </c>
      <c r="M1136" t="s">
        <v>1084</v>
      </c>
      <c r="N1136" t="s">
        <v>1084</v>
      </c>
      <c r="O1136" t="s">
        <v>4451</v>
      </c>
      <c r="X1136" t="s">
        <v>1101</v>
      </c>
      <c r="Y1136" t="s">
        <v>1095</v>
      </c>
      <c r="Z1136" t="s">
        <v>4455</v>
      </c>
      <c r="AA1136" t="s">
        <v>4710</v>
      </c>
      <c r="AB1136" t="s">
        <v>1084</v>
      </c>
      <c r="AC1136" t="s">
        <v>1103</v>
      </c>
      <c r="AD1136" t="s">
        <v>4465</v>
      </c>
      <c r="AL1136" t="s">
        <v>1101</v>
      </c>
      <c r="AM1136" t="s">
        <v>1083</v>
      </c>
      <c r="AN1136" t="s">
        <v>4455</v>
      </c>
      <c r="AO1136" t="s">
        <v>4455</v>
      </c>
      <c r="AS1136" t="s">
        <v>1101</v>
      </c>
      <c r="AT1136" t="s">
        <v>1083</v>
      </c>
      <c r="AU1136" t="s">
        <v>4480</v>
      </c>
      <c r="AV1136" t="s">
        <v>4480</v>
      </c>
      <c r="BG1136" t="s">
        <v>1101</v>
      </c>
      <c r="BH1136" t="s">
        <v>1104</v>
      </c>
      <c r="BI1136" t="s">
        <v>1083</v>
      </c>
      <c r="BJ1136" t="s">
        <v>4480</v>
      </c>
      <c r="BK1136" t="s">
        <v>4480</v>
      </c>
      <c r="BL1136" t="s">
        <v>5654</v>
      </c>
      <c r="BM1136" t="s">
        <v>1103</v>
      </c>
      <c r="BN1136" t="s">
        <v>4518</v>
      </c>
      <c r="BW1136" t="s">
        <v>1101</v>
      </c>
      <c r="BX1136" t="s">
        <v>1106</v>
      </c>
      <c r="BY1136" t="s">
        <v>1083</v>
      </c>
      <c r="BZ1136" t="s">
        <v>4480</v>
      </c>
      <c r="CA1136" t="s">
        <v>4480</v>
      </c>
      <c r="CM1136" t="s">
        <v>1101</v>
      </c>
      <c r="CN1136" t="s">
        <v>1087</v>
      </c>
      <c r="CO1136" t="s">
        <v>4461</v>
      </c>
      <c r="CP1136" t="s">
        <v>4978</v>
      </c>
      <c r="CQ1136" t="s">
        <v>1084</v>
      </c>
      <c r="CR1136" t="s">
        <v>1103</v>
      </c>
      <c r="CS1136" t="s">
        <v>4447</v>
      </c>
      <c r="CT1136" t="s">
        <v>1101</v>
      </c>
      <c r="CU1136" t="s">
        <v>1086</v>
      </c>
      <c r="CV1136" t="s">
        <v>1087</v>
      </c>
      <c r="CW1136" t="s">
        <v>4452</v>
      </c>
      <c r="CX1136" t="s">
        <v>4532</v>
      </c>
      <c r="CY1136" t="s">
        <v>1084</v>
      </c>
      <c r="CZ1136" t="s">
        <v>1103</v>
      </c>
      <c r="DA1136" t="s">
        <v>4451</v>
      </c>
      <c r="IV1136" t="s">
        <v>1089</v>
      </c>
      <c r="IW1136" t="s">
        <v>1089</v>
      </c>
      <c r="JE1136" t="s">
        <v>1084</v>
      </c>
      <c r="JF1136" t="s">
        <v>1090</v>
      </c>
      <c r="JG1136" t="s">
        <v>1109</v>
      </c>
      <c r="JI1136" t="s">
        <v>4546</v>
      </c>
      <c r="MD1136" t="s">
        <v>1092</v>
      </c>
      <c r="PG1136" t="s">
        <v>4448</v>
      </c>
      <c r="PH1136" t="s">
        <v>4449</v>
      </c>
      <c r="PI1136" t="s">
        <v>4449</v>
      </c>
      <c r="PJ1136" t="s">
        <v>4449</v>
      </c>
      <c r="PK1136" t="s">
        <v>4449</v>
      </c>
      <c r="PL1136" t="s">
        <v>4449</v>
      </c>
      <c r="PM1136" t="s">
        <v>4449</v>
      </c>
      <c r="PN1136" t="s">
        <v>4449</v>
      </c>
      <c r="PP1136" t="s">
        <v>4449</v>
      </c>
      <c r="PQ1136" t="s">
        <v>4448</v>
      </c>
      <c r="PR1136" t="s">
        <v>4448</v>
      </c>
      <c r="PS1136" t="s">
        <v>4449</v>
      </c>
      <c r="PT1136" t="s">
        <v>4449</v>
      </c>
      <c r="PU1136" t="s">
        <v>4449</v>
      </c>
      <c r="PV1136" t="s">
        <v>4449</v>
      </c>
      <c r="PW1136" t="s">
        <v>4449</v>
      </c>
      <c r="PX1136" t="s">
        <v>4449</v>
      </c>
      <c r="PY1136" t="s">
        <v>4449</v>
      </c>
      <c r="PZ1136" t="s">
        <v>4449</v>
      </c>
      <c r="QA1136" t="s">
        <v>4449</v>
      </c>
      <c r="QB1136" t="s">
        <v>4449</v>
      </c>
      <c r="QC1136" t="s">
        <v>4449</v>
      </c>
      <c r="QD1136" t="s">
        <v>4449</v>
      </c>
      <c r="QE1136" t="s">
        <v>4449</v>
      </c>
    </row>
    <row r="1137" spans="1:447" x14ac:dyDescent="0.25">
      <c r="A1137">
        <v>1136</v>
      </c>
      <c r="B1137" t="s">
        <v>5501</v>
      </c>
      <c r="C1137" t="s">
        <v>1097</v>
      </c>
      <c r="D1137" t="s">
        <v>3450</v>
      </c>
      <c r="E1137" t="s">
        <v>3562</v>
      </c>
      <c r="F1137" t="s">
        <v>4675</v>
      </c>
      <c r="G1137" t="s">
        <v>1081</v>
      </c>
      <c r="FG1137" t="s">
        <v>1101</v>
      </c>
      <c r="FH1137" t="s">
        <v>4559</v>
      </c>
      <c r="FI1137" t="s">
        <v>4559</v>
      </c>
      <c r="FJ1137" t="s">
        <v>1101</v>
      </c>
      <c r="FK1137" t="s">
        <v>4694</v>
      </c>
      <c r="FL1137" t="s">
        <v>4694</v>
      </c>
      <c r="PG1137" t="s">
        <v>4448</v>
      </c>
      <c r="PH1137" t="s">
        <v>4449</v>
      </c>
      <c r="PI1137" t="s">
        <v>4449</v>
      </c>
      <c r="PJ1137" t="s">
        <v>4449</v>
      </c>
      <c r="PK1137" t="s">
        <v>4449</v>
      </c>
      <c r="PL1137" t="s">
        <v>4449</v>
      </c>
      <c r="PM1137" t="s">
        <v>4449</v>
      </c>
      <c r="PN1137" t="s">
        <v>4449</v>
      </c>
      <c r="PP1137" t="s">
        <v>4449</v>
      </c>
      <c r="PQ1137" t="s">
        <v>4448</v>
      </c>
      <c r="PR1137" t="s">
        <v>4449</v>
      </c>
      <c r="PS1137" t="s">
        <v>4449</v>
      </c>
      <c r="PT1137" t="s">
        <v>4449</v>
      </c>
      <c r="PU1137" t="s">
        <v>4449</v>
      </c>
      <c r="PV1137" t="s">
        <v>4449</v>
      </c>
      <c r="PW1137" t="s">
        <v>4449</v>
      </c>
      <c r="PX1137" t="s">
        <v>4449</v>
      </c>
      <c r="PY1137" t="s">
        <v>4449</v>
      </c>
      <c r="PZ1137" t="s">
        <v>4449</v>
      </c>
      <c r="QA1137" t="s">
        <v>4449</v>
      </c>
      <c r="QB1137" t="s">
        <v>4449</v>
      </c>
      <c r="QC1137" t="s">
        <v>4449</v>
      </c>
      <c r="QD1137" t="s">
        <v>4449</v>
      </c>
      <c r="QE1137" t="s">
        <v>4449</v>
      </c>
    </row>
    <row r="1138" spans="1:447" x14ac:dyDescent="0.25">
      <c r="A1138">
        <v>1137</v>
      </c>
      <c r="B1138" t="s">
        <v>5501</v>
      </c>
      <c r="C1138" t="s">
        <v>1097</v>
      </c>
      <c r="D1138" t="s">
        <v>3450</v>
      </c>
      <c r="E1138" t="s">
        <v>3562</v>
      </c>
      <c r="F1138" t="s">
        <v>4675</v>
      </c>
      <c r="G1138" t="s">
        <v>1081</v>
      </c>
      <c r="FM1138" t="s">
        <v>1101</v>
      </c>
      <c r="PG1138" t="s">
        <v>4448</v>
      </c>
      <c r="PH1138" t="s">
        <v>4448</v>
      </c>
      <c r="PI1138" t="s">
        <v>4449</v>
      </c>
      <c r="PJ1138" t="s">
        <v>4449</v>
      </c>
      <c r="PK1138" t="s">
        <v>4449</v>
      </c>
      <c r="PL1138" t="s">
        <v>4449</v>
      </c>
      <c r="PM1138" t="s">
        <v>4449</v>
      </c>
      <c r="PN1138" t="s">
        <v>4449</v>
      </c>
      <c r="PP1138" t="s">
        <v>4449</v>
      </c>
      <c r="PQ1138" t="s">
        <v>4449</v>
      </c>
      <c r="PR1138" t="s">
        <v>4449</v>
      </c>
      <c r="PS1138" t="s">
        <v>4449</v>
      </c>
      <c r="PT1138" t="s">
        <v>4449</v>
      </c>
      <c r="PU1138" t="s">
        <v>4449</v>
      </c>
      <c r="PV1138" t="s">
        <v>4449</v>
      </c>
      <c r="PW1138" t="s">
        <v>4448</v>
      </c>
      <c r="PX1138" t="s">
        <v>4449</v>
      </c>
      <c r="PY1138" t="s">
        <v>4449</v>
      </c>
      <c r="PZ1138" t="s">
        <v>4449</v>
      </c>
      <c r="QA1138" t="s">
        <v>4449</v>
      </c>
      <c r="QB1138" t="s">
        <v>4449</v>
      </c>
      <c r="QC1138" t="s">
        <v>4449</v>
      </c>
      <c r="QD1138" t="s">
        <v>4449</v>
      </c>
      <c r="QE1138" t="s">
        <v>4449</v>
      </c>
    </row>
    <row r="1139" spans="1:447" x14ac:dyDescent="0.25">
      <c r="A1139">
        <v>1138</v>
      </c>
      <c r="B1139" t="s">
        <v>5515</v>
      </c>
      <c r="C1139" t="s">
        <v>1097</v>
      </c>
      <c r="D1139" t="s">
        <v>3450</v>
      </c>
      <c r="E1139" t="s">
        <v>3562</v>
      </c>
      <c r="F1139" t="s">
        <v>4675</v>
      </c>
      <c r="G1139" t="s">
        <v>1081</v>
      </c>
      <c r="DE1139" t="s">
        <v>1101</v>
      </c>
      <c r="DF1139" t="s">
        <v>1088</v>
      </c>
      <c r="DG1139" t="s">
        <v>4556</v>
      </c>
      <c r="DH1139" t="s">
        <v>4457</v>
      </c>
      <c r="DI1139" t="s">
        <v>1084</v>
      </c>
      <c r="DJ1139" t="s">
        <v>1084</v>
      </c>
      <c r="DK1139" t="s">
        <v>4467</v>
      </c>
      <c r="DL1139" t="s">
        <v>1101</v>
      </c>
      <c r="DM1139" t="s">
        <v>4463</v>
      </c>
      <c r="DN1139" t="s">
        <v>4463</v>
      </c>
      <c r="DO1139" t="s">
        <v>1103</v>
      </c>
      <c r="DP1139" t="s">
        <v>1103</v>
      </c>
      <c r="DQ1139" t="s">
        <v>4465</v>
      </c>
      <c r="DR1139" t="s">
        <v>1101</v>
      </c>
      <c r="DS1139" t="s">
        <v>4526</v>
      </c>
      <c r="DT1139" t="s">
        <v>4526</v>
      </c>
      <c r="DU1139" t="s">
        <v>1084</v>
      </c>
      <c r="DV1139" t="s">
        <v>1103</v>
      </c>
      <c r="DW1139" t="s">
        <v>4465</v>
      </c>
      <c r="DX1139" t="s">
        <v>1101</v>
      </c>
      <c r="DY1139" t="s">
        <v>4478</v>
      </c>
      <c r="DZ1139" t="s">
        <v>4478</v>
      </c>
      <c r="EA1139" t="s">
        <v>1103</v>
      </c>
      <c r="EB1139" t="s">
        <v>1103</v>
      </c>
      <c r="EC1139" t="s">
        <v>4451</v>
      </c>
      <c r="ED1139" t="s">
        <v>1101</v>
      </c>
      <c r="EE1139" t="s">
        <v>4503</v>
      </c>
      <c r="EF1139" t="s">
        <v>4503</v>
      </c>
      <c r="EJ1139" t="s">
        <v>1101</v>
      </c>
      <c r="EK1139" t="s">
        <v>4503</v>
      </c>
      <c r="EL1139" t="s">
        <v>4503</v>
      </c>
      <c r="EM1139" t="s">
        <v>1103</v>
      </c>
      <c r="EN1139" t="s">
        <v>1103</v>
      </c>
      <c r="EO1139" t="s">
        <v>4465</v>
      </c>
      <c r="EP1139" t="s">
        <v>1101</v>
      </c>
      <c r="EQ1139" t="s">
        <v>4531</v>
      </c>
      <c r="ER1139" t="s">
        <v>4531</v>
      </c>
      <c r="ES1139" t="s">
        <v>1103</v>
      </c>
      <c r="ET1139" t="s">
        <v>1103</v>
      </c>
      <c r="EU1139" t="s">
        <v>4465</v>
      </c>
      <c r="EV1139" t="s">
        <v>1101</v>
      </c>
      <c r="EW1139" t="s">
        <v>4478</v>
      </c>
      <c r="EX1139" t="s">
        <v>4478</v>
      </c>
      <c r="EY1139" t="s">
        <v>1101</v>
      </c>
      <c r="EZ1139" t="s">
        <v>4462</v>
      </c>
      <c r="FA1139" t="s">
        <v>4455</v>
      </c>
      <c r="FB1139" t="s">
        <v>4455</v>
      </c>
      <c r="FC1139" t="s">
        <v>1101</v>
      </c>
      <c r="FD1139" t="s">
        <v>1096</v>
      </c>
      <c r="FE1139" t="s">
        <v>4501</v>
      </c>
      <c r="FF1139" t="s">
        <v>5653</v>
      </c>
      <c r="IX1139" t="s">
        <v>1089</v>
      </c>
      <c r="JJ1139" t="s">
        <v>1084</v>
      </c>
      <c r="JK1139" t="s">
        <v>3564</v>
      </c>
      <c r="JL1139" t="s">
        <v>3564</v>
      </c>
      <c r="JM1139" t="s">
        <v>1109</v>
      </c>
      <c r="JO1139" t="s">
        <v>4481</v>
      </c>
      <c r="PG1139" t="s">
        <v>4448</v>
      </c>
      <c r="PH1139" t="s">
        <v>4449</v>
      </c>
      <c r="PI1139" t="s">
        <v>4449</v>
      </c>
      <c r="PJ1139" t="s">
        <v>4449</v>
      </c>
      <c r="PK1139" t="s">
        <v>4449</v>
      </c>
      <c r="PL1139" t="s">
        <v>4449</v>
      </c>
      <c r="PM1139" t="s">
        <v>4449</v>
      </c>
      <c r="PN1139" t="s">
        <v>4449</v>
      </c>
      <c r="PP1139" t="s">
        <v>4449</v>
      </c>
      <c r="PQ1139" t="s">
        <v>4448</v>
      </c>
      <c r="PR1139" t="s">
        <v>4449</v>
      </c>
      <c r="PS1139" t="s">
        <v>4449</v>
      </c>
      <c r="PT1139" t="s">
        <v>4449</v>
      </c>
      <c r="PU1139" t="s">
        <v>4449</v>
      </c>
      <c r="PV1139" t="s">
        <v>4449</v>
      </c>
      <c r="PW1139" t="s">
        <v>4449</v>
      </c>
      <c r="PX1139" t="s">
        <v>4449</v>
      </c>
      <c r="PY1139" t="s">
        <v>4449</v>
      </c>
      <c r="PZ1139" t="s">
        <v>4449</v>
      </c>
      <c r="QA1139" t="s">
        <v>4449</v>
      </c>
      <c r="QB1139" t="s">
        <v>4449</v>
      </c>
      <c r="QC1139" t="s">
        <v>4449</v>
      </c>
      <c r="QD1139" t="s">
        <v>4449</v>
      </c>
      <c r="QE1139" t="s">
        <v>4449</v>
      </c>
    </row>
    <row r="1140" spans="1:447" x14ac:dyDescent="0.25">
      <c r="A1140">
        <v>1139</v>
      </c>
      <c r="B1140" t="s">
        <v>5515</v>
      </c>
      <c r="C1140" t="s">
        <v>1097</v>
      </c>
      <c r="D1140" t="s">
        <v>3450</v>
      </c>
      <c r="E1140" t="s">
        <v>3562</v>
      </c>
      <c r="F1140" t="s">
        <v>4675</v>
      </c>
      <c r="G1140" t="s">
        <v>1081</v>
      </c>
      <c r="FG1140" t="s">
        <v>1101</v>
      </c>
      <c r="FH1140" t="s">
        <v>4582</v>
      </c>
      <c r="FI1140" t="s">
        <v>4582</v>
      </c>
      <c r="FJ1140" t="s">
        <v>1101</v>
      </c>
      <c r="FK1140" t="s">
        <v>4463</v>
      </c>
      <c r="FL1140" t="s">
        <v>4463</v>
      </c>
      <c r="PG1140" t="s">
        <v>4448</v>
      </c>
      <c r="PH1140" t="s">
        <v>4449</v>
      </c>
      <c r="PI1140" t="s">
        <v>4449</v>
      </c>
      <c r="PJ1140" t="s">
        <v>4449</v>
      </c>
      <c r="PK1140" t="s">
        <v>4449</v>
      </c>
      <c r="PL1140" t="s">
        <v>4449</v>
      </c>
      <c r="PM1140" t="s">
        <v>4449</v>
      </c>
      <c r="PN1140" t="s">
        <v>4449</v>
      </c>
      <c r="PP1140" t="s">
        <v>4448</v>
      </c>
      <c r="PQ1140" t="s">
        <v>4449</v>
      </c>
      <c r="PR1140" t="s">
        <v>4449</v>
      </c>
      <c r="PS1140" t="s">
        <v>4449</v>
      </c>
      <c r="PT1140" t="s">
        <v>4449</v>
      </c>
      <c r="PU1140" t="s">
        <v>4449</v>
      </c>
      <c r="PV1140" t="s">
        <v>4449</v>
      </c>
      <c r="PW1140" t="s">
        <v>4449</v>
      </c>
      <c r="PX1140" t="s">
        <v>4449</v>
      </c>
      <c r="PY1140" t="s">
        <v>4449</v>
      </c>
      <c r="PZ1140" t="s">
        <v>4449</v>
      </c>
      <c r="QA1140" t="s">
        <v>4449</v>
      </c>
      <c r="QB1140" t="s">
        <v>4449</v>
      </c>
      <c r="QC1140" t="s">
        <v>4449</v>
      </c>
      <c r="QD1140" t="s">
        <v>4449</v>
      </c>
      <c r="QE1140" t="s">
        <v>4449</v>
      </c>
    </row>
    <row r="1141" spans="1:447" x14ac:dyDescent="0.25">
      <c r="A1141">
        <v>1140</v>
      </c>
      <c r="B1141" t="s">
        <v>5515</v>
      </c>
      <c r="C1141" t="s">
        <v>1097</v>
      </c>
      <c r="D1141" t="s">
        <v>3450</v>
      </c>
      <c r="E1141" t="s">
        <v>3562</v>
      </c>
      <c r="F1141" t="s">
        <v>4675</v>
      </c>
      <c r="G1141" t="s">
        <v>1081</v>
      </c>
      <c r="FM1141" t="s">
        <v>1101</v>
      </c>
      <c r="PG1141" t="s">
        <v>4448</v>
      </c>
      <c r="PH1141" t="s">
        <v>4449</v>
      </c>
      <c r="PI1141" t="s">
        <v>4449</v>
      </c>
      <c r="PJ1141" t="s">
        <v>4449</v>
      </c>
      <c r="PK1141" t="s">
        <v>4449</v>
      </c>
      <c r="PL1141" t="s">
        <v>4449</v>
      </c>
      <c r="PM1141" t="s">
        <v>4449</v>
      </c>
      <c r="PN1141" t="s">
        <v>4449</v>
      </c>
      <c r="PP1141" t="s">
        <v>4449</v>
      </c>
      <c r="PQ1141" t="s">
        <v>4449</v>
      </c>
      <c r="PR1141" t="s">
        <v>4449</v>
      </c>
      <c r="PS1141" t="s">
        <v>4449</v>
      </c>
      <c r="PT1141" t="s">
        <v>4449</v>
      </c>
      <c r="PU1141" t="s">
        <v>4449</v>
      </c>
      <c r="PV1141" t="s">
        <v>4449</v>
      </c>
      <c r="PW1141" t="s">
        <v>4448</v>
      </c>
      <c r="PX1141" t="s">
        <v>4449</v>
      </c>
      <c r="PY1141" t="s">
        <v>4449</v>
      </c>
      <c r="PZ1141" t="s">
        <v>4449</v>
      </c>
      <c r="QA1141" t="s">
        <v>4449</v>
      </c>
      <c r="QB1141" t="s">
        <v>4449</v>
      </c>
      <c r="QC1141" t="s">
        <v>4449</v>
      </c>
      <c r="QD1141" t="s">
        <v>4449</v>
      </c>
      <c r="QE1141" t="s">
        <v>4449</v>
      </c>
    </row>
    <row r="1142" spans="1:447" x14ac:dyDescent="0.25">
      <c r="A1142">
        <v>1141</v>
      </c>
      <c r="B1142" t="s">
        <v>5515</v>
      </c>
      <c r="C1142" t="s">
        <v>1097</v>
      </c>
      <c r="D1142" t="s">
        <v>3450</v>
      </c>
      <c r="E1142" t="s">
        <v>3562</v>
      </c>
      <c r="F1142" t="s">
        <v>4675</v>
      </c>
      <c r="G1142" t="s">
        <v>1081</v>
      </c>
      <c r="H1142" t="s">
        <v>1101</v>
      </c>
      <c r="I1142" t="s">
        <v>1102</v>
      </c>
      <c r="J1142" t="s">
        <v>1095</v>
      </c>
      <c r="K1142" t="s">
        <v>4455</v>
      </c>
      <c r="L1142" t="s">
        <v>4740</v>
      </c>
      <c r="M1142" t="s">
        <v>1103</v>
      </c>
      <c r="N1142" t="s">
        <v>1084</v>
      </c>
      <c r="O1142" t="s">
        <v>4467</v>
      </c>
      <c r="X1142" t="s">
        <v>1101</v>
      </c>
      <c r="Y1142" t="s">
        <v>1095</v>
      </c>
      <c r="Z1142" t="s">
        <v>4526</v>
      </c>
      <c r="AA1142" t="s">
        <v>4713</v>
      </c>
      <c r="AB1142" t="s">
        <v>1103</v>
      </c>
      <c r="AC1142" t="s">
        <v>1103</v>
      </c>
      <c r="AD1142" t="s">
        <v>4467</v>
      </c>
      <c r="AL1142" t="s">
        <v>1101</v>
      </c>
      <c r="AM1142" t="s">
        <v>1083</v>
      </c>
      <c r="AN1142" t="s">
        <v>4455</v>
      </c>
      <c r="AO1142" t="s">
        <v>4455</v>
      </c>
      <c r="AP1142" t="s">
        <v>1103</v>
      </c>
      <c r="AQ1142" t="s">
        <v>1103</v>
      </c>
      <c r="AR1142" t="s">
        <v>4447</v>
      </c>
      <c r="AS1142" t="s">
        <v>1101</v>
      </c>
      <c r="AT1142" t="s">
        <v>1083</v>
      </c>
      <c r="AU1142" t="s">
        <v>4480</v>
      </c>
      <c r="AV1142" t="s">
        <v>4480</v>
      </c>
      <c r="BG1142" t="s">
        <v>1101</v>
      </c>
      <c r="BH1142" t="s">
        <v>1104</v>
      </c>
      <c r="BI1142" t="s">
        <v>1083</v>
      </c>
      <c r="BJ1142" t="s">
        <v>4480</v>
      </c>
      <c r="BK1142" t="s">
        <v>4480</v>
      </c>
      <c r="BL1142" t="s">
        <v>1103</v>
      </c>
      <c r="BM1142" t="s">
        <v>1103</v>
      </c>
      <c r="BN1142" t="s">
        <v>4467</v>
      </c>
      <c r="BW1142" t="s">
        <v>1101</v>
      </c>
      <c r="BX1142" t="s">
        <v>1106</v>
      </c>
      <c r="BY1142" t="s">
        <v>1083</v>
      </c>
      <c r="BZ1142" t="s">
        <v>4455</v>
      </c>
      <c r="CA1142" t="s">
        <v>4455</v>
      </c>
      <c r="CM1142" t="s">
        <v>1101</v>
      </c>
      <c r="CN1142" t="s">
        <v>1087</v>
      </c>
      <c r="CO1142" t="s">
        <v>4461</v>
      </c>
      <c r="CP1142" t="s">
        <v>4978</v>
      </c>
      <c r="CQ1142" t="s">
        <v>1103</v>
      </c>
      <c r="CR1142" t="s">
        <v>1103</v>
      </c>
      <c r="CS1142" t="s">
        <v>4451</v>
      </c>
      <c r="CT1142" t="s">
        <v>1101</v>
      </c>
      <c r="CU1142" t="s">
        <v>1086</v>
      </c>
      <c r="CV1142" t="s">
        <v>1087</v>
      </c>
      <c r="CW1142" t="s">
        <v>4455</v>
      </c>
      <c r="CX1142" t="s">
        <v>4503</v>
      </c>
      <c r="CY1142" t="s">
        <v>1103</v>
      </c>
      <c r="CZ1142" t="s">
        <v>1103</v>
      </c>
      <c r="DA1142" t="s">
        <v>4467</v>
      </c>
      <c r="IV1142" t="s">
        <v>1089</v>
      </c>
      <c r="IW1142" t="s">
        <v>1089</v>
      </c>
      <c r="IY1142" t="s">
        <v>1084</v>
      </c>
      <c r="IZ1142" t="s">
        <v>1103</v>
      </c>
      <c r="JA1142" t="s">
        <v>4498</v>
      </c>
      <c r="JB1142" t="s">
        <v>1109</v>
      </c>
      <c r="JD1142" t="s">
        <v>4546</v>
      </c>
      <c r="JE1142" t="s">
        <v>1084</v>
      </c>
      <c r="JF1142" t="s">
        <v>1090</v>
      </c>
      <c r="JG1142" t="s">
        <v>1109</v>
      </c>
      <c r="JI1142" t="s">
        <v>4466</v>
      </c>
      <c r="MD1142" t="s">
        <v>1092</v>
      </c>
      <c r="PG1142" t="s">
        <v>4448</v>
      </c>
      <c r="PH1142" t="s">
        <v>4449</v>
      </c>
      <c r="PI1142" t="s">
        <v>4449</v>
      </c>
      <c r="PJ1142" t="s">
        <v>4449</v>
      </c>
      <c r="PK1142" t="s">
        <v>4449</v>
      </c>
      <c r="PL1142" t="s">
        <v>4449</v>
      </c>
      <c r="PM1142" t="s">
        <v>4449</v>
      </c>
      <c r="PN1142" t="s">
        <v>4449</v>
      </c>
      <c r="PP1142" t="s">
        <v>4449</v>
      </c>
      <c r="PQ1142" t="s">
        <v>4448</v>
      </c>
      <c r="PR1142" t="s">
        <v>4448</v>
      </c>
      <c r="PS1142" t="s">
        <v>4449</v>
      </c>
      <c r="PT1142" t="s">
        <v>4449</v>
      </c>
      <c r="PU1142" t="s">
        <v>4449</v>
      </c>
      <c r="PV1142" t="s">
        <v>4449</v>
      </c>
      <c r="PW1142" t="s">
        <v>4449</v>
      </c>
      <c r="PX1142" t="s">
        <v>4449</v>
      </c>
      <c r="PY1142" t="s">
        <v>4449</v>
      </c>
      <c r="PZ1142" t="s">
        <v>4449</v>
      </c>
      <c r="QA1142" t="s">
        <v>4449</v>
      </c>
      <c r="QB1142" t="s">
        <v>4449</v>
      </c>
      <c r="QC1142" t="s">
        <v>4449</v>
      </c>
      <c r="QD1142" t="s">
        <v>4449</v>
      </c>
      <c r="QE1142" t="s">
        <v>4449</v>
      </c>
    </row>
    <row r="1143" spans="1:447" x14ac:dyDescent="0.25">
      <c r="A1143">
        <v>1142</v>
      </c>
      <c r="B1143" t="s">
        <v>5515</v>
      </c>
      <c r="C1143" t="s">
        <v>1097</v>
      </c>
      <c r="D1143" t="s">
        <v>3450</v>
      </c>
      <c r="E1143" t="s">
        <v>3562</v>
      </c>
      <c r="F1143" t="s">
        <v>4675</v>
      </c>
      <c r="G1143" t="s">
        <v>1081</v>
      </c>
      <c r="DE1143" t="s">
        <v>1101</v>
      </c>
      <c r="DF1143" t="s">
        <v>1088</v>
      </c>
      <c r="DG1143" t="s">
        <v>4452</v>
      </c>
      <c r="DH1143" t="s">
        <v>4471</v>
      </c>
      <c r="DL1143" t="s">
        <v>1101</v>
      </c>
      <c r="DM1143" t="s">
        <v>4463</v>
      </c>
      <c r="DN1143" t="s">
        <v>4463</v>
      </c>
      <c r="DO1143" t="s">
        <v>1103</v>
      </c>
      <c r="DP1143" t="s">
        <v>1084</v>
      </c>
      <c r="DQ1143" t="s">
        <v>4451</v>
      </c>
      <c r="DR1143" t="s">
        <v>1101</v>
      </c>
      <c r="DS1143" t="s">
        <v>4526</v>
      </c>
      <c r="DT1143" t="s">
        <v>4526</v>
      </c>
      <c r="DU1143" t="s">
        <v>1103</v>
      </c>
      <c r="DV1143" t="s">
        <v>1084</v>
      </c>
      <c r="DW1143" t="s">
        <v>4465</v>
      </c>
      <c r="DX1143" t="s">
        <v>1101</v>
      </c>
      <c r="DY1143" t="s">
        <v>4478</v>
      </c>
      <c r="DZ1143" t="s">
        <v>4478</v>
      </c>
      <c r="EA1143" t="s">
        <v>1103</v>
      </c>
      <c r="EB1143" t="s">
        <v>1103</v>
      </c>
      <c r="EC1143" t="s">
        <v>4465</v>
      </c>
      <c r="ED1143" t="s">
        <v>1101</v>
      </c>
      <c r="EE1143" t="s">
        <v>4503</v>
      </c>
      <c r="EF1143" t="s">
        <v>4503</v>
      </c>
      <c r="EG1143" t="s">
        <v>1084</v>
      </c>
      <c r="EH1143" t="s">
        <v>1084</v>
      </c>
      <c r="EI1143" t="s">
        <v>4472</v>
      </c>
      <c r="EJ1143" t="s">
        <v>1101</v>
      </c>
      <c r="EK1143" t="s">
        <v>4694</v>
      </c>
      <c r="EL1143" t="s">
        <v>4694</v>
      </c>
      <c r="EP1143" t="s">
        <v>1101</v>
      </c>
      <c r="EQ1143" t="s">
        <v>4531</v>
      </c>
      <c r="ER1143" t="s">
        <v>4531</v>
      </c>
      <c r="EV1143" t="s">
        <v>1101</v>
      </c>
      <c r="EW1143" t="s">
        <v>4478</v>
      </c>
      <c r="EX1143" t="s">
        <v>4478</v>
      </c>
      <c r="EY1143" t="s">
        <v>1101</v>
      </c>
      <c r="EZ1143" t="s">
        <v>4462</v>
      </c>
      <c r="FA1143" t="s">
        <v>4455</v>
      </c>
      <c r="FB1143" t="s">
        <v>4455</v>
      </c>
      <c r="FC1143" t="s">
        <v>1101</v>
      </c>
      <c r="FD1143" t="s">
        <v>1096</v>
      </c>
      <c r="FE1143" t="s">
        <v>4666</v>
      </c>
      <c r="FF1143" t="s">
        <v>4979</v>
      </c>
      <c r="IX1143" t="s">
        <v>1089</v>
      </c>
      <c r="JJ1143" t="s">
        <v>1084</v>
      </c>
      <c r="JK1143" t="s">
        <v>3564</v>
      </c>
      <c r="JL1143" t="s">
        <v>3564</v>
      </c>
      <c r="JM1143" t="s">
        <v>1109</v>
      </c>
      <c r="JO1143" t="s">
        <v>4446</v>
      </c>
      <c r="PG1143" t="s">
        <v>4448</v>
      </c>
      <c r="PH1143" t="s">
        <v>4449</v>
      </c>
      <c r="PI1143" t="s">
        <v>4449</v>
      </c>
      <c r="PJ1143" t="s">
        <v>4449</v>
      </c>
      <c r="PK1143" t="s">
        <v>4449</v>
      </c>
      <c r="PL1143" t="s">
        <v>4449</v>
      </c>
      <c r="PM1143" t="s">
        <v>4449</v>
      </c>
      <c r="PN1143" t="s">
        <v>4449</v>
      </c>
      <c r="PP1143" t="s">
        <v>4449</v>
      </c>
      <c r="PQ1143" t="s">
        <v>4448</v>
      </c>
      <c r="PR1143" t="s">
        <v>4448</v>
      </c>
      <c r="PS1143" t="s">
        <v>4449</v>
      </c>
      <c r="PT1143" t="s">
        <v>4449</v>
      </c>
      <c r="PU1143" t="s">
        <v>4449</v>
      </c>
      <c r="PV1143" t="s">
        <v>4449</v>
      </c>
      <c r="PW1143" t="s">
        <v>4449</v>
      </c>
      <c r="PX1143" t="s">
        <v>4449</v>
      </c>
      <c r="PY1143" t="s">
        <v>4449</v>
      </c>
      <c r="PZ1143" t="s">
        <v>4449</v>
      </c>
      <c r="QA1143" t="s">
        <v>4449</v>
      </c>
      <c r="QB1143" t="s">
        <v>4449</v>
      </c>
      <c r="QC1143" t="s">
        <v>4449</v>
      </c>
      <c r="QD1143" t="s">
        <v>4449</v>
      </c>
      <c r="QE1143" t="s">
        <v>4449</v>
      </c>
    </row>
    <row r="1144" spans="1:447" x14ac:dyDescent="0.25">
      <c r="A1144">
        <v>1143</v>
      </c>
      <c r="B1144" t="s">
        <v>5460</v>
      </c>
      <c r="C1144" t="s">
        <v>1097</v>
      </c>
      <c r="D1144" t="s">
        <v>3450</v>
      </c>
      <c r="E1144" t="s">
        <v>3562</v>
      </c>
      <c r="F1144" t="s">
        <v>4675</v>
      </c>
      <c r="G1144" t="s">
        <v>1081</v>
      </c>
      <c r="FG1144" t="s">
        <v>1101</v>
      </c>
      <c r="FH1144" t="s">
        <v>4590</v>
      </c>
      <c r="FI1144" t="s">
        <v>4590</v>
      </c>
      <c r="FJ1144" t="s">
        <v>1101</v>
      </c>
      <c r="FK1144" t="s">
        <v>4503</v>
      </c>
      <c r="FL1144" t="s">
        <v>4503</v>
      </c>
      <c r="PG1144" t="s">
        <v>4448</v>
      </c>
      <c r="PH1144" t="s">
        <v>4449</v>
      </c>
      <c r="PI1144" t="s">
        <v>4449</v>
      </c>
      <c r="PJ1144" t="s">
        <v>4449</v>
      </c>
      <c r="PK1144" t="s">
        <v>4449</v>
      </c>
      <c r="PL1144" t="s">
        <v>4449</v>
      </c>
      <c r="PM1144" t="s">
        <v>4449</v>
      </c>
      <c r="PN1144" t="s">
        <v>4449</v>
      </c>
      <c r="PP1144" t="s">
        <v>4448</v>
      </c>
      <c r="PQ1144" t="s">
        <v>4449</v>
      </c>
      <c r="PR1144" t="s">
        <v>4449</v>
      </c>
      <c r="PS1144" t="s">
        <v>4449</v>
      </c>
      <c r="PT1144" t="s">
        <v>4449</v>
      </c>
      <c r="PU1144" t="s">
        <v>4449</v>
      </c>
      <c r="PV1144" t="s">
        <v>4449</v>
      </c>
      <c r="PW1144" t="s">
        <v>4449</v>
      </c>
      <c r="PX1144" t="s">
        <v>4449</v>
      </c>
      <c r="PY1144" t="s">
        <v>4449</v>
      </c>
      <c r="PZ1144" t="s">
        <v>4449</v>
      </c>
      <c r="QA1144" t="s">
        <v>4449</v>
      </c>
      <c r="QB1144" t="s">
        <v>4449</v>
      </c>
      <c r="QC1144" t="s">
        <v>4449</v>
      </c>
      <c r="QD1144" t="s">
        <v>4449</v>
      </c>
      <c r="QE1144" t="s">
        <v>4449</v>
      </c>
    </row>
    <row r="1145" spans="1:447" x14ac:dyDescent="0.25">
      <c r="A1145">
        <v>1144</v>
      </c>
      <c r="B1145" t="s">
        <v>5472</v>
      </c>
      <c r="C1145" t="s">
        <v>1097</v>
      </c>
      <c r="D1145" t="s">
        <v>3450</v>
      </c>
      <c r="E1145" t="s">
        <v>3562</v>
      </c>
      <c r="F1145" t="s">
        <v>4675</v>
      </c>
      <c r="G1145" t="s">
        <v>1081</v>
      </c>
      <c r="GH1145" t="s">
        <v>1095</v>
      </c>
      <c r="GI1145" t="s">
        <v>4499</v>
      </c>
      <c r="GJ1145" t="s">
        <v>4980</v>
      </c>
      <c r="GM1145" t="s">
        <v>4980</v>
      </c>
    </row>
    <row r="1146" spans="1:447" x14ac:dyDescent="0.25">
      <c r="A1146">
        <v>1145</v>
      </c>
      <c r="B1146" t="s">
        <v>5460</v>
      </c>
      <c r="C1146" t="s">
        <v>1097</v>
      </c>
      <c r="D1146" t="s">
        <v>3450</v>
      </c>
      <c r="E1146" t="s">
        <v>3562</v>
      </c>
      <c r="F1146" t="s">
        <v>4675</v>
      </c>
      <c r="G1146" t="s">
        <v>1081</v>
      </c>
      <c r="GH1146" t="s">
        <v>1095</v>
      </c>
      <c r="GI1146" t="s">
        <v>4478</v>
      </c>
      <c r="GJ1146" t="s">
        <v>4464</v>
      </c>
      <c r="GK1146" t="s">
        <v>4461</v>
      </c>
      <c r="GL1146" t="s">
        <v>4665</v>
      </c>
      <c r="GM1146" t="s">
        <v>4982</v>
      </c>
    </row>
    <row r="1147" spans="1:447" x14ac:dyDescent="0.25">
      <c r="A1147">
        <v>1146</v>
      </c>
      <c r="B1147" t="s">
        <v>5472</v>
      </c>
      <c r="C1147" t="s">
        <v>1097</v>
      </c>
      <c r="D1147" t="s">
        <v>3450</v>
      </c>
      <c r="E1147" t="s">
        <v>3562</v>
      </c>
      <c r="F1147" t="s">
        <v>4675</v>
      </c>
      <c r="G1147" t="s">
        <v>1081</v>
      </c>
      <c r="DE1147" t="s">
        <v>1101</v>
      </c>
      <c r="DF1147" t="s">
        <v>1088</v>
      </c>
      <c r="DG1147" t="s">
        <v>4480</v>
      </c>
      <c r="DH1147" t="s">
        <v>4565</v>
      </c>
      <c r="DL1147" t="s">
        <v>1101</v>
      </c>
      <c r="DM1147" t="s">
        <v>4503</v>
      </c>
      <c r="DN1147" t="s">
        <v>4503</v>
      </c>
      <c r="DO1147" t="s">
        <v>1103</v>
      </c>
      <c r="DP1147" t="s">
        <v>1084</v>
      </c>
      <c r="DQ1147" t="s">
        <v>4465</v>
      </c>
      <c r="DR1147" t="s">
        <v>1101</v>
      </c>
      <c r="DS1147" t="s">
        <v>4495</v>
      </c>
      <c r="DT1147" t="s">
        <v>4495</v>
      </c>
      <c r="DX1147" t="s">
        <v>1101</v>
      </c>
      <c r="DY1147" t="s">
        <v>4478</v>
      </c>
      <c r="DZ1147" t="s">
        <v>4478</v>
      </c>
      <c r="EA1147" t="s">
        <v>1103</v>
      </c>
      <c r="EB1147" t="s">
        <v>1103</v>
      </c>
      <c r="EC1147" t="s">
        <v>4465</v>
      </c>
      <c r="ED1147" t="s">
        <v>1101</v>
      </c>
      <c r="EE1147" t="s">
        <v>4503</v>
      </c>
      <c r="EF1147" t="s">
        <v>4503</v>
      </c>
      <c r="EJ1147" t="s">
        <v>1101</v>
      </c>
      <c r="EK1147" t="s">
        <v>4463</v>
      </c>
      <c r="EL1147" t="s">
        <v>4463</v>
      </c>
      <c r="EP1147" t="s">
        <v>1101</v>
      </c>
      <c r="EQ1147" t="s">
        <v>4541</v>
      </c>
      <c r="ER1147" t="s">
        <v>4541</v>
      </c>
      <c r="ES1147" t="s">
        <v>1103</v>
      </c>
      <c r="ET1147" t="s">
        <v>1103</v>
      </c>
      <c r="EU1147" t="s">
        <v>4465</v>
      </c>
      <c r="EV1147" t="s">
        <v>1101</v>
      </c>
      <c r="EW1147" t="s">
        <v>4478</v>
      </c>
      <c r="EX1147" t="s">
        <v>4478</v>
      </c>
      <c r="EY1147" t="s">
        <v>1101</v>
      </c>
      <c r="EZ1147" t="s">
        <v>4462</v>
      </c>
      <c r="FA1147" t="s">
        <v>4526</v>
      </c>
      <c r="FB1147" t="s">
        <v>4526</v>
      </c>
      <c r="FC1147" t="s">
        <v>1101</v>
      </c>
      <c r="FD1147" t="s">
        <v>1096</v>
      </c>
      <c r="FE1147" t="s">
        <v>4501</v>
      </c>
      <c r="FF1147" t="s">
        <v>5653</v>
      </c>
      <c r="IX1147" t="s">
        <v>1089</v>
      </c>
      <c r="JJ1147" t="s">
        <v>1084</v>
      </c>
      <c r="JK1147" t="s">
        <v>1090</v>
      </c>
      <c r="JL1147" t="s">
        <v>1090</v>
      </c>
      <c r="JM1147" t="s">
        <v>1109</v>
      </c>
      <c r="JO1147" t="s">
        <v>4492</v>
      </c>
      <c r="MD1147" t="s">
        <v>1092</v>
      </c>
      <c r="PG1147" t="s">
        <v>4448</v>
      </c>
      <c r="PH1147" t="s">
        <v>4449</v>
      </c>
      <c r="PI1147" t="s">
        <v>4449</v>
      </c>
      <c r="PJ1147" t="s">
        <v>4449</v>
      </c>
      <c r="PK1147" t="s">
        <v>4449</v>
      </c>
      <c r="PL1147" t="s">
        <v>4449</v>
      </c>
      <c r="PM1147" t="s">
        <v>4449</v>
      </c>
      <c r="PN1147" t="s">
        <v>4449</v>
      </c>
      <c r="PP1147" t="s">
        <v>4449</v>
      </c>
      <c r="PQ1147" t="s">
        <v>4448</v>
      </c>
      <c r="PR1147" t="s">
        <v>4448</v>
      </c>
      <c r="PS1147" t="s">
        <v>4449</v>
      </c>
      <c r="PT1147" t="s">
        <v>4449</v>
      </c>
      <c r="PU1147" t="s">
        <v>4449</v>
      </c>
      <c r="PV1147" t="s">
        <v>4449</v>
      </c>
      <c r="PW1147" t="s">
        <v>4449</v>
      </c>
      <c r="PX1147" t="s">
        <v>4449</v>
      </c>
      <c r="PY1147" t="s">
        <v>4449</v>
      </c>
      <c r="PZ1147" t="s">
        <v>4449</v>
      </c>
      <c r="QA1147" t="s">
        <v>4449</v>
      </c>
      <c r="QB1147" t="s">
        <v>4449</v>
      </c>
      <c r="QC1147" t="s">
        <v>4449</v>
      </c>
      <c r="QD1147" t="s">
        <v>4449</v>
      </c>
      <c r="QE1147" t="s">
        <v>4449</v>
      </c>
    </row>
    <row r="1148" spans="1:447" x14ac:dyDescent="0.25">
      <c r="A1148">
        <v>1147</v>
      </c>
      <c r="B1148" t="s">
        <v>5581</v>
      </c>
      <c r="C1148" t="s">
        <v>1205</v>
      </c>
      <c r="D1148" t="s">
        <v>3401</v>
      </c>
      <c r="E1148" t="s">
        <v>3478</v>
      </c>
      <c r="F1148" t="s">
        <v>3596</v>
      </c>
      <c r="G1148" t="s">
        <v>1081</v>
      </c>
      <c r="AS1148" t="s">
        <v>1101</v>
      </c>
      <c r="AT1148" t="s">
        <v>1083</v>
      </c>
      <c r="AU1148" t="s">
        <v>4455</v>
      </c>
      <c r="AV1148" t="s">
        <v>4455</v>
      </c>
      <c r="AW1148" t="s">
        <v>1084</v>
      </c>
      <c r="AX1148" t="s">
        <v>1084</v>
      </c>
      <c r="AY1148" t="s">
        <v>4465</v>
      </c>
      <c r="AZ1148" t="s">
        <v>1101</v>
      </c>
      <c r="BA1148" t="s">
        <v>1105</v>
      </c>
      <c r="BB1148" t="s">
        <v>4478</v>
      </c>
      <c r="BC1148" t="s">
        <v>4965</v>
      </c>
      <c r="BG1148" t="s">
        <v>1101</v>
      </c>
      <c r="BH1148" t="s">
        <v>1104</v>
      </c>
      <c r="BI1148" t="s">
        <v>1083</v>
      </c>
      <c r="BJ1148" t="s">
        <v>4455</v>
      </c>
      <c r="BK1148" t="s">
        <v>4455</v>
      </c>
      <c r="BL1148" t="s">
        <v>1084</v>
      </c>
      <c r="BM1148" t="s">
        <v>1084</v>
      </c>
      <c r="BN1148" t="s">
        <v>4465</v>
      </c>
      <c r="BW1148" t="s">
        <v>1101</v>
      </c>
      <c r="BX1148" t="s">
        <v>1106</v>
      </c>
      <c r="BY1148" t="s">
        <v>1083</v>
      </c>
      <c r="BZ1148" t="s">
        <v>4455</v>
      </c>
      <c r="CA1148" t="s">
        <v>4455</v>
      </c>
      <c r="CB1148" t="s">
        <v>1084</v>
      </c>
      <c r="CC1148" t="s">
        <v>1084</v>
      </c>
      <c r="CD1148" t="s">
        <v>4465</v>
      </c>
      <c r="CM1148" t="s">
        <v>1101</v>
      </c>
      <c r="CQ1148" t="s">
        <v>1084</v>
      </c>
      <c r="CR1148" t="s">
        <v>1084</v>
      </c>
      <c r="CS1148" t="s">
        <v>4465</v>
      </c>
      <c r="CT1148" t="s">
        <v>1101</v>
      </c>
      <c r="CU1148" t="s">
        <v>1086</v>
      </c>
      <c r="CV1148" t="s">
        <v>1087</v>
      </c>
      <c r="CW1148" t="s">
        <v>4461</v>
      </c>
      <c r="CX1148" t="s">
        <v>4455</v>
      </c>
      <c r="DE1148" t="s">
        <v>1101</v>
      </c>
      <c r="DF1148" t="s">
        <v>1088</v>
      </c>
      <c r="DG1148" t="s">
        <v>4455</v>
      </c>
      <c r="DH1148" t="s">
        <v>4476</v>
      </c>
      <c r="DI1148" t="s">
        <v>1084</v>
      </c>
      <c r="DJ1148" t="s">
        <v>1084</v>
      </c>
      <c r="DK1148" t="s">
        <v>4465</v>
      </c>
      <c r="HX1148" t="s">
        <v>1101</v>
      </c>
      <c r="HY1148" t="s">
        <v>4477</v>
      </c>
      <c r="HZ1148" t="s">
        <v>4477</v>
      </c>
      <c r="IA1148" t="s">
        <v>1084</v>
      </c>
      <c r="IB1148" t="s">
        <v>1084</v>
      </c>
      <c r="IC1148" t="s">
        <v>4465</v>
      </c>
      <c r="ID1148" t="s">
        <v>1101</v>
      </c>
      <c r="IE1148" t="s">
        <v>4477</v>
      </c>
      <c r="IF1148" t="s">
        <v>4477</v>
      </c>
      <c r="IG1148" t="s">
        <v>1084</v>
      </c>
      <c r="IH1148" t="s">
        <v>1084</v>
      </c>
      <c r="II1148" t="s">
        <v>4465</v>
      </c>
      <c r="IJ1148" t="s">
        <v>1101</v>
      </c>
      <c r="IK1148" t="s">
        <v>4477</v>
      </c>
      <c r="IL1148" t="s">
        <v>4477</v>
      </c>
      <c r="IM1148" t="s">
        <v>1084</v>
      </c>
      <c r="IN1148" t="s">
        <v>1084</v>
      </c>
      <c r="IO1148" t="s">
        <v>4465</v>
      </c>
      <c r="IP1148" t="s">
        <v>1101</v>
      </c>
      <c r="IQ1148" t="s">
        <v>4477</v>
      </c>
      <c r="IR1148" t="s">
        <v>4477</v>
      </c>
      <c r="IW1148" t="s">
        <v>1089</v>
      </c>
      <c r="IX1148" t="s">
        <v>1089</v>
      </c>
      <c r="JE1148" t="s">
        <v>1084</v>
      </c>
      <c r="JF1148" t="s">
        <v>1110</v>
      </c>
      <c r="JG1148" t="s">
        <v>1109</v>
      </c>
      <c r="JI1148" t="s">
        <v>4462</v>
      </c>
      <c r="JJ1148" t="s">
        <v>1084</v>
      </c>
      <c r="JK1148" t="s">
        <v>1110</v>
      </c>
      <c r="JL1148" t="s">
        <v>1110</v>
      </c>
      <c r="JM1148" t="s">
        <v>1109</v>
      </c>
      <c r="JO1148" t="s">
        <v>4481</v>
      </c>
      <c r="KW1148" t="s">
        <v>1170</v>
      </c>
      <c r="PG1148" t="s">
        <v>4448</v>
      </c>
      <c r="PH1148" t="s">
        <v>4449</v>
      </c>
      <c r="PI1148" t="s">
        <v>4449</v>
      </c>
      <c r="PJ1148" t="s">
        <v>4449</v>
      </c>
      <c r="PK1148" t="s">
        <v>4449</v>
      </c>
      <c r="PL1148" t="s">
        <v>4449</v>
      </c>
      <c r="PM1148" t="s">
        <v>4449</v>
      </c>
      <c r="PN1148" t="s">
        <v>4449</v>
      </c>
      <c r="PP1148" t="s">
        <v>4449</v>
      </c>
      <c r="PQ1148" t="s">
        <v>4448</v>
      </c>
      <c r="PR1148" t="s">
        <v>4449</v>
      </c>
      <c r="PS1148" t="s">
        <v>4449</v>
      </c>
      <c r="PT1148" t="s">
        <v>4449</v>
      </c>
      <c r="PU1148" t="s">
        <v>4449</v>
      </c>
      <c r="PV1148" t="s">
        <v>4449</v>
      </c>
      <c r="PW1148" t="s">
        <v>4449</v>
      </c>
      <c r="PX1148" t="s">
        <v>4449</v>
      </c>
      <c r="PY1148" t="s">
        <v>4449</v>
      </c>
      <c r="PZ1148" t="s">
        <v>4449</v>
      </c>
      <c r="QA1148" t="s">
        <v>4449</v>
      </c>
      <c r="QB1148" t="s">
        <v>4449</v>
      </c>
      <c r="QC1148" t="s">
        <v>4449</v>
      </c>
      <c r="QD1148" t="s">
        <v>4449</v>
      </c>
      <c r="QE1148" t="s">
        <v>4449</v>
      </c>
    </row>
    <row r="1149" spans="1:447" x14ac:dyDescent="0.25">
      <c r="A1149">
        <v>1148</v>
      </c>
      <c r="B1149" t="s">
        <v>5581</v>
      </c>
      <c r="C1149" t="s">
        <v>1205</v>
      </c>
      <c r="D1149" t="s">
        <v>3401</v>
      </c>
      <c r="E1149" t="s">
        <v>3478</v>
      </c>
      <c r="F1149" t="s">
        <v>3596</v>
      </c>
      <c r="G1149" t="s">
        <v>1081</v>
      </c>
      <c r="AS1149" t="s">
        <v>1101</v>
      </c>
      <c r="AT1149" t="s">
        <v>1083</v>
      </c>
      <c r="AU1149" t="s">
        <v>4455</v>
      </c>
      <c r="AV1149" t="s">
        <v>4455</v>
      </c>
      <c r="AZ1149" t="s">
        <v>1101</v>
      </c>
      <c r="BD1149" t="s">
        <v>1084</v>
      </c>
      <c r="BE1149" t="s">
        <v>1084</v>
      </c>
      <c r="BF1149" t="s">
        <v>4465</v>
      </c>
      <c r="BG1149" t="s">
        <v>1101</v>
      </c>
      <c r="BH1149" t="s">
        <v>1104</v>
      </c>
      <c r="BI1149" t="s">
        <v>1083</v>
      </c>
      <c r="BJ1149" t="s">
        <v>4455</v>
      </c>
      <c r="BK1149" t="s">
        <v>4455</v>
      </c>
      <c r="BL1149" t="s">
        <v>1084</v>
      </c>
      <c r="BM1149" t="s">
        <v>1084</v>
      </c>
      <c r="BN1149" t="s">
        <v>4465</v>
      </c>
      <c r="BW1149" t="s">
        <v>1101</v>
      </c>
      <c r="BX1149" t="s">
        <v>1106</v>
      </c>
      <c r="BY1149" t="s">
        <v>1083</v>
      </c>
      <c r="BZ1149" t="s">
        <v>4455</v>
      </c>
      <c r="CA1149" t="s">
        <v>4455</v>
      </c>
      <c r="CB1149" t="s">
        <v>1084</v>
      </c>
      <c r="CC1149" t="s">
        <v>1084</v>
      </c>
      <c r="CD1149" t="s">
        <v>4465</v>
      </c>
      <c r="CM1149" t="s">
        <v>1101</v>
      </c>
      <c r="CQ1149" t="s">
        <v>1084</v>
      </c>
      <c r="CR1149" t="s">
        <v>1084</v>
      </c>
      <c r="CS1149" t="s">
        <v>4465</v>
      </c>
      <c r="CT1149" t="s">
        <v>1101</v>
      </c>
      <c r="CU1149" t="s">
        <v>1086</v>
      </c>
      <c r="CV1149" t="s">
        <v>1087</v>
      </c>
      <c r="CW1149" t="s">
        <v>4461</v>
      </c>
      <c r="CX1149" t="s">
        <v>4455</v>
      </c>
      <c r="DE1149" t="s">
        <v>1101</v>
      </c>
      <c r="DF1149" t="s">
        <v>1088</v>
      </c>
      <c r="DG1149" t="s">
        <v>4455</v>
      </c>
      <c r="DH1149" t="s">
        <v>4476</v>
      </c>
      <c r="ID1149" t="s">
        <v>1101</v>
      </c>
      <c r="IG1149" t="s">
        <v>1084</v>
      </c>
      <c r="IH1149" t="s">
        <v>1084</v>
      </c>
      <c r="II1149" t="s">
        <v>4465</v>
      </c>
      <c r="IJ1149" t="s">
        <v>1101</v>
      </c>
      <c r="IK1149" t="s">
        <v>4477</v>
      </c>
      <c r="IL1149" t="s">
        <v>4477</v>
      </c>
      <c r="IW1149" t="s">
        <v>1089</v>
      </c>
      <c r="IX1149" t="s">
        <v>1089</v>
      </c>
      <c r="JE1149" t="s">
        <v>1084</v>
      </c>
      <c r="JF1149" t="s">
        <v>1110</v>
      </c>
      <c r="JG1149" t="s">
        <v>1109</v>
      </c>
      <c r="JI1149" t="s">
        <v>4462</v>
      </c>
      <c r="JJ1149" t="s">
        <v>1084</v>
      </c>
      <c r="JK1149" t="s">
        <v>1110</v>
      </c>
      <c r="JL1149" t="s">
        <v>1110</v>
      </c>
      <c r="JM1149" t="s">
        <v>1109</v>
      </c>
      <c r="JO1149" t="s">
        <v>4462</v>
      </c>
      <c r="KW1149" t="s">
        <v>1170</v>
      </c>
      <c r="PG1149" t="s">
        <v>4448</v>
      </c>
      <c r="PH1149" t="s">
        <v>4449</v>
      </c>
      <c r="PI1149" t="s">
        <v>4449</v>
      </c>
      <c r="PJ1149" t="s">
        <v>4449</v>
      </c>
      <c r="PK1149" t="s">
        <v>4449</v>
      </c>
      <c r="PL1149" t="s">
        <v>4449</v>
      </c>
      <c r="PM1149" t="s">
        <v>4449</v>
      </c>
      <c r="PN1149" t="s">
        <v>4449</v>
      </c>
      <c r="PP1149" t="s">
        <v>4449</v>
      </c>
      <c r="PQ1149" t="s">
        <v>4448</v>
      </c>
      <c r="PR1149" t="s">
        <v>4449</v>
      </c>
      <c r="PS1149" t="s">
        <v>4449</v>
      </c>
      <c r="PT1149" t="s">
        <v>4449</v>
      </c>
      <c r="PU1149" t="s">
        <v>4449</v>
      </c>
      <c r="PV1149" t="s">
        <v>4449</v>
      </c>
      <c r="PW1149" t="s">
        <v>4449</v>
      </c>
      <c r="PX1149" t="s">
        <v>4449</v>
      </c>
      <c r="PY1149" t="s">
        <v>4449</v>
      </c>
      <c r="PZ1149" t="s">
        <v>4449</v>
      </c>
      <c r="QA1149" t="s">
        <v>4449</v>
      </c>
      <c r="QB1149" t="s">
        <v>4449</v>
      </c>
      <c r="QC1149" t="s">
        <v>4449</v>
      </c>
      <c r="QD1149" t="s">
        <v>4449</v>
      </c>
      <c r="QE1149" t="s">
        <v>4449</v>
      </c>
    </row>
    <row r="1150" spans="1:447" x14ac:dyDescent="0.25">
      <c r="A1150">
        <v>1149</v>
      </c>
      <c r="B1150" t="s">
        <v>5655</v>
      </c>
      <c r="C1150" t="s">
        <v>1113</v>
      </c>
      <c r="D1150" t="s">
        <v>1114</v>
      </c>
      <c r="E1150" t="s">
        <v>1110</v>
      </c>
      <c r="F1150" t="s">
        <v>1196</v>
      </c>
      <c r="G1150" t="s">
        <v>1081</v>
      </c>
      <c r="AS1150" t="s">
        <v>1101</v>
      </c>
      <c r="AT1150" t="s">
        <v>1083</v>
      </c>
      <c r="AU1150" t="s">
        <v>4455</v>
      </c>
      <c r="AV1150" t="s">
        <v>4455</v>
      </c>
      <c r="AW1150" t="s">
        <v>1084</v>
      </c>
      <c r="AX1150" t="s">
        <v>1084</v>
      </c>
      <c r="AY1150" t="s">
        <v>4465</v>
      </c>
      <c r="AZ1150" t="s">
        <v>1101</v>
      </c>
      <c r="BA1150" t="s">
        <v>1083</v>
      </c>
      <c r="BB1150" t="s">
        <v>4455</v>
      </c>
      <c r="BC1150" t="s">
        <v>4455</v>
      </c>
      <c r="BD1150" t="s">
        <v>1084</v>
      </c>
      <c r="BE1150" t="s">
        <v>1084</v>
      </c>
      <c r="BF1150" t="s">
        <v>4465</v>
      </c>
      <c r="BG1150" t="s">
        <v>1101</v>
      </c>
      <c r="BH1150" t="s">
        <v>1104</v>
      </c>
      <c r="BI1150" t="s">
        <v>1083</v>
      </c>
      <c r="BJ1150" t="s">
        <v>4455</v>
      </c>
      <c r="BK1150" t="s">
        <v>4455</v>
      </c>
      <c r="BW1150" t="s">
        <v>1101</v>
      </c>
      <c r="BX1150" t="s">
        <v>1106</v>
      </c>
      <c r="BY1150" t="s">
        <v>1083</v>
      </c>
      <c r="BZ1150" t="s">
        <v>4455</v>
      </c>
      <c r="CA1150" t="s">
        <v>4455</v>
      </c>
      <c r="CM1150" t="s">
        <v>1101</v>
      </c>
      <c r="CN1150" t="s">
        <v>1105</v>
      </c>
      <c r="CO1150" t="s">
        <v>4461</v>
      </c>
      <c r="CP1150" t="s">
        <v>4696</v>
      </c>
      <c r="CQ1150" t="s">
        <v>1084</v>
      </c>
      <c r="CR1150" t="s">
        <v>1084</v>
      </c>
      <c r="CS1150" t="s">
        <v>4465</v>
      </c>
      <c r="CT1150" t="s">
        <v>1101</v>
      </c>
      <c r="CU1150" t="s">
        <v>1086</v>
      </c>
      <c r="CV1150" t="s">
        <v>1087</v>
      </c>
      <c r="CW1150" t="s">
        <v>4461</v>
      </c>
      <c r="CX1150" t="s">
        <v>4455</v>
      </c>
      <c r="DE1150" t="s">
        <v>1101</v>
      </c>
      <c r="DF1150" t="s">
        <v>1088</v>
      </c>
      <c r="DG1150" t="s">
        <v>4452</v>
      </c>
      <c r="DH1150" t="s">
        <v>4471</v>
      </c>
      <c r="DI1150" t="s">
        <v>1084</v>
      </c>
      <c r="DJ1150" t="s">
        <v>1084</v>
      </c>
      <c r="DK1150" t="s">
        <v>4465</v>
      </c>
      <c r="HX1150" t="s">
        <v>1101</v>
      </c>
      <c r="IA1150" t="s">
        <v>1084</v>
      </c>
      <c r="IB1150" t="s">
        <v>1084</v>
      </c>
      <c r="IC1150" t="s">
        <v>4465</v>
      </c>
      <c r="ID1150" t="s">
        <v>1101</v>
      </c>
      <c r="IE1150" t="s">
        <v>4477</v>
      </c>
      <c r="IF1150" t="s">
        <v>4477</v>
      </c>
      <c r="IG1150" t="s">
        <v>1084</v>
      </c>
      <c r="IH1150" t="s">
        <v>1084</v>
      </c>
      <c r="II1150" t="s">
        <v>4447</v>
      </c>
      <c r="IJ1150" t="s">
        <v>1101</v>
      </c>
      <c r="IM1150" t="s">
        <v>1084</v>
      </c>
      <c r="IN1150" t="s">
        <v>1084</v>
      </c>
      <c r="IO1150" t="s">
        <v>4465</v>
      </c>
      <c r="IP1150" t="s">
        <v>1101</v>
      </c>
      <c r="IQ1150" t="s">
        <v>4477</v>
      </c>
      <c r="IR1150" t="s">
        <v>4477</v>
      </c>
      <c r="IS1150" t="s">
        <v>1084</v>
      </c>
      <c r="IT1150" t="s">
        <v>1084</v>
      </c>
      <c r="IU1150" t="s">
        <v>4465</v>
      </c>
      <c r="IW1150" t="s">
        <v>1089</v>
      </c>
      <c r="IX1150" t="s">
        <v>1089</v>
      </c>
      <c r="JJ1150" t="s">
        <v>1103</v>
      </c>
      <c r="JK1150" t="s">
        <v>1115</v>
      </c>
      <c r="JL1150" t="s">
        <v>1115</v>
      </c>
      <c r="JM1150" t="s">
        <v>1109</v>
      </c>
      <c r="OF1150" t="s">
        <v>1111</v>
      </c>
      <c r="PG1150" t="s">
        <v>4448</v>
      </c>
      <c r="PH1150" t="s">
        <v>4449</v>
      </c>
      <c r="PI1150" t="s">
        <v>4449</v>
      </c>
      <c r="PJ1150" t="s">
        <v>4449</v>
      </c>
      <c r="PK1150" t="s">
        <v>4449</v>
      </c>
      <c r="PL1150" t="s">
        <v>4449</v>
      </c>
      <c r="PM1150" t="s">
        <v>4449</v>
      </c>
      <c r="PN1150" t="s">
        <v>4449</v>
      </c>
      <c r="PP1150" t="s">
        <v>4449</v>
      </c>
      <c r="PQ1150" t="s">
        <v>4448</v>
      </c>
      <c r="PR1150" t="s">
        <v>4449</v>
      </c>
      <c r="PS1150" t="s">
        <v>4449</v>
      </c>
      <c r="PT1150" t="s">
        <v>4449</v>
      </c>
      <c r="PU1150" t="s">
        <v>4449</v>
      </c>
      <c r="PV1150" t="s">
        <v>4449</v>
      </c>
      <c r="PW1150" t="s">
        <v>4449</v>
      </c>
      <c r="PX1150" t="s">
        <v>4449</v>
      </c>
      <c r="PY1150" t="s">
        <v>4449</v>
      </c>
      <c r="PZ1150" t="s">
        <v>4449</v>
      </c>
      <c r="QA1150" t="s">
        <v>4449</v>
      </c>
      <c r="QB1150" t="s">
        <v>4449</v>
      </c>
      <c r="QC1150" t="s">
        <v>4449</v>
      </c>
      <c r="QD1150" t="s">
        <v>4449</v>
      </c>
      <c r="QE1150" t="s">
        <v>4449</v>
      </c>
    </row>
    <row r="1151" spans="1:447" x14ac:dyDescent="0.25">
      <c r="A1151">
        <v>1150</v>
      </c>
      <c r="B1151" t="s">
        <v>5581</v>
      </c>
      <c r="C1151" t="s">
        <v>1205</v>
      </c>
      <c r="D1151" t="s">
        <v>3401</v>
      </c>
      <c r="E1151" t="s">
        <v>3478</v>
      </c>
      <c r="F1151" t="s">
        <v>3596</v>
      </c>
      <c r="G1151" t="s">
        <v>1081</v>
      </c>
      <c r="AS1151" t="s">
        <v>1101</v>
      </c>
      <c r="AT1151" t="s">
        <v>1083</v>
      </c>
      <c r="AU1151" t="s">
        <v>4455</v>
      </c>
      <c r="AV1151" t="s">
        <v>4455</v>
      </c>
      <c r="AW1151" t="s">
        <v>1084</v>
      </c>
      <c r="AX1151" t="s">
        <v>1084</v>
      </c>
      <c r="AY1151" t="s">
        <v>4465</v>
      </c>
      <c r="AZ1151" t="s">
        <v>1101</v>
      </c>
      <c r="BA1151" t="s">
        <v>1105</v>
      </c>
      <c r="BB1151" t="s">
        <v>4461</v>
      </c>
      <c r="BC1151" t="s">
        <v>5656</v>
      </c>
      <c r="BD1151" t="s">
        <v>1084</v>
      </c>
      <c r="BE1151" t="s">
        <v>1084</v>
      </c>
      <c r="BF1151" t="s">
        <v>4465</v>
      </c>
      <c r="BG1151" t="s">
        <v>1101</v>
      </c>
      <c r="BL1151" t="s">
        <v>1084</v>
      </c>
      <c r="BM1151" t="s">
        <v>1084</v>
      </c>
      <c r="BN1151" t="s">
        <v>4465</v>
      </c>
      <c r="BW1151" t="s">
        <v>1101</v>
      </c>
      <c r="BX1151" t="s">
        <v>1106</v>
      </c>
      <c r="BY1151" t="s">
        <v>1083</v>
      </c>
      <c r="BZ1151" t="s">
        <v>4455</v>
      </c>
      <c r="CA1151" t="s">
        <v>4455</v>
      </c>
      <c r="CB1151" t="s">
        <v>1084</v>
      </c>
      <c r="CC1151" t="s">
        <v>1084</v>
      </c>
      <c r="CD1151" t="s">
        <v>4465</v>
      </c>
      <c r="CM1151" t="s">
        <v>1101</v>
      </c>
      <c r="CQ1151" t="s">
        <v>1084</v>
      </c>
      <c r="CR1151" t="s">
        <v>1084</v>
      </c>
      <c r="CS1151" t="s">
        <v>4465</v>
      </c>
      <c r="CT1151" t="s">
        <v>1082</v>
      </c>
      <c r="CU1151" t="s">
        <v>1086</v>
      </c>
      <c r="CV1151" t="s">
        <v>1087</v>
      </c>
      <c r="CW1151" t="s">
        <v>4461</v>
      </c>
      <c r="CX1151" t="s">
        <v>4455</v>
      </c>
      <c r="CY1151" t="s">
        <v>1084</v>
      </c>
      <c r="CZ1151" t="s">
        <v>1084</v>
      </c>
      <c r="DA1151" t="s">
        <v>4465</v>
      </c>
      <c r="DE1151" t="s">
        <v>1101</v>
      </c>
      <c r="DF1151" t="s">
        <v>1088</v>
      </c>
      <c r="DG1151" t="s">
        <v>4452</v>
      </c>
      <c r="DH1151" t="s">
        <v>4471</v>
      </c>
      <c r="DI1151" t="s">
        <v>1084</v>
      </c>
      <c r="DJ1151" t="s">
        <v>1084</v>
      </c>
      <c r="DK1151" t="s">
        <v>4465</v>
      </c>
      <c r="ID1151" t="s">
        <v>1101</v>
      </c>
      <c r="IE1151" t="s">
        <v>4477</v>
      </c>
      <c r="IF1151" t="s">
        <v>4477</v>
      </c>
      <c r="IG1151" t="s">
        <v>1084</v>
      </c>
      <c r="IH1151" t="s">
        <v>1084</v>
      </c>
      <c r="II1151" t="s">
        <v>4465</v>
      </c>
      <c r="IJ1151" t="s">
        <v>1101</v>
      </c>
      <c r="IM1151" t="s">
        <v>1084</v>
      </c>
      <c r="IN1151" t="s">
        <v>1084</v>
      </c>
      <c r="IO1151" t="s">
        <v>4465</v>
      </c>
      <c r="IW1151" t="s">
        <v>1089</v>
      </c>
      <c r="IX1151" t="s">
        <v>1089</v>
      </c>
      <c r="JE1151" t="s">
        <v>1084</v>
      </c>
      <c r="JF1151" t="s">
        <v>1110</v>
      </c>
      <c r="JG1151" t="s">
        <v>1109</v>
      </c>
      <c r="JI1151" t="s">
        <v>4481</v>
      </c>
      <c r="JJ1151" t="s">
        <v>1103</v>
      </c>
      <c r="JK1151" t="s">
        <v>1110</v>
      </c>
      <c r="JL1151" t="s">
        <v>1110</v>
      </c>
      <c r="JM1151" t="s">
        <v>1109</v>
      </c>
      <c r="KW1151" t="s">
        <v>1170</v>
      </c>
      <c r="PG1151" t="s">
        <v>4448</v>
      </c>
      <c r="PH1151" t="s">
        <v>4449</v>
      </c>
      <c r="PI1151" t="s">
        <v>4449</v>
      </c>
      <c r="PJ1151" t="s">
        <v>4449</v>
      </c>
      <c r="PK1151" t="s">
        <v>4449</v>
      </c>
      <c r="PL1151" t="s">
        <v>4449</v>
      </c>
      <c r="PM1151" t="s">
        <v>4449</v>
      </c>
      <c r="PN1151" t="s">
        <v>4449</v>
      </c>
      <c r="PP1151" t="s">
        <v>4449</v>
      </c>
      <c r="PQ1151" t="s">
        <v>4448</v>
      </c>
      <c r="PR1151" t="s">
        <v>4449</v>
      </c>
      <c r="PS1151" t="s">
        <v>4449</v>
      </c>
      <c r="PT1151" t="s">
        <v>4449</v>
      </c>
      <c r="PU1151" t="s">
        <v>4449</v>
      </c>
      <c r="PV1151" t="s">
        <v>4449</v>
      </c>
      <c r="PW1151" t="s">
        <v>4449</v>
      </c>
      <c r="PX1151" t="s">
        <v>4449</v>
      </c>
      <c r="PY1151" t="s">
        <v>4449</v>
      </c>
      <c r="PZ1151" t="s">
        <v>4449</v>
      </c>
      <c r="QA1151" t="s">
        <v>4449</v>
      </c>
      <c r="QB1151" t="s">
        <v>4449</v>
      </c>
      <c r="QC1151" t="s">
        <v>4449</v>
      </c>
      <c r="QD1151" t="s">
        <v>4449</v>
      </c>
      <c r="QE1151" t="s">
        <v>4449</v>
      </c>
    </row>
    <row r="1152" spans="1:447" x14ac:dyDescent="0.25">
      <c r="A1152">
        <v>1151</v>
      </c>
      <c r="B1152" t="s">
        <v>5581</v>
      </c>
      <c r="C1152" t="s">
        <v>1205</v>
      </c>
      <c r="D1152" t="s">
        <v>3401</v>
      </c>
      <c r="E1152" t="s">
        <v>3478</v>
      </c>
      <c r="F1152" t="s">
        <v>3596</v>
      </c>
      <c r="G1152" t="s">
        <v>1081</v>
      </c>
      <c r="EV1152" t="s">
        <v>1101</v>
      </c>
      <c r="EW1152" t="s">
        <v>4499</v>
      </c>
      <c r="EX1152" t="s">
        <v>4499</v>
      </c>
      <c r="EY1152" t="s">
        <v>1101</v>
      </c>
      <c r="EZ1152" t="s">
        <v>4462</v>
      </c>
      <c r="FA1152" t="s">
        <v>4461</v>
      </c>
      <c r="FB1152" t="s">
        <v>4461</v>
      </c>
      <c r="FC1152" t="s">
        <v>1101</v>
      </c>
      <c r="FD1152" t="s">
        <v>1096</v>
      </c>
      <c r="FE1152" t="s">
        <v>4533</v>
      </c>
      <c r="FF1152" t="s">
        <v>4621</v>
      </c>
      <c r="PG1152" t="s">
        <v>4448</v>
      </c>
      <c r="PH1152" t="s">
        <v>4449</v>
      </c>
      <c r="PI1152" t="s">
        <v>4449</v>
      </c>
      <c r="PJ1152" t="s">
        <v>4449</v>
      </c>
      <c r="PK1152" t="s">
        <v>4449</v>
      </c>
      <c r="PL1152" t="s">
        <v>4449</v>
      </c>
      <c r="PM1152" t="s">
        <v>4449</v>
      </c>
      <c r="PN1152" t="s">
        <v>4449</v>
      </c>
      <c r="PP1152" t="s">
        <v>4449</v>
      </c>
      <c r="PQ1152" t="s">
        <v>4448</v>
      </c>
      <c r="PR1152" t="s">
        <v>4449</v>
      </c>
      <c r="PS1152" t="s">
        <v>4449</v>
      </c>
      <c r="PT1152" t="s">
        <v>4449</v>
      </c>
      <c r="PU1152" t="s">
        <v>4449</v>
      </c>
      <c r="PV1152" t="s">
        <v>4449</v>
      </c>
      <c r="PW1152" t="s">
        <v>4449</v>
      </c>
      <c r="PX1152" t="s">
        <v>4449</v>
      </c>
      <c r="PY1152" t="s">
        <v>4449</v>
      </c>
      <c r="PZ1152" t="s">
        <v>4449</v>
      </c>
      <c r="QA1152" t="s">
        <v>4449</v>
      </c>
      <c r="QB1152" t="s">
        <v>4449</v>
      </c>
      <c r="QC1152" t="s">
        <v>4449</v>
      </c>
      <c r="QD1152" t="s">
        <v>4449</v>
      </c>
      <c r="QE1152" t="s">
        <v>4449</v>
      </c>
    </row>
    <row r="1153" spans="1:447" x14ac:dyDescent="0.25">
      <c r="A1153">
        <v>1152</v>
      </c>
      <c r="B1153" t="s">
        <v>5581</v>
      </c>
      <c r="C1153" t="s">
        <v>1205</v>
      </c>
      <c r="D1153" t="s">
        <v>3401</v>
      </c>
      <c r="E1153" t="s">
        <v>3478</v>
      </c>
      <c r="F1153" t="s">
        <v>3596</v>
      </c>
      <c r="G1153" t="s">
        <v>1081</v>
      </c>
      <c r="EV1153" t="s">
        <v>1101</v>
      </c>
      <c r="EW1153" t="s">
        <v>4461</v>
      </c>
      <c r="EX1153" t="s">
        <v>4461</v>
      </c>
      <c r="EY1153" t="s">
        <v>1101</v>
      </c>
      <c r="EZ1153" t="s">
        <v>4462</v>
      </c>
      <c r="FA1153" t="s">
        <v>4461</v>
      </c>
      <c r="FB1153" t="s">
        <v>4461</v>
      </c>
      <c r="FC1153" t="s">
        <v>1101</v>
      </c>
      <c r="FD1153" t="s">
        <v>1096</v>
      </c>
      <c r="FE1153" t="s">
        <v>4533</v>
      </c>
      <c r="FF1153" t="s">
        <v>4621</v>
      </c>
      <c r="PG1153" t="s">
        <v>4448</v>
      </c>
      <c r="PH1153" t="s">
        <v>4449</v>
      </c>
      <c r="PI1153" t="s">
        <v>4449</v>
      </c>
      <c r="PJ1153" t="s">
        <v>4449</v>
      </c>
      <c r="PK1153" t="s">
        <v>4449</v>
      </c>
      <c r="PL1153" t="s">
        <v>4449</v>
      </c>
      <c r="PM1153" t="s">
        <v>4449</v>
      </c>
      <c r="PN1153" t="s">
        <v>4449</v>
      </c>
      <c r="PP1153" t="s">
        <v>4449</v>
      </c>
      <c r="PQ1153" t="s">
        <v>4448</v>
      </c>
      <c r="PR1153" t="s">
        <v>4449</v>
      </c>
      <c r="PS1153" t="s">
        <v>4449</v>
      </c>
      <c r="PT1153" t="s">
        <v>4449</v>
      </c>
      <c r="PU1153" t="s">
        <v>4449</v>
      </c>
      <c r="PV1153" t="s">
        <v>4449</v>
      </c>
      <c r="PW1153" t="s">
        <v>4449</v>
      </c>
      <c r="PX1153" t="s">
        <v>4449</v>
      </c>
      <c r="PY1153" t="s">
        <v>4449</v>
      </c>
      <c r="PZ1153" t="s">
        <v>4449</v>
      </c>
      <c r="QA1153" t="s">
        <v>4449</v>
      </c>
      <c r="QB1153" t="s">
        <v>4449</v>
      </c>
      <c r="QC1153" t="s">
        <v>4449</v>
      </c>
      <c r="QD1153" t="s">
        <v>4449</v>
      </c>
      <c r="QE1153" t="s">
        <v>4449</v>
      </c>
    </row>
    <row r="1154" spans="1:447" x14ac:dyDescent="0.25">
      <c r="A1154">
        <v>1153</v>
      </c>
      <c r="B1154" t="s">
        <v>5581</v>
      </c>
      <c r="C1154" t="s">
        <v>1205</v>
      </c>
      <c r="D1154" t="s">
        <v>3401</v>
      </c>
      <c r="E1154" t="s">
        <v>3478</v>
      </c>
      <c r="F1154" t="s">
        <v>3596</v>
      </c>
      <c r="G1154" t="s">
        <v>1081</v>
      </c>
      <c r="EV1154" t="s">
        <v>1101</v>
      </c>
      <c r="EW1154" t="s">
        <v>4461</v>
      </c>
      <c r="EX1154" t="s">
        <v>4461</v>
      </c>
      <c r="EY1154" t="s">
        <v>1101</v>
      </c>
      <c r="EZ1154" t="s">
        <v>4462</v>
      </c>
      <c r="FA1154" t="s">
        <v>4461</v>
      </c>
      <c r="FB1154" t="s">
        <v>4461</v>
      </c>
      <c r="FC1154" t="s">
        <v>1101</v>
      </c>
      <c r="FD1154" t="s">
        <v>1096</v>
      </c>
      <c r="FE1154" t="s">
        <v>4533</v>
      </c>
      <c r="FF1154" t="s">
        <v>4621</v>
      </c>
      <c r="PG1154" t="s">
        <v>4448</v>
      </c>
      <c r="PH1154" t="s">
        <v>4449</v>
      </c>
      <c r="PI1154" t="s">
        <v>4449</v>
      </c>
      <c r="PJ1154" t="s">
        <v>4449</v>
      </c>
      <c r="PK1154" t="s">
        <v>4449</v>
      </c>
      <c r="PL1154" t="s">
        <v>4449</v>
      </c>
      <c r="PM1154" t="s">
        <v>4449</v>
      </c>
      <c r="PN1154" t="s">
        <v>4449</v>
      </c>
      <c r="PP1154" t="s">
        <v>4449</v>
      </c>
      <c r="PQ1154" t="s">
        <v>4448</v>
      </c>
      <c r="PR1154" t="s">
        <v>4449</v>
      </c>
      <c r="PS1154" t="s">
        <v>4449</v>
      </c>
      <c r="PT1154" t="s">
        <v>4449</v>
      </c>
      <c r="PU1154" t="s">
        <v>4449</v>
      </c>
      <c r="PV1154" t="s">
        <v>4449</v>
      </c>
      <c r="PW1154" t="s">
        <v>4449</v>
      </c>
      <c r="PX1154" t="s">
        <v>4449</v>
      </c>
      <c r="PY1154" t="s">
        <v>4449</v>
      </c>
      <c r="PZ1154" t="s">
        <v>4449</v>
      </c>
      <c r="QA1154" t="s">
        <v>4449</v>
      </c>
      <c r="QB1154" t="s">
        <v>4449</v>
      </c>
      <c r="QC1154" t="s">
        <v>4449</v>
      </c>
      <c r="QD1154" t="s">
        <v>4449</v>
      </c>
      <c r="QE1154" t="s">
        <v>4449</v>
      </c>
    </row>
    <row r="1155" spans="1:447" x14ac:dyDescent="0.25">
      <c r="A1155">
        <v>1154</v>
      </c>
      <c r="B1155" t="s">
        <v>5581</v>
      </c>
      <c r="C1155" t="s">
        <v>1205</v>
      </c>
      <c r="D1155" t="s">
        <v>3401</v>
      </c>
      <c r="E1155" t="s">
        <v>3478</v>
      </c>
      <c r="F1155" t="s">
        <v>3596</v>
      </c>
      <c r="G1155" t="s">
        <v>1081</v>
      </c>
      <c r="EV1155" t="s">
        <v>1101</v>
      </c>
      <c r="EW1155" t="s">
        <v>4499</v>
      </c>
      <c r="EX1155" t="s">
        <v>4499</v>
      </c>
      <c r="EY1155" t="s">
        <v>1101</v>
      </c>
      <c r="EZ1155" t="s">
        <v>4462</v>
      </c>
      <c r="FA1155" t="s">
        <v>4461</v>
      </c>
      <c r="FB1155" t="s">
        <v>4461</v>
      </c>
      <c r="FC1155" t="s">
        <v>1101</v>
      </c>
      <c r="FD1155" t="s">
        <v>1096</v>
      </c>
      <c r="FE1155" t="s">
        <v>4533</v>
      </c>
      <c r="FF1155" t="s">
        <v>4621</v>
      </c>
      <c r="PG1155" t="s">
        <v>4448</v>
      </c>
      <c r="PH1155" t="s">
        <v>4449</v>
      </c>
      <c r="PI1155" t="s">
        <v>4449</v>
      </c>
      <c r="PJ1155" t="s">
        <v>4449</v>
      </c>
      <c r="PK1155" t="s">
        <v>4449</v>
      </c>
      <c r="PL1155" t="s">
        <v>4449</v>
      </c>
      <c r="PM1155" t="s">
        <v>4449</v>
      </c>
      <c r="PN1155" t="s">
        <v>4449</v>
      </c>
      <c r="PP1155" t="s">
        <v>4449</v>
      </c>
      <c r="PQ1155" t="s">
        <v>4448</v>
      </c>
      <c r="PR1155" t="s">
        <v>4449</v>
      </c>
      <c r="PS1155" t="s">
        <v>4449</v>
      </c>
      <c r="PT1155" t="s">
        <v>4449</v>
      </c>
      <c r="PU1155" t="s">
        <v>4449</v>
      </c>
      <c r="PV1155" t="s">
        <v>4449</v>
      </c>
      <c r="PW1155" t="s">
        <v>4449</v>
      </c>
      <c r="PX1155" t="s">
        <v>4449</v>
      </c>
      <c r="PY1155" t="s">
        <v>4449</v>
      </c>
      <c r="PZ1155" t="s">
        <v>4449</v>
      </c>
      <c r="QA1155" t="s">
        <v>4449</v>
      </c>
      <c r="QB1155" t="s">
        <v>4449</v>
      </c>
      <c r="QC1155" t="s">
        <v>4449</v>
      </c>
      <c r="QD1155" t="s">
        <v>4449</v>
      </c>
      <c r="QE1155" t="s">
        <v>4449</v>
      </c>
    </row>
    <row r="1156" spans="1:447" x14ac:dyDescent="0.25">
      <c r="A1156">
        <v>1155</v>
      </c>
      <c r="B1156" t="s">
        <v>5581</v>
      </c>
      <c r="C1156" t="s">
        <v>1205</v>
      </c>
      <c r="D1156" t="s">
        <v>3401</v>
      </c>
      <c r="E1156" t="s">
        <v>3478</v>
      </c>
      <c r="F1156" t="s">
        <v>3596</v>
      </c>
      <c r="G1156" t="s">
        <v>1081</v>
      </c>
    </row>
    <row r="1157" spans="1:447" x14ac:dyDescent="0.25">
      <c r="A1157">
        <v>1156</v>
      </c>
      <c r="B1157" t="s">
        <v>5581</v>
      </c>
      <c r="C1157" t="s">
        <v>1205</v>
      </c>
      <c r="D1157" t="s">
        <v>3401</v>
      </c>
      <c r="E1157" t="s">
        <v>3478</v>
      </c>
      <c r="F1157" t="s">
        <v>3596</v>
      </c>
      <c r="G1157" t="s">
        <v>1081</v>
      </c>
    </row>
    <row r="1158" spans="1:447" x14ac:dyDescent="0.25">
      <c r="A1158">
        <v>1157</v>
      </c>
      <c r="B1158" t="s">
        <v>5581</v>
      </c>
      <c r="C1158" t="s">
        <v>1205</v>
      </c>
      <c r="D1158" t="s">
        <v>3401</v>
      </c>
      <c r="E1158" t="s">
        <v>3478</v>
      </c>
      <c r="F1158" t="s">
        <v>5657</v>
      </c>
      <c r="G1158" t="s">
        <v>1081</v>
      </c>
    </row>
    <row r="1159" spans="1:447" x14ac:dyDescent="0.25">
      <c r="A1159">
        <v>1158</v>
      </c>
      <c r="B1159" t="s">
        <v>5581</v>
      </c>
      <c r="C1159" t="s">
        <v>1205</v>
      </c>
      <c r="D1159" t="s">
        <v>3401</v>
      </c>
      <c r="E1159" t="s">
        <v>3478</v>
      </c>
      <c r="F1159" t="s">
        <v>3596</v>
      </c>
      <c r="G1159" t="s">
        <v>1081</v>
      </c>
    </row>
    <row r="1160" spans="1:447" x14ac:dyDescent="0.25">
      <c r="A1160">
        <v>1159</v>
      </c>
      <c r="B1160" t="s">
        <v>5581</v>
      </c>
      <c r="C1160" t="s">
        <v>1205</v>
      </c>
      <c r="D1160" t="s">
        <v>3401</v>
      </c>
      <c r="E1160" t="s">
        <v>3478</v>
      </c>
      <c r="F1160" t="s">
        <v>3596</v>
      </c>
      <c r="G1160" t="s">
        <v>1081</v>
      </c>
      <c r="FG1160" t="s">
        <v>1101</v>
      </c>
      <c r="FH1160" t="s">
        <v>4599</v>
      </c>
      <c r="FI1160" t="s">
        <v>4599</v>
      </c>
      <c r="FJ1160" t="s">
        <v>1101</v>
      </c>
      <c r="FK1160" t="s">
        <v>4533</v>
      </c>
      <c r="FL1160" t="s">
        <v>4533</v>
      </c>
      <c r="PG1160" t="s">
        <v>4448</v>
      </c>
      <c r="PH1160" t="s">
        <v>4449</v>
      </c>
      <c r="PI1160" t="s">
        <v>4449</v>
      </c>
      <c r="PJ1160" t="s">
        <v>4449</v>
      </c>
      <c r="PK1160" t="s">
        <v>4449</v>
      </c>
      <c r="PL1160" t="s">
        <v>4449</v>
      </c>
      <c r="PM1160" t="s">
        <v>4449</v>
      </c>
      <c r="PN1160" t="s">
        <v>4449</v>
      </c>
      <c r="PP1160" t="s">
        <v>4449</v>
      </c>
      <c r="PQ1160" t="s">
        <v>4448</v>
      </c>
      <c r="PR1160" t="s">
        <v>4449</v>
      </c>
      <c r="PS1160" t="s">
        <v>4449</v>
      </c>
      <c r="PT1160" t="s">
        <v>4449</v>
      </c>
      <c r="PU1160" t="s">
        <v>4449</v>
      </c>
      <c r="PV1160" t="s">
        <v>4449</v>
      </c>
      <c r="PW1160" t="s">
        <v>4449</v>
      </c>
      <c r="PX1160" t="s">
        <v>4449</v>
      </c>
      <c r="PY1160" t="s">
        <v>4449</v>
      </c>
      <c r="PZ1160" t="s">
        <v>4449</v>
      </c>
      <c r="QA1160" t="s">
        <v>4449</v>
      </c>
      <c r="QB1160" t="s">
        <v>4449</v>
      </c>
      <c r="QC1160" t="s">
        <v>4449</v>
      </c>
      <c r="QD1160" t="s">
        <v>4449</v>
      </c>
      <c r="QE1160" t="s">
        <v>4449</v>
      </c>
    </row>
    <row r="1161" spans="1:447" x14ac:dyDescent="0.25">
      <c r="A1161">
        <v>1160</v>
      </c>
      <c r="B1161" t="s">
        <v>5581</v>
      </c>
      <c r="C1161" t="s">
        <v>1205</v>
      </c>
      <c r="D1161" t="s">
        <v>3401</v>
      </c>
      <c r="E1161" t="s">
        <v>3478</v>
      </c>
      <c r="F1161" t="s">
        <v>3596</v>
      </c>
      <c r="G1161" t="s">
        <v>1081</v>
      </c>
      <c r="FG1161" t="s">
        <v>1101</v>
      </c>
      <c r="FH1161" t="s">
        <v>4579</v>
      </c>
      <c r="FI1161" t="s">
        <v>4579</v>
      </c>
      <c r="FJ1161" t="s">
        <v>1101</v>
      </c>
      <c r="FK1161" t="s">
        <v>4541</v>
      </c>
      <c r="FL1161" t="s">
        <v>4541</v>
      </c>
      <c r="PG1161" t="s">
        <v>4448</v>
      </c>
      <c r="PH1161" t="s">
        <v>4449</v>
      </c>
      <c r="PI1161" t="s">
        <v>4449</v>
      </c>
      <c r="PJ1161" t="s">
        <v>4449</v>
      </c>
      <c r="PK1161" t="s">
        <v>4449</v>
      </c>
      <c r="PL1161" t="s">
        <v>4449</v>
      </c>
      <c r="PM1161" t="s">
        <v>4449</v>
      </c>
      <c r="PN1161" t="s">
        <v>4449</v>
      </c>
      <c r="PP1161" t="s">
        <v>4449</v>
      </c>
      <c r="PQ1161" t="s">
        <v>4448</v>
      </c>
      <c r="PR1161" t="s">
        <v>4449</v>
      </c>
      <c r="PS1161" t="s">
        <v>4449</v>
      </c>
      <c r="PT1161" t="s">
        <v>4449</v>
      </c>
      <c r="PU1161" t="s">
        <v>4449</v>
      </c>
      <c r="PV1161" t="s">
        <v>4449</v>
      </c>
      <c r="PW1161" t="s">
        <v>4449</v>
      </c>
      <c r="PX1161" t="s">
        <v>4449</v>
      </c>
      <c r="PY1161" t="s">
        <v>4449</v>
      </c>
      <c r="PZ1161" t="s">
        <v>4449</v>
      </c>
      <c r="QA1161" t="s">
        <v>4449</v>
      </c>
      <c r="QB1161" t="s">
        <v>4449</v>
      </c>
      <c r="QC1161" t="s">
        <v>4449</v>
      </c>
      <c r="QD1161" t="s">
        <v>4449</v>
      </c>
      <c r="QE1161" t="s">
        <v>4449</v>
      </c>
    </row>
    <row r="1162" spans="1:447" x14ac:dyDescent="0.25">
      <c r="A1162">
        <v>1161</v>
      </c>
      <c r="B1162" t="s">
        <v>5581</v>
      </c>
      <c r="C1162" t="s">
        <v>1205</v>
      </c>
      <c r="D1162" t="s">
        <v>3401</v>
      </c>
      <c r="E1162" t="s">
        <v>3478</v>
      </c>
      <c r="F1162" t="s">
        <v>3596</v>
      </c>
      <c r="G1162" t="s">
        <v>1081</v>
      </c>
      <c r="FG1162" t="s">
        <v>1101</v>
      </c>
      <c r="FH1162" t="s">
        <v>4599</v>
      </c>
      <c r="FI1162" t="s">
        <v>4599</v>
      </c>
      <c r="FJ1162" t="s">
        <v>1101</v>
      </c>
      <c r="FK1162" t="s">
        <v>4459</v>
      </c>
      <c r="FL1162" t="s">
        <v>4459</v>
      </c>
      <c r="PG1162" t="s">
        <v>4448</v>
      </c>
      <c r="PH1162" t="s">
        <v>4449</v>
      </c>
      <c r="PI1162" t="s">
        <v>4449</v>
      </c>
      <c r="PJ1162" t="s">
        <v>4449</v>
      </c>
      <c r="PK1162" t="s">
        <v>4449</v>
      </c>
      <c r="PL1162" t="s">
        <v>4449</v>
      </c>
      <c r="PM1162" t="s">
        <v>4449</v>
      </c>
      <c r="PN1162" t="s">
        <v>4449</v>
      </c>
      <c r="PP1162" t="s">
        <v>4449</v>
      </c>
      <c r="PQ1162" t="s">
        <v>4448</v>
      </c>
      <c r="PR1162" t="s">
        <v>4449</v>
      </c>
      <c r="PS1162" t="s">
        <v>4449</v>
      </c>
      <c r="PT1162" t="s">
        <v>4449</v>
      </c>
      <c r="PU1162" t="s">
        <v>4449</v>
      </c>
      <c r="PV1162" t="s">
        <v>4449</v>
      </c>
      <c r="PW1162" t="s">
        <v>4449</v>
      </c>
      <c r="PX1162" t="s">
        <v>4449</v>
      </c>
      <c r="PY1162" t="s">
        <v>4449</v>
      </c>
      <c r="PZ1162" t="s">
        <v>4449</v>
      </c>
      <c r="QA1162" t="s">
        <v>4449</v>
      </c>
      <c r="QB1162" t="s">
        <v>4449</v>
      </c>
      <c r="QC1162" t="s">
        <v>4449</v>
      </c>
      <c r="QD1162" t="s">
        <v>4449</v>
      </c>
      <c r="QE1162" t="s">
        <v>4449</v>
      </c>
    </row>
    <row r="1163" spans="1:447" x14ac:dyDescent="0.25">
      <c r="A1163">
        <v>1162</v>
      </c>
      <c r="B1163" t="s">
        <v>5581</v>
      </c>
      <c r="C1163" t="s">
        <v>1205</v>
      </c>
      <c r="D1163" t="s">
        <v>3401</v>
      </c>
      <c r="E1163" t="s">
        <v>3478</v>
      </c>
      <c r="F1163" t="s">
        <v>3596</v>
      </c>
      <c r="G1163" t="s">
        <v>1081</v>
      </c>
      <c r="FG1163" t="s">
        <v>1101</v>
      </c>
      <c r="FH1163" t="s">
        <v>4613</v>
      </c>
      <c r="FI1163" t="s">
        <v>4613</v>
      </c>
      <c r="FJ1163" t="s">
        <v>1101</v>
      </c>
      <c r="FK1163" t="s">
        <v>4459</v>
      </c>
      <c r="FL1163" t="s">
        <v>4459</v>
      </c>
      <c r="PG1163" t="s">
        <v>4448</v>
      </c>
      <c r="PH1163" t="s">
        <v>4449</v>
      </c>
      <c r="PI1163" t="s">
        <v>4449</v>
      </c>
      <c r="PJ1163" t="s">
        <v>4449</v>
      </c>
      <c r="PK1163" t="s">
        <v>4449</v>
      </c>
      <c r="PL1163" t="s">
        <v>4449</v>
      </c>
      <c r="PM1163" t="s">
        <v>4449</v>
      </c>
      <c r="PN1163" t="s">
        <v>4449</v>
      </c>
      <c r="PP1163" t="s">
        <v>4449</v>
      </c>
      <c r="PQ1163" t="s">
        <v>4448</v>
      </c>
      <c r="PR1163" t="s">
        <v>4449</v>
      </c>
      <c r="PS1163" t="s">
        <v>4449</v>
      </c>
      <c r="PT1163" t="s">
        <v>4449</v>
      </c>
      <c r="PU1163" t="s">
        <v>4449</v>
      </c>
      <c r="PV1163" t="s">
        <v>4449</v>
      </c>
      <c r="PW1163" t="s">
        <v>4449</v>
      </c>
      <c r="PX1163" t="s">
        <v>4449</v>
      </c>
      <c r="PY1163" t="s">
        <v>4449</v>
      </c>
      <c r="PZ1163" t="s">
        <v>4449</v>
      </c>
      <c r="QA1163" t="s">
        <v>4449</v>
      </c>
      <c r="QB1163" t="s">
        <v>4449</v>
      </c>
      <c r="QC1163" t="s">
        <v>4449</v>
      </c>
      <c r="QD1163" t="s">
        <v>4449</v>
      </c>
      <c r="QE1163" t="s">
        <v>4449</v>
      </c>
    </row>
    <row r="1164" spans="1:447" x14ac:dyDescent="0.25">
      <c r="A1164">
        <v>1163</v>
      </c>
      <c r="B1164" t="s">
        <v>5581</v>
      </c>
      <c r="C1164" t="s">
        <v>1113</v>
      </c>
      <c r="D1164" t="s">
        <v>1244</v>
      </c>
      <c r="E1164" t="s">
        <v>1185</v>
      </c>
      <c r="F1164" t="s">
        <v>4975</v>
      </c>
      <c r="G1164" t="s">
        <v>1081</v>
      </c>
      <c r="H1164" t="s">
        <v>1101</v>
      </c>
      <c r="I1164" t="s">
        <v>1102</v>
      </c>
      <c r="J1164" t="s">
        <v>1095</v>
      </c>
      <c r="K1164" t="s">
        <v>4455</v>
      </c>
      <c r="L1164" t="s">
        <v>4740</v>
      </c>
      <c r="M1164" t="s">
        <v>1103</v>
      </c>
      <c r="N1164" t="s">
        <v>1103</v>
      </c>
      <c r="O1164" t="s">
        <v>4465</v>
      </c>
      <c r="X1164" t="s">
        <v>1101</v>
      </c>
      <c r="Y1164" t="s">
        <v>1095</v>
      </c>
      <c r="Z1164" t="s">
        <v>4486</v>
      </c>
      <c r="AA1164" t="s">
        <v>5651</v>
      </c>
      <c r="AB1164" t="s">
        <v>1103</v>
      </c>
      <c r="AC1164" t="s">
        <v>1103</v>
      </c>
      <c r="AD1164" t="s">
        <v>4447</v>
      </c>
      <c r="IV1164" t="s">
        <v>1111</v>
      </c>
      <c r="IY1164" t="s">
        <v>1103</v>
      </c>
      <c r="IZ1164" t="s">
        <v>1103</v>
      </c>
      <c r="JA1164" t="s">
        <v>4976</v>
      </c>
      <c r="JB1164" t="s">
        <v>1091</v>
      </c>
      <c r="OH1164" t="s">
        <v>1118</v>
      </c>
      <c r="OI1164" t="s">
        <v>1123</v>
      </c>
      <c r="OJ1164" t="s">
        <v>1123</v>
      </c>
      <c r="PG1164" t="s">
        <v>4448</v>
      </c>
      <c r="PH1164" t="s">
        <v>4449</v>
      </c>
      <c r="PI1164" t="s">
        <v>4449</v>
      </c>
      <c r="PJ1164" t="s">
        <v>4449</v>
      </c>
      <c r="PK1164" t="s">
        <v>4449</v>
      </c>
      <c r="PL1164" t="s">
        <v>4449</v>
      </c>
      <c r="PM1164" t="s">
        <v>4449</v>
      </c>
      <c r="PN1164" t="s">
        <v>4449</v>
      </c>
      <c r="PP1164" t="s">
        <v>4449</v>
      </c>
      <c r="PQ1164" t="s">
        <v>4448</v>
      </c>
      <c r="PR1164" t="s">
        <v>4449</v>
      </c>
      <c r="PS1164" t="s">
        <v>4449</v>
      </c>
      <c r="PT1164" t="s">
        <v>4448</v>
      </c>
      <c r="PU1164" t="s">
        <v>4448</v>
      </c>
      <c r="PV1164" t="s">
        <v>4449</v>
      </c>
      <c r="PW1164" t="s">
        <v>4448</v>
      </c>
      <c r="PX1164" t="s">
        <v>4449</v>
      </c>
      <c r="PY1164" t="s">
        <v>4448</v>
      </c>
      <c r="PZ1164" t="s">
        <v>4448</v>
      </c>
      <c r="QA1164" t="s">
        <v>4448</v>
      </c>
      <c r="QB1164" t="s">
        <v>4449</v>
      </c>
      <c r="QC1164" t="s">
        <v>4449</v>
      </c>
      <c r="QD1164" t="s">
        <v>4449</v>
      </c>
      <c r="QE1164" t="s">
        <v>4449</v>
      </c>
    </row>
    <row r="1165" spans="1:447" x14ac:dyDescent="0.25">
      <c r="A1165">
        <v>1164</v>
      </c>
      <c r="B1165" t="s">
        <v>5581</v>
      </c>
      <c r="C1165" t="s">
        <v>1113</v>
      </c>
      <c r="D1165" t="s">
        <v>1244</v>
      </c>
      <c r="E1165" t="s">
        <v>1185</v>
      </c>
      <c r="F1165" t="s">
        <v>4975</v>
      </c>
      <c r="G1165" t="s">
        <v>1081</v>
      </c>
      <c r="H1165" t="s">
        <v>1101</v>
      </c>
      <c r="I1165" t="s">
        <v>1102</v>
      </c>
      <c r="J1165" t="s">
        <v>1095</v>
      </c>
      <c r="K1165" t="s">
        <v>4455</v>
      </c>
      <c r="L1165" t="s">
        <v>4740</v>
      </c>
      <c r="M1165" t="s">
        <v>1103</v>
      </c>
      <c r="N1165" t="s">
        <v>1103</v>
      </c>
      <c r="O1165" t="s">
        <v>4465</v>
      </c>
      <c r="X1165" t="s">
        <v>1101</v>
      </c>
      <c r="Y1165" t="s">
        <v>1095</v>
      </c>
      <c r="Z1165" t="s">
        <v>4526</v>
      </c>
      <c r="AA1165" t="s">
        <v>4713</v>
      </c>
      <c r="IV1165" t="s">
        <v>1089</v>
      </c>
      <c r="IY1165" t="s">
        <v>1103</v>
      </c>
      <c r="IZ1165" t="s">
        <v>1103</v>
      </c>
      <c r="JA1165" t="s">
        <v>4976</v>
      </c>
      <c r="JB1165" t="s">
        <v>1091</v>
      </c>
      <c r="JE1165" t="s">
        <v>1084</v>
      </c>
      <c r="JF1165" t="s">
        <v>4528</v>
      </c>
      <c r="JG1165" t="s">
        <v>1109</v>
      </c>
      <c r="JI1165" t="s">
        <v>4490</v>
      </c>
      <c r="LQ1165" t="s">
        <v>1112</v>
      </c>
      <c r="OH1165" t="s">
        <v>1118</v>
      </c>
      <c r="OI1165" t="s">
        <v>1123</v>
      </c>
      <c r="OJ1165" t="s">
        <v>1123</v>
      </c>
      <c r="PG1165" t="s">
        <v>4448</v>
      </c>
      <c r="PH1165" t="s">
        <v>4448</v>
      </c>
      <c r="PI1165" t="s">
        <v>4449</v>
      </c>
      <c r="PJ1165" t="s">
        <v>4449</v>
      </c>
      <c r="PK1165" t="s">
        <v>4449</v>
      </c>
      <c r="PL1165" t="s">
        <v>4449</v>
      </c>
      <c r="PM1165" t="s">
        <v>4449</v>
      </c>
      <c r="PN1165" t="s">
        <v>4449</v>
      </c>
      <c r="PP1165" t="s">
        <v>4449</v>
      </c>
      <c r="PQ1165" t="s">
        <v>4448</v>
      </c>
      <c r="PR1165" t="s">
        <v>4449</v>
      </c>
      <c r="PS1165" t="s">
        <v>4449</v>
      </c>
      <c r="PT1165" t="s">
        <v>4448</v>
      </c>
      <c r="PU1165" t="s">
        <v>4448</v>
      </c>
      <c r="PV1165" t="s">
        <v>4449</v>
      </c>
      <c r="PW1165" t="s">
        <v>4448</v>
      </c>
      <c r="PX1165" t="s">
        <v>4449</v>
      </c>
      <c r="PY1165" t="s">
        <v>4448</v>
      </c>
      <c r="PZ1165" t="s">
        <v>4448</v>
      </c>
      <c r="QA1165" t="s">
        <v>4448</v>
      </c>
      <c r="QB1165" t="s">
        <v>4449</v>
      </c>
      <c r="QC1165" t="s">
        <v>4449</v>
      </c>
      <c r="QD1165" t="s">
        <v>4449</v>
      </c>
      <c r="QE1165" t="s">
        <v>4449</v>
      </c>
    </row>
    <row r="1166" spans="1:447" x14ac:dyDescent="0.25">
      <c r="A1166">
        <v>1165</v>
      </c>
      <c r="B1166" t="s">
        <v>5581</v>
      </c>
      <c r="C1166" t="s">
        <v>1113</v>
      </c>
      <c r="D1166" t="s">
        <v>1244</v>
      </c>
      <c r="E1166" t="s">
        <v>1185</v>
      </c>
      <c r="F1166" t="s">
        <v>4975</v>
      </c>
      <c r="G1166" t="s">
        <v>1081</v>
      </c>
      <c r="H1166" t="s">
        <v>1101</v>
      </c>
      <c r="I1166" t="s">
        <v>1102</v>
      </c>
      <c r="J1166" t="s">
        <v>1095</v>
      </c>
      <c r="K1166" t="s">
        <v>4455</v>
      </c>
      <c r="L1166" t="s">
        <v>4740</v>
      </c>
      <c r="M1166" t="s">
        <v>1103</v>
      </c>
      <c r="N1166" t="s">
        <v>1103</v>
      </c>
      <c r="O1166" t="s">
        <v>4465</v>
      </c>
      <c r="X1166" t="s">
        <v>1101</v>
      </c>
      <c r="Y1166" t="s">
        <v>1095</v>
      </c>
      <c r="Z1166" t="s">
        <v>4455</v>
      </c>
      <c r="AA1166" t="s">
        <v>4710</v>
      </c>
      <c r="AB1166" t="s">
        <v>1103</v>
      </c>
      <c r="AC1166" t="s">
        <v>1103</v>
      </c>
      <c r="AD1166" t="s">
        <v>4447</v>
      </c>
      <c r="IV1166" t="s">
        <v>1111</v>
      </c>
      <c r="IY1166" t="s">
        <v>1103</v>
      </c>
      <c r="IZ1166" t="s">
        <v>1103</v>
      </c>
      <c r="JA1166" t="s">
        <v>4976</v>
      </c>
      <c r="JB1166" t="s">
        <v>1109</v>
      </c>
      <c r="OH1166" t="s">
        <v>1118</v>
      </c>
      <c r="OI1166" t="s">
        <v>1123</v>
      </c>
      <c r="OJ1166" t="s">
        <v>1123</v>
      </c>
      <c r="PG1166" t="s">
        <v>4448</v>
      </c>
      <c r="PH1166" t="s">
        <v>4448</v>
      </c>
      <c r="PI1166" t="s">
        <v>4449</v>
      </c>
      <c r="PJ1166" t="s">
        <v>4449</v>
      </c>
      <c r="PK1166" t="s">
        <v>4449</v>
      </c>
      <c r="PL1166" t="s">
        <v>4449</v>
      </c>
      <c r="PM1166" t="s">
        <v>4449</v>
      </c>
      <c r="PN1166" t="s">
        <v>4449</v>
      </c>
      <c r="PP1166" t="s">
        <v>4449</v>
      </c>
      <c r="PQ1166" t="s">
        <v>4448</v>
      </c>
      <c r="PR1166" t="s">
        <v>4449</v>
      </c>
      <c r="PS1166" t="s">
        <v>4449</v>
      </c>
      <c r="PT1166" t="s">
        <v>4448</v>
      </c>
      <c r="PU1166" t="s">
        <v>4448</v>
      </c>
      <c r="PV1166" t="s">
        <v>4449</v>
      </c>
      <c r="PW1166" t="s">
        <v>4448</v>
      </c>
      <c r="PX1166" t="s">
        <v>4449</v>
      </c>
      <c r="PY1166" t="s">
        <v>4448</v>
      </c>
      <c r="PZ1166" t="s">
        <v>4448</v>
      </c>
      <c r="QA1166" t="s">
        <v>4448</v>
      </c>
      <c r="QB1166" t="s">
        <v>4449</v>
      </c>
      <c r="QC1166" t="s">
        <v>4449</v>
      </c>
      <c r="QD1166" t="s">
        <v>4449</v>
      </c>
      <c r="QE1166" t="s">
        <v>4449</v>
      </c>
    </row>
    <row r="1167" spans="1:447" x14ac:dyDescent="0.25">
      <c r="A1167">
        <v>1166</v>
      </c>
      <c r="B1167" t="s">
        <v>5581</v>
      </c>
      <c r="C1167" t="s">
        <v>1113</v>
      </c>
      <c r="D1167" t="s">
        <v>1244</v>
      </c>
      <c r="E1167" t="s">
        <v>1185</v>
      </c>
      <c r="F1167" t="s">
        <v>4975</v>
      </c>
      <c r="G1167" t="s">
        <v>1081</v>
      </c>
      <c r="H1167" t="s">
        <v>1101</v>
      </c>
      <c r="I1167" t="s">
        <v>1102</v>
      </c>
      <c r="J1167" t="s">
        <v>1095</v>
      </c>
      <c r="K1167" t="s">
        <v>4455</v>
      </c>
      <c r="L1167" t="s">
        <v>4740</v>
      </c>
      <c r="M1167" t="s">
        <v>1103</v>
      </c>
      <c r="N1167" t="s">
        <v>1103</v>
      </c>
      <c r="O1167" t="s">
        <v>4465</v>
      </c>
      <c r="X1167" t="s">
        <v>1101</v>
      </c>
      <c r="Y1167" t="s">
        <v>1095</v>
      </c>
      <c r="Z1167" t="s">
        <v>4455</v>
      </c>
      <c r="AA1167" t="s">
        <v>4710</v>
      </c>
      <c r="AB1167" t="s">
        <v>1103</v>
      </c>
      <c r="AC1167" t="s">
        <v>1103</v>
      </c>
      <c r="AD1167" t="s">
        <v>4465</v>
      </c>
      <c r="IV1167" t="s">
        <v>1111</v>
      </c>
      <c r="IY1167" t="s">
        <v>1103</v>
      </c>
      <c r="IZ1167" t="s">
        <v>1103</v>
      </c>
      <c r="JA1167" t="s">
        <v>4976</v>
      </c>
      <c r="JB1167" t="s">
        <v>1091</v>
      </c>
      <c r="OH1167" t="s">
        <v>1118</v>
      </c>
      <c r="OI1167" t="s">
        <v>1123</v>
      </c>
      <c r="OJ1167" t="s">
        <v>1123</v>
      </c>
      <c r="PG1167" t="s">
        <v>4448</v>
      </c>
      <c r="PH1167" t="s">
        <v>4448</v>
      </c>
      <c r="PI1167" t="s">
        <v>4449</v>
      </c>
      <c r="PJ1167" t="s">
        <v>4449</v>
      </c>
      <c r="PK1167" t="s">
        <v>4449</v>
      </c>
      <c r="PL1167" t="s">
        <v>4449</v>
      </c>
      <c r="PM1167" t="s">
        <v>4449</v>
      </c>
      <c r="PN1167" t="s">
        <v>4449</v>
      </c>
      <c r="PP1167" t="s">
        <v>4449</v>
      </c>
      <c r="PQ1167" t="s">
        <v>4448</v>
      </c>
      <c r="PR1167" t="s">
        <v>4449</v>
      </c>
      <c r="PS1167" t="s">
        <v>4449</v>
      </c>
      <c r="PT1167" t="s">
        <v>4448</v>
      </c>
      <c r="PU1167" t="s">
        <v>4448</v>
      </c>
      <c r="PV1167" t="s">
        <v>4449</v>
      </c>
      <c r="PW1167" t="s">
        <v>4448</v>
      </c>
      <c r="PX1167" t="s">
        <v>4449</v>
      </c>
      <c r="PY1167" t="s">
        <v>4448</v>
      </c>
      <c r="PZ1167" t="s">
        <v>4448</v>
      </c>
      <c r="QA1167" t="s">
        <v>4448</v>
      </c>
      <c r="QB1167" t="s">
        <v>4449</v>
      </c>
      <c r="QC1167" t="s">
        <v>4449</v>
      </c>
      <c r="QD1167" t="s">
        <v>4449</v>
      </c>
      <c r="QE1167" t="s">
        <v>4449</v>
      </c>
    </row>
    <row r="1168" spans="1:447" x14ac:dyDescent="0.25">
      <c r="A1168">
        <v>1167</v>
      </c>
      <c r="B1168" t="s">
        <v>5581</v>
      </c>
      <c r="C1168" t="s">
        <v>1113</v>
      </c>
      <c r="D1168" t="s">
        <v>1244</v>
      </c>
      <c r="E1168" t="s">
        <v>1185</v>
      </c>
      <c r="F1168" t="s">
        <v>4975</v>
      </c>
      <c r="G1168" t="s">
        <v>1081</v>
      </c>
      <c r="AL1168" t="s">
        <v>1101</v>
      </c>
      <c r="AP1168" t="s">
        <v>1103</v>
      </c>
      <c r="AQ1168" t="s">
        <v>1103</v>
      </c>
      <c r="AR1168" t="s">
        <v>4465</v>
      </c>
      <c r="AZ1168" t="s">
        <v>1101</v>
      </c>
      <c r="BA1168" t="s">
        <v>1105</v>
      </c>
      <c r="BB1168" t="s">
        <v>4478</v>
      </c>
      <c r="BC1168" t="s">
        <v>4965</v>
      </c>
      <c r="BD1168" t="s">
        <v>1103</v>
      </c>
      <c r="BE1168" t="s">
        <v>1103</v>
      </c>
      <c r="BF1168" t="s">
        <v>4447</v>
      </c>
      <c r="BG1168" t="s">
        <v>1101</v>
      </c>
      <c r="BH1168" t="s">
        <v>1104</v>
      </c>
      <c r="BI1168" t="s">
        <v>1105</v>
      </c>
      <c r="BJ1168" t="s">
        <v>4478</v>
      </c>
      <c r="BK1168" t="s">
        <v>4736</v>
      </c>
      <c r="BL1168" t="s">
        <v>1103</v>
      </c>
      <c r="BM1168" t="s">
        <v>1103</v>
      </c>
      <c r="BN1168" t="s">
        <v>4465</v>
      </c>
      <c r="IW1168" t="s">
        <v>1089</v>
      </c>
      <c r="JE1168" t="s">
        <v>1084</v>
      </c>
      <c r="JF1168" t="s">
        <v>4528</v>
      </c>
      <c r="JG1168" t="s">
        <v>1109</v>
      </c>
      <c r="JI1168" t="s">
        <v>4466</v>
      </c>
      <c r="LQ1168" t="s">
        <v>1112</v>
      </c>
      <c r="OH1168" t="s">
        <v>1118</v>
      </c>
      <c r="OI1168" t="s">
        <v>1123</v>
      </c>
      <c r="OJ1168" t="s">
        <v>1123</v>
      </c>
      <c r="PG1168" t="s">
        <v>4448</v>
      </c>
      <c r="PH1168" t="s">
        <v>4448</v>
      </c>
      <c r="PI1168" t="s">
        <v>4449</v>
      </c>
      <c r="PJ1168" t="s">
        <v>4449</v>
      </c>
      <c r="PK1168" t="s">
        <v>4449</v>
      </c>
      <c r="PL1168" t="s">
        <v>4449</v>
      </c>
      <c r="PM1168" t="s">
        <v>4449</v>
      </c>
      <c r="PN1168" t="s">
        <v>4449</v>
      </c>
      <c r="PP1168" t="s">
        <v>4449</v>
      </c>
      <c r="PQ1168" t="s">
        <v>4448</v>
      </c>
      <c r="PR1168" t="s">
        <v>4449</v>
      </c>
      <c r="PS1168" t="s">
        <v>4449</v>
      </c>
      <c r="PT1168" t="s">
        <v>4448</v>
      </c>
      <c r="PU1168" t="s">
        <v>4448</v>
      </c>
      <c r="PV1168" t="s">
        <v>4449</v>
      </c>
      <c r="PW1168" t="s">
        <v>4448</v>
      </c>
      <c r="PX1168" t="s">
        <v>4449</v>
      </c>
      <c r="PY1168" t="s">
        <v>4448</v>
      </c>
      <c r="PZ1168" t="s">
        <v>4448</v>
      </c>
      <c r="QA1168" t="s">
        <v>4448</v>
      </c>
      <c r="QB1168" t="s">
        <v>4449</v>
      </c>
      <c r="QC1168" t="s">
        <v>4449</v>
      </c>
      <c r="QD1168" t="s">
        <v>4449</v>
      </c>
      <c r="QE1168" t="s">
        <v>4449</v>
      </c>
    </row>
    <row r="1169" spans="1:447" x14ac:dyDescent="0.25">
      <c r="A1169">
        <v>1168</v>
      </c>
      <c r="B1169" t="s">
        <v>5581</v>
      </c>
      <c r="C1169" t="s">
        <v>1113</v>
      </c>
      <c r="D1169" t="s">
        <v>1244</v>
      </c>
      <c r="E1169" t="s">
        <v>1185</v>
      </c>
      <c r="F1169" t="s">
        <v>4975</v>
      </c>
      <c r="G1169" t="s">
        <v>1081</v>
      </c>
      <c r="AL1169" t="s">
        <v>1101</v>
      </c>
      <c r="AP1169" t="s">
        <v>1103</v>
      </c>
      <c r="AQ1169" t="s">
        <v>1103</v>
      </c>
      <c r="AR1169" t="s">
        <v>4465</v>
      </c>
      <c r="AZ1169" t="s">
        <v>1101</v>
      </c>
      <c r="BA1169" t="s">
        <v>1105</v>
      </c>
      <c r="BB1169" t="s">
        <v>4478</v>
      </c>
      <c r="BC1169" t="s">
        <v>4965</v>
      </c>
      <c r="BD1169" t="s">
        <v>1103</v>
      </c>
      <c r="BE1169" t="s">
        <v>1103</v>
      </c>
      <c r="BF1169" t="s">
        <v>4447</v>
      </c>
      <c r="BG1169" t="s">
        <v>1101</v>
      </c>
      <c r="BH1169" t="s">
        <v>1104</v>
      </c>
      <c r="BI1169" t="s">
        <v>1105</v>
      </c>
      <c r="BJ1169" t="s">
        <v>4478</v>
      </c>
      <c r="BK1169" t="s">
        <v>4736</v>
      </c>
      <c r="BL1169" t="s">
        <v>1103</v>
      </c>
      <c r="BM1169" t="s">
        <v>1103</v>
      </c>
      <c r="BN1169" t="s">
        <v>4465</v>
      </c>
      <c r="IW1169" t="s">
        <v>1089</v>
      </c>
      <c r="JE1169" t="s">
        <v>1084</v>
      </c>
      <c r="JF1169" t="s">
        <v>4491</v>
      </c>
      <c r="JG1169" t="s">
        <v>1109</v>
      </c>
      <c r="JI1169" t="s">
        <v>4492</v>
      </c>
      <c r="LQ1169" t="s">
        <v>1112</v>
      </c>
      <c r="OH1169" t="s">
        <v>1118</v>
      </c>
      <c r="OI1169" t="s">
        <v>1118</v>
      </c>
      <c r="OJ1169" t="s">
        <v>1111</v>
      </c>
      <c r="PG1169" t="s">
        <v>4448</v>
      </c>
      <c r="PH1169" t="s">
        <v>4448</v>
      </c>
      <c r="PI1169" t="s">
        <v>4449</v>
      </c>
      <c r="PJ1169" t="s">
        <v>4449</v>
      </c>
      <c r="PK1169" t="s">
        <v>4449</v>
      </c>
      <c r="PL1169" t="s">
        <v>4449</v>
      </c>
      <c r="PM1169" t="s">
        <v>4449</v>
      </c>
      <c r="PN1169" t="s">
        <v>4449</v>
      </c>
      <c r="PP1169" t="s">
        <v>4449</v>
      </c>
      <c r="PQ1169" t="s">
        <v>4448</v>
      </c>
      <c r="PR1169" t="s">
        <v>4449</v>
      </c>
      <c r="PS1169" t="s">
        <v>4449</v>
      </c>
      <c r="PT1169" t="s">
        <v>4448</v>
      </c>
      <c r="PU1169" t="s">
        <v>4449</v>
      </c>
      <c r="PV1169" t="s">
        <v>4449</v>
      </c>
      <c r="PW1169" t="s">
        <v>4448</v>
      </c>
      <c r="PX1169" t="s">
        <v>4449</v>
      </c>
      <c r="PY1169" t="s">
        <v>4448</v>
      </c>
      <c r="PZ1169" t="s">
        <v>4448</v>
      </c>
      <c r="QA1169" t="s">
        <v>4448</v>
      </c>
      <c r="QB1169" t="s">
        <v>4449</v>
      </c>
      <c r="QC1169" t="s">
        <v>4449</v>
      </c>
      <c r="QD1169" t="s">
        <v>4449</v>
      </c>
      <c r="QE1169" t="s">
        <v>4449</v>
      </c>
    </row>
    <row r="1170" spans="1:447" x14ac:dyDescent="0.25">
      <c r="A1170">
        <v>1169</v>
      </c>
      <c r="B1170" t="s">
        <v>5581</v>
      </c>
      <c r="C1170" t="s">
        <v>1113</v>
      </c>
      <c r="D1170" t="s">
        <v>1244</v>
      </c>
      <c r="E1170" t="s">
        <v>1185</v>
      </c>
      <c r="F1170" t="s">
        <v>4975</v>
      </c>
      <c r="G1170" t="s">
        <v>1081</v>
      </c>
      <c r="AL1170" t="s">
        <v>1101</v>
      </c>
      <c r="AP1170" t="s">
        <v>1103</v>
      </c>
      <c r="AQ1170" t="s">
        <v>1103</v>
      </c>
      <c r="AR1170" t="s">
        <v>4465</v>
      </c>
      <c r="AZ1170" t="s">
        <v>1101</v>
      </c>
      <c r="BA1170" t="s">
        <v>1105</v>
      </c>
      <c r="BB1170" t="s">
        <v>4478</v>
      </c>
      <c r="BC1170" t="s">
        <v>4965</v>
      </c>
      <c r="BD1170" t="s">
        <v>1103</v>
      </c>
      <c r="BE1170" t="s">
        <v>1103</v>
      </c>
      <c r="BF1170" t="s">
        <v>4447</v>
      </c>
      <c r="BG1170" t="s">
        <v>1101</v>
      </c>
      <c r="BH1170" t="s">
        <v>1104</v>
      </c>
      <c r="BI1170" t="s">
        <v>1105</v>
      </c>
      <c r="BJ1170" t="s">
        <v>4478</v>
      </c>
      <c r="BK1170" t="s">
        <v>4736</v>
      </c>
      <c r="BL1170" t="s">
        <v>1103</v>
      </c>
      <c r="BM1170" t="s">
        <v>1103</v>
      </c>
      <c r="BN1170" t="s">
        <v>4465</v>
      </c>
      <c r="IW1170" t="s">
        <v>1089</v>
      </c>
      <c r="JE1170" t="s">
        <v>1084</v>
      </c>
      <c r="JF1170" t="s">
        <v>4528</v>
      </c>
      <c r="JG1170" t="s">
        <v>1109</v>
      </c>
      <c r="JI1170" t="s">
        <v>4546</v>
      </c>
      <c r="LQ1170" t="s">
        <v>1139</v>
      </c>
      <c r="OH1170" t="s">
        <v>1118</v>
      </c>
      <c r="OI1170" t="s">
        <v>1111</v>
      </c>
      <c r="OJ1170" t="s">
        <v>1111</v>
      </c>
      <c r="PG1170" t="s">
        <v>4448</v>
      </c>
      <c r="PH1170" t="s">
        <v>4448</v>
      </c>
      <c r="PI1170" t="s">
        <v>4449</v>
      </c>
      <c r="PJ1170" t="s">
        <v>4449</v>
      </c>
      <c r="PK1170" t="s">
        <v>4449</v>
      </c>
      <c r="PL1170" t="s">
        <v>4449</v>
      </c>
      <c r="PM1170" t="s">
        <v>4449</v>
      </c>
      <c r="PN1170" t="s">
        <v>4449</v>
      </c>
      <c r="PP1170" t="s">
        <v>4449</v>
      </c>
      <c r="PQ1170" t="s">
        <v>4448</v>
      </c>
      <c r="PR1170" t="s">
        <v>4449</v>
      </c>
      <c r="PS1170" t="s">
        <v>4449</v>
      </c>
      <c r="PT1170" t="s">
        <v>4448</v>
      </c>
      <c r="PU1170" t="s">
        <v>4448</v>
      </c>
      <c r="PV1170" t="s">
        <v>4449</v>
      </c>
      <c r="PW1170" t="s">
        <v>4448</v>
      </c>
      <c r="PX1170" t="s">
        <v>4449</v>
      </c>
      <c r="PY1170" t="s">
        <v>4448</v>
      </c>
      <c r="PZ1170" t="s">
        <v>4448</v>
      </c>
      <c r="QA1170" t="s">
        <v>4448</v>
      </c>
      <c r="QB1170" t="s">
        <v>4449</v>
      </c>
      <c r="QC1170" t="s">
        <v>4449</v>
      </c>
      <c r="QD1170" t="s">
        <v>4449</v>
      </c>
      <c r="QE1170" t="s">
        <v>4449</v>
      </c>
    </row>
    <row r="1171" spans="1:447" x14ac:dyDescent="0.25">
      <c r="A1171">
        <v>1170</v>
      </c>
      <c r="B1171" t="s">
        <v>5581</v>
      </c>
      <c r="C1171" t="s">
        <v>1113</v>
      </c>
      <c r="D1171" t="s">
        <v>1244</v>
      </c>
      <c r="E1171" t="s">
        <v>1185</v>
      </c>
      <c r="F1171" t="s">
        <v>4975</v>
      </c>
      <c r="G1171" t="s">
        <v>1081</v>
      </c>
      <c r="AL1171" t="s">
        <v>1101</v>
      </c>
      <c r="AP1171" t="s">
        <v>1103</v>
      </c>
      <c r="AQ1171" t="s">
        <v>1103</v>
      </c>
      <c r="AR1171" t="s">
        <v>4465</v>
      </c>
      <c r="AZ1171" t="s">
        <v>1101</v>
      </c>
      <c r="BA1171" t="s">
        <v>1105</v>
      </c>
      <c r="BB1171" t="s">
        <v>4478</v>
      </c>
      <c r="BC1171" t="s">
        <v>4965</v>
      </c>
      <c r="BD1171" t="s">
        <v>1103</v>
      </c>
      <c r="BE1171" t="s">
        <v>1103</v>
      </c>
      <c r="BF1171" t="s">
        <v>4447</v>
      </c>
      <c r="BG1171" t="s">
        <v>1101</v>
      </c>
      <c r="BH1171" t="s">
        <v>1104</v>
      </c>
      <c r="BI1171" t="s">
        <v>1105</v>
      </c>
      <c r="BJ1171" t="s">
        <v>4478</v>
      </c>
      <c r="BK1171" t="s">
        <v>4736</v>
      </c>
      <c r="BL1171" t="s">
        <v>1103</v>
      </c>
      <c r="BM1171" t="s">
        <v>1103</v>
      </c>
      <c r="BN1171" t="s">
        <v>4465</v>
      </c>
      <c r="IW1171" t="s">
        <v>1111</v>
      </c>
      <c r="JE1171" t="s">
        <v>1084</v>
      </c>
      <c r="JF1171" t="s">
        <v>4528</v>
      </c>
      <c r="JG1171" t="s">
        <v>1109</v>
      </c>
      <c r="JI1171" t="s">
        <v>4466</v>
      </c>
      <c r="LQ1171" t="s">
        <v>1139</v>
      </c>
      <c r="OH1171" t="s">
        <v>1118</v>
      </c>
      <c r="OI1171" t="s">
        <v>1111</v>
      </c>
      <c r="OJ1171" t="s">
        <v>1111</v>
      </c>
      <c r="PG1171" t="s">
        <v>4448</v>
      </c>
      <c r="PH1171" t="s">
        <v>4448</v>
      </c>
      <c r="PI1171" t="s">
        <v>4449</v>
      </c>
      <c r="PJ1171" t="s">
        <v>4449</v>
      </c>
      <c r="PK1171" t="s">
        <v>4449</v>
      </c>
      <c r="PL1171" t="s">
        <v>4449</v>
      </c>
      <c r="PM1171" t="s">
        <v>4449</v>
      </c>
      <c r="PN1171" t="s">
        <v>4449</v>
      </c>
      <c r="PP1171" t="s">
        <v>4449</v>
      </c>
      <c r="PQ1171" t="s">
        <v>4448</v>
      </c>
      <c r="PR1171" t="s">
        <v>4449</v>
      </c>
      <c r="PS1171" t="s">
        <v>4449</v>
      </c>
      <c r="PT1171" t="s">
        <v>4448</v>
      </c>
      <c r="PU1171" t="s">
        <v>4448</v>
      </c>
      <c r="PV1171" t="s">
        <v>4448</v>
      </c>
      <c r="PW1171" t="s">
        <v>4448</v>
      </c>
      <c r="PX1171" t="s">
        <v>4449</v>
      </c>
      <c r="PY1171" t="s">
        <v>4448</v>
      </c>
      <c r="PZ1171" t="s">
        <v>4448</v>
      </c>
      <c r="QA1171" t="s">
        <v>4448</v>
      </c>
      <c r="QB1171" t="s">
        <v>4449</v>
      </c>
      <c r="QC1171" t="s">
        <v>4449</v>
      </c>
      <c r="QD1171" t="s">
        <v>4449</v>
      </c>
      <c r="QE1171" t="s">
        <v>4449</v>
      </c>
    </row>
    <row r="1172" spans="1:447" x14ac:dyDescent="0.25">
      <c r="A1172">
        <v>1171</v>
      </c>
      <c r="B1172" t="s">
        <v>5581</v>
      </c>
      <c r="C1172" t="s">
        <v>1113</v>
      </c>
      <c r="D1172" t="s">
        <v>1244</v>
      </c>
      <c r="E1172" t="s">
        <v>1185</v>
      </c>
      <c r="F1172" t="s">
        <v>4975</v>
      </c>
      <c r="G1172" t="s">
        <v>1081</v>
      </c>
      <c r="DE1172" t="s">
        <v>1101</v>
      </c>
      <c r="DI1172" t="s">
        <v>1103</v>
      </c>
      <c r="DJ1172" t="s">
        <v>1103</v>
      </c>
      <c r="DK1172" t="s">
        <v>4465</v>
      </c>
      <c r="DL1172" t="s">
        <v>1101</v>
      </c>
      <c r="DM1172" t="s">
        <v>4532</v>
      </c>
      <c r="DN1172" t="s">
        <v>4532</v>
      </c>
      <c r="DO1172" t="s">
        <v>1103</v>
      </c>
      <c r="DP1172" t="s">
        <v>1103</v>
      </c>
      <c r="DQ1172" t="s">
        <v>4465</v>
      </c>
      <c r="DR1172" t="s">
        <v>1101</v>
      </c>
      <c r="DS1172" t="s">
        <v>4459</v>
      </c>
      <c r="DT1172" t="s">
        <v>4459</v>
      </c>
      <c r="DU1172" t="s">
        <v>1103</v>
      </c>
      <c r="DV1172" t="s">
        <v>1103</v>
      </c>
      <c r="DW1172" t="s">
        <v>4465</v>
      </c>
      <c r="DX1172" t="s">
        <v>1101</v>
      </c>
      <c r="DY1172" t="s">
        <v>4496</v>
      </c>
      <c r="DZ1172" t="s">
        <v>4496</v>
      </c>
      <c r="EA1172" t="s">
        <v>1103</v>
      </c>
      <c r="EB1172" t="s">
        <v>1103</v>
      </c>
      <c r="EC1172" t="s">
        <v>4465</v>
      </c>
      <c r="IX1172" t="s">
        <v>1089</v>
      </c>
      <c r="JJ1172" t="s">
        <v>1103</v>
      </c>
      <c r="JK1172" t="s">
        <v>5658</v>
      </c>
      <c r="JL1172" t="s">
        <v>5658</v>
      </c>
      <c r="JM1172" t="s">
        <v>1091</v>
      </c>
      <c r="OH1172" t="s">
        <v>1123</v>
      </c>
      <c r="OI1172" t="s">
        <v>1123</v>
      </c>
      <c r="OJ1172" t="s">
        <v>1123</v>
      </c>
      <c r="PG1172" t="s">
        <v>4448</v>
      </c>
      <c r="PH1172" t="s">
        <v>4449</v>
      </c>
      <c r="PI1172" t="s">
        <v>4449</v>
      </c>
      <c r="PJ1172" t="s">
        <v>4449</v>
      </c>
      <c r="PK1172" t="s">
        <v>4449</v>
      </c>
      <c r="PL1172" t="s">
        <v>4449</v>
      </c>
      <c r="PM1172" t="s">
        <v>4449</v>
      </c>
      <c r="PN1172" t="s">
        <v>4449</v>
      </c>
      <c r="PP1172" t="s">
        <v>4449</v>
      </c>
      <c r="PQ1172" t="s">
        <v>4448</v>
      </c>
      <c r="PR1172" t="s">
        <v>4449</v>
      </c>
      <c r="PS1172" t="s">
        <v>4449</v>
      </c>
      <c r="PT1172" t="s">
        <v>4449</v>
      </c>
      <c r="PU1172" t="s">
        <v>4449</v>
      </c>
      <c r="PV1172" t="s">
        <v>4449</v>
      </c>
      <c r="PW1172" t="s">
        <v>4449</v>
      </c>
      <c r="PX1172" t="s">
        <v>4449</v>
      </c>
      <c r="PY1172" t="s">
        <v>4449</v>
      </c>
      <c r="PZ1172" t="s">
        <v>4449</v>
      </c>
      <c r="QA1172" t="s">
        <v>4449</v>
      </c>
      <c r="QB1172" t="s">
        <v>4449</v>
      </c>
      <c r="QC1172" t="s">
        <v>4449</v>
      </c>
      <c r="QD1172" t="s">
        <v>4449</v>
      </c>
      <c r="QE1172" t="s">
        <v>4449</v>
      </c>
    </row>
    <row r="1173" spans="1:447" x14ac:dyDescent="0.25">
      <c r="A1173">
        <v>1172</v>
      </c>
      <c r="B1173" t="s">
        <v>5581</v>
      </c>
      <c r="C1173" t="s">
        <v>1113</v>
      </c>
      <c r="D1173" t="s">
        <v>1244</v>
      </c>
      <c r="E1173" t="s">
        <v>1185</v>
      </c>
      <c r="F1173" t="s">
        <v>4975</v>
      </c>
      <c r="G1173" t="s">
        <v>1081</v>
      </c>
      <c r="DE1173" t="s">
        <v>1101</v>
      </c>
      <c r="DI1173" t="s">
        <v>1103</v>
      </c>
      <c r="DJ1173" t="s">
        <v>1103</v>
      </c>
      <c r="DK1173" t="s">
        <v>4465</v>
      </c>
      <c r="DL1173" t="s">
        <v>1101</v>
      </c>
      <c r="DM1173" t="s">
        <v>4532</v>
      </c>
      <c r="DN1173" t="s">
        <v>4532</v>
      </c>
      <c r="DO1173" t="s">
        <v>1103</v>
      </c>
      <c r="DP1173" t="s">
        <v>1103</v>
      </c>
      <c r="DQ1173" t="s">
        <v>4465</v>
      </c>
      <c r="DR1173" t="s">
        <v>1101</v>
      </c>
      <c r="DS1173" t="s">
        <v>4459</v>
      </c>
      <c r="DT1173" t="s">
        <v>4459</v>
      </c>
      <c r="DU1173" t="s">
        <v>1103</v>
      </c>
      <c r="DV1173" t="s">
        <v>1103</v>
      </c>
      <c r="DW1173" t="s">
        <v>4465</v>
      </c>
      <c r="DX1173" t="s">
        <v>1101</v>
      </c>
      <c r="DY1173" t="s">
        <v>4496</v>
      </c>
      <c r="DZ1173" t="s">
        <v>4496</v>
      </c>
      <c r="EA1173" t="s">
        <v>1103</v>
      </c>
      <c r="EB1173" t="s">
        <v>1103</v>
      </c>
      <c r="EC1173" t="s">
        <v>4465</v>
      </c>
      <c r="IX1173" t="s">
        <v>1089</v>
      </c>
      <c r="JJ1173" t="s">
        <v>1103</v>
      </c>
      <c r="JK1173" t="s">
        <v>5659</v>
      </c>
      <c r="JL1173" t="s">
        <v>5659</v>
      </c>
      <c r="JM1173" t="s">
        <v>1091</v>
      </c>
      <c r="OH1173" t="s">
        <v>1123</v>
      </c>
      <c r="OI1173" t="s">
        <v>1123</v>
      </c>
      <c r="OJ1173" t="s">
        <v>1123</v>
      </c>
      <c r="PG1173" t="s">
        <v>4448</v>
      </c>
      <c r="PH1173" t="s">
        <v>4449</v>
      </c>
      <c r="PI1173" t="s">
        <v>4449</v>
      </c>
      <c r="PJ1173" t="s">
        <v>4449</v>
      </c>
      <c r="PK1173" t="s">
        <v>4449</v>
      </c>
      <c r="PL1173" t="s">
        <v>4449</v>
      </c>
      <c r="PM1173" t="s">
        <v>4449</v>
      </c>
      <c r="PN1173" t="s">
        <v>4449</v>
      </c>
      <c r="PP1173" t="s">
        <v>4449</v>
      </c>
      <c r="PQ1173" t="s">
        <v>4448</v>
      </c>
      <c r="PR1173" t="s">
        <v>4449</v>
      </c>
      <c r="PS1173" t="s">
        <v>4449</v>
      </c>
      <c r="PT1173" t="s">
        <v>4449</v>
      </c>
      <c r="PU1173" t="s">
        <v>4449</v>
      </c>
      <c r="PV1173" t="s">
        <v>4449</v>
      </c>
      <c r="PW1173" t="s">
        <v>4449</v>
      </c>
      <c r="PX1173" t="s">
        <v>4449</v>
      </c>
      <c r="PY1173" t="s">
        <v>4449</v>
      </c>
      <c r="PZ1173" t="s">
        <v>4449</v>
      </c>
      <c r="QA1173" t="s">
        <v>4449</v>
      </c>
      <c r="QB1173" t="s">
        <v>4449</v>
      </c>
      <c r="QC1173" t="s">
        <v>4449</v>
      </c>
      <c r="QD1173" t="s">
        <v>4449</v>
      </c>
      <c r="QE1173" t="s">
        <v>4449</v>
      </c>
    </row>
    <row r="1174" spans="1:447" x14ac:dyDescent="0.25">
      <c r="A1174">
        <v>1173</v>
      </c>
      <c r="B1174" t="s">
        <v>5581</v>
      </c>
      <c r="C1174" t="s">
        <v>1113</v>
      </c>
      <c r="D1174" t="s">
        <v>1244</v>
      </c>
      <c r="E1174" t="s">
        <v>1185</v>
      </c>
      <c r="F1174" t="s">
        <v>4975</v>
      </c>
      <c r="G1174" t="s">
        <v>1081</v>
      </c>
      <c r="DE1174" t="s">
        <v>1101</v>
      </c>
      <c r="DI1174" t="s">
        <v>1103</v>
      </c>
      <c r="DJ1174" t="s">
        <v>1103</v>
      </c>
      <c r="DK1174" t="s">
        <v>4465</v>
      </c>
      <c r="DL1174" t="s">
        <v>1101</v>
      </c>
      <c r="DM1174" t="s">
        <v>4495</v>
      </c>
      <c r="DN1174" t="s">
        <v>4495</v>
      </c>
      <c r="DO1174" t="s">
        <v>1103</v>
      </c>
      <c r="DP1174" t="s">
        <v>1103</v>
      </c>
      <c r="DQ1174" t="s">
        <v>4465</v>
      </c>
      <c r="DR1174" t="s">
        <v>1101</v>
      </c>
      <c r="DS1174" t="s">
        <v>4459</v>
      </c>
      <c r="DT1174" t="s">
        <v>4459</v>
      </c>
      <c r="DU1174" t="s">
        <v>1103</v>
      </c>
      <c r="DV1174" t="s">
        <v>1103</v>
      </c>
      <c r="DW1174" t="s">
        <v>4465</v>
      </c>
      <c r="DX1174" t="s">
        <v>1101</v>
      </c>
      <c r="DY1174" t="s">
        <v>4496</v>
      </c>
      <c r="DZ1174" t="s">
        <v>4496</v>
      </c>
      <c r="EA1174" t="s">
        <v>1103</v>
      </c>
      <c r="EB1174" t="s">
        <v>1103</v>
      </c>
      <c r="EC1174" t="s">
        <v>4465</v>
      </c>
      <c r="IX1174" t="s">
        <v>1089</v>
      </c>
      <c r="JJ1174" t="s">
        <v>1103</v>
      </c>
      <c r="JK1174" t="s">
        <v>5660</v>
      </c>
      <c r="JL1174" t="s">
        <v>5660</v>
      </c>
      <c r="JM1174" t="s">
        <v>1091</v>
      </c>
      <c r="OH1174" t="s">
        <v>1123</v>
      </c>
      <c r="OI1174" t="s">
        <v>1123</v>
      </c>
      <c r="OJ1174" t="s">
        <v>1123</v>
      </c>
      <c r="PG1174" t="s">
        <v>4448</v>
      </c>
      <c r="PH1174" t="s">
        <v>4449</v>
      </c>
      <c r="PI1174" t="s">
        <v>4449</v>
      </c>
      <c r="PJ1174" t="s">
        <v>4449</v>
      </c>
      <c r="PK1174" t="s">
        <v>4449</v>
      </c>
      <c r="PL1174" t="s">
        <v>4449</v>
      </c>
      <c r="PM1174" t="s">
        <v>4449</v>
      </c>
      <c r="PN1174" t="s">
        <v>4449</v>
      </c>
      <c r="PP1174" t="s">
        <v>4449</v>
      </c>
      <c r="PQ1174" t="s">
        <v>4449</v>
      </c>
      <c r="PR1174" t="s">
        <v>4449</v>
      </c>
      <c r="PS1174" t="s">
        <v>4449</v>
      </c>
      <c r="PT1174" t="s">
        <v>4448</v>
      </c>
      <c r="PU1174" t="s">
        <v>4449</v>
      </c>
      <c r="PV1174" t="s">
        <v>4449</v>
      </c>
      <c r="PW1174" t="s">
        <v>4449</v>
      </c>
      <c r="PX1174" t="s">
        <v>4449</v>
      </c>
      <c r="PY1174" t="s">
        <v>4449</v>
      </c>
      <c r="PZ1174" t="s">
        <v>4449</v>
      </c>
      <c r="QA1174" t="s">
        <v>4449</v>
      </c>
      <c r="QB1174" t="s">
        <v>4449</v>
      </c>
      <c r="QC1174" t="s">
        <v>4449</v>
      </c>
      <c r="QD1174" t="s">
        <v>4449</v>
      </c>
      <c r="QE1174" t="s">
        <v>4449</v>
      </c>
    </row>
    <row r="1175" spans="1:447" x14ac:dyDescent="0.25">
      <c r="A1175">
        <v>1174</v>
      </c>
      <c r="B1175" t="s">
        <v>5581</v>
      </c>
      <c r="C1175" t="s">
        <v>1113</v>
      </c>
      <c r="D1175" t="s">
        <v>1244</v>
      </c>
      <c r="E1175" t="s">
        <v>1185</v>
      </c>
      <c r="F1175" t="s">
        <v>4975</v>
      </c>
      <c r="G1175" t="s">
        <v>1081</v>
      </c>
      <c r="DE1175" t="s">
        <v>1101</v>
      </c>
      <c r="DI1175" t="s">
        <v>1103</v>
      </c>
      <c r="DJ1175" t="s">
        <v>1103</v>
      </c>
      <c r="DK1175" t="s">
        <v>4465</v>
      </c>
      <c r="DL1175" t="s">
        <v>1101</v>
      </c>
      <c r="DM1175" t="s">
        <v>4532</v>
      </c>
      <c r="DN1175" t="s">
        <v>4532</v>
      </c>
      <c r="DO1175" t="s">
        <v>1103</v>
      </c>
      <c r="DP1175" t="s">
        <v>1103</v>
      </c>
      <c r="DQ1175" t="s">
        <v>4465</v>
      </c>
      <c r="DR1175" t="s">
        <v>1101</v>
      </c>
      <c r="DS1175" t="s">
        <v>4459</v>
      </c>
      <c r="DT1175" t="s">
        <v>4459</v>
      </c>
      <c r="DU1175" t="s">
        <v>1103</v>
      </c>
      <c r="DV1175" t="s">
        <v>1103</v>
      </c>
      <c r="DW1175" t="s">
        <v>4465</v>
      </c>
      <c r="DX1175" t="s">
        <v>1101</v>
      </c>
      <c r="DY1175" t="s">
        <v>4496</v>
      </c>
      <c r="DZ1175" t="s">
        <v>4496</v>
      </c>
      <c r="EA1175" t="s">
        <v>1103</v>
      </c>
      <c r="EB1175" t="s">
        <v>1103</v>
      </c>
      <c r="EC1175" t="s">
        <v>4465</v>
      </c>
      <c r="IX1175" t="s">
        <v>1089</v>
      </c>
      <c r="JJ1175" t="s">
        <v>1103</v>
      </c>
      <c r="JK1175" t="s">
        <v>5661</v>
      </c>
      <c r="JL1175" t="s">
        <v>5661</v>
      </c>
      <c r="JM1175" t="s">
        <v>1091</v>
      </c>
      <c r="OH1175" t="s">
        <v>1123</v>
      </c>
      <c r="OI1175" t="s">
        <v>1123</v>
      </c>
      <c r="OJ1175" t="s">
        <v>1123</v>
      </c>
      <c r="PG1175" t="s">
        <v>4448</v>
      </c>
      <c r="PH1175" t="s">
        <v>4449</v>
      </c>
      <c r="PI1175" t="s">
        <v>4449</v>
      </c>
      <c r="PJ1175" t="s">
        <v>4449</v>
      </c>
      <c r="PK1175" t="s">
        <v>4449</v>
      </c>
      <c r="PL1175" t="s">
        <v>4449</v>
      </c>
      <c r="PM1175" t="s">
        <v>4449</v>
      </c>
      <c r="PN1175" t="s">
        <v>4449</v>
      </c>
      <c r="PP1175" t="s">
        <v>4449</v>
      </c>
      <c r="PQ1175" t="s">
        <v>4449</v>
      </c>
      <c r="PR1175" t="s">
        <v>4449</v>
      </c>
      <c r="PS1175" t="s">
        <v>4449</v>
      </c>
      <c r="PT1175" t="s">
        <v>4448</v>
      </c>
      <c r="PU1175" t="s">
        <v>4449</v>
      </c>
      <c r="PV1175" t="s">
        <v>4449</v>
      </c>
      <c r="PW1175" t="s">
        <v>4449</v>
      </c>
      <c r="PX1175" t="s">
        <v>4449</v>
      </c>
      <c r="PY1175" t="s">
        <v>4449</v>
      </c>
      <c r="PZ1175" t="s">
        <v>4449</v>
      </c>
      <c r="QA1175" t="s">
        <v>4449</v>
      </c>
      <c r="QB1175" t="s">
        <v>4449</v>
      </c>
      <c r="QC1175" t="s">
        <v>4449</v>
      </c>
      <c r="QD1175" t="s">
        <v>4449</v>
      </c>
      <c r="QE1175" t="s">
        <v>4449</v>
      </c>
    </row>
    <row r="1176" spans="1:447" x14ac:dyDescent="0.25">
      <c r="A1176">
        <v>1175</v>
      </c>
      <c r="B1176" t="s">
        <v>5581</v>
      </c>
      <c r="C1176" t="s">
        <v>1113</v>
      </c>
      <c r="D1176" t="s">
        <v>1244</v>
      </c>
      <c r="E1176" t="s">
        <v>1185</v>
      </c>
      <c r="F1176" t="s">
        <v>4975</v>
      </c>
      <c r="G1176" t="s">
        <v>1081</v>
      </c>
      <c r="EJ1176" t="s">
        <v>1101</v>
      </c>
      <c r="EK1176" t="s">
        <v>4459</v>
      </c>
      <c r="EL1176" t="s">
        <v>4459</v>
      </c>
      <c r="EM1176" t="s">
        <v>1103</v>
      </c>
      <c r="EN1176" t="s">
        <v>1103</v>
      </c>
      <c r="EO1176" t="s">
        <v>4465</v>
      </c>
      <c r="EV1176" t="s">
        <v>1101</v>
      </c>
      <c r="EW1176" t="s">
        <v>4461</v>
      </c>
      <c r="EX1176" t="s">
        <v>4461</v>
      </c>
      <c r="EY1176" t="s">
        <v>1101</v>
      </c>
      <c r="FC1176" t="s">
        <v>1101</v>
      </c>
      <c r="FD1176" t="s">
        <v>1116</v>
      </c>
      <c r="FE1176" t="s">
        <v>4496</v>
      </c>
      <c r="FF1176" t="s">
        <v>4502</v>
      </c>
      <c r="IX1176" t="s">
        <v>1089</v>
      </c>
      <c r="JJ1176" t="s">
        <v>1103</v>
      </c>
      <c r="JK1176" t="s">
        <v>5661</v>
      </c>
      <c r="JL1176" t="s">
        <v>5661</v>
      </c>
      <c r="JM1176" t="s">
        <v>1091</v>
      </c>
      <c r="OH1176" t="s">
        <v>1123</v>
      </c>
      <c r="OI1176" t="s">
        <v>1123</v>
      </c>
      <c r="OJ1176" t="s">
        <v>1123</v>
      </c>
      <c r="PG1176" t="s">
        <v>4448</v>
      </c>
      <c r="PH1176" t="s">
        <v>4449</v>
      </c>
      <c r="PI1176" t="s">
        <v>4449</v>
      </c>
      <c r="PJ1176" t="s">
        <v>4449</v>
      </c>
      <c r="PK1176" t="s">
        <v>4449</v>
      </c>
      <c r="PL1176" t="s">
        <v>4449</v>
      </c>
      <c r="PM1176" t="s">
        <v>4449</v>
      </c>
      <c r="PN1176" t="s">
        <v>4449</v>
      </c>
      <c r="PP1176" t="s">
        <v>4449</v>
      </c>
      <c r="PQ1176" t="s">
        <v>4448</v>
      </c>
      <c r="PR1176" t="s">
        <v>4449</v>
      </c>
      <c r="PS1176" t="s">
        <v>4449</v>
      </c>
      <c r="PT1176" t="s">
        <v>4449</v>
      </c>
      <c r="PU1176" t="s">
        <v>4449</v>
      </c>
      <c r="PV1176" t="s">
        <v>4449</v>
      </c>
      <c r="PW1176" t="s">
        <v>4449</v>
      </c>
      <c r="PX1176" t="s">
        <v>4449</v>
      </c>
      <c r="PY1176" t="s">
        <v>4449</v>
      </c>
      <c r="PZ1176" t="s">
        <v>4449</v>
      </c>
      <c r="QA1176" t="s">
        <v>4449</v>
      </c>
      <c r="QB1176" t="s">
        <v>4449</v>
      </c>
      <c r="QC1176" t="s">
        <v>4449</v>
      </c>
      <c r="QD1176" t="s">
        <v>4449</v>
      </c>
      <c r="QE1176" t="s">
        <v>4449</v>
      </c>
    </row>
    <row r="1177" spans="1:447" x14ac:dyDescent="0.25">
      <c r="A1177">
        <v>1176</v>
      </c>
      <c r="B1177" t="s">
        <v>5581</v>
      </c>
      <c r="C1177" t="s">
        <v>1113</v>
      </c>
      <c r="D1177" t="s">
        <v>1244</v>
      </c>
      <c r="E1177" t="s">
        <v>1185</v>
      </c>
      <c r="F1177" t="s">
        <v>4975</v>
      </c>
      <c r="G1177" t="s">
        <v>1081</v>
      </c>
      <c r="EJ1177" t="s">
        <v>1101</v>
      </c>
      <c r="EK1177" t="s">
        <v>4459</v>
      </c>
      <c r="EL1177" t="s">
        <v>4459</v>
      </c>
      <c r="EM1177" t="s">
        <v>1103</v>
      </c>
      <c r="EN1177" t="s">
        <v>1103</v>
      </c>
      <c r="EO1177" t="s">
        <v>4465</v>
      </c>
      <c r="EV1177" t="s">
        <v>1101</v>
      </c>
      <c r="EW1177" t="s">
        <v>4461</v>
      </c>
      <c r="EX1177" t="s">
        <v>4461</v>
      </c>
      <c r="EY1177" t="s">
        <v>1101</v>
      </c>
      <c r="FC1177" t="s">
        <v>1101</v>
      </c>
      <c r="FD1177" t="s">
        <v>1116</v>
      </c>
      <c r="FE1177" t="s">
        <v>4496</v>
      </c>
      <c r="FF1177" t="s">
        <v>4502</v>
      </c>
      <c r="IX1177" t="s">
        <v>1089</v>
      </c>
      <c r="JJ1177" t="s">
        <v>1103</v>
      </c>
      <c r="JK1177" t="s">
        <v>5661</v>
      </c>
      <c r="JL1177" t="s">
        <v>5661</v>
      </c>
      <c r="JM1177" t="s">
        <v>1091</v>
      </c>
      <c r="OH1177" t="s">
        <v>1123</v>
      </c>
      <c r="OI1177" t="s">
        <v>1123</v>
      </c>
      <c r="OJ1177" t="s">
        <v>1123</v>
      </c>
      <c r="PG1177" t="s">
        <v>4448</v>
      </c>
      <c r="PH1177" t="s">
        <v>4449</v>
      </c>
      <c r="PI1177" t="s">
        <v>4449</v>
      </c>
      <c r="PJ1177" t="s">
        <v>4449</v>
      </c>
      <c r="PK1177" t="s">
        <v>4449</v>
      </c>
      <c r="PL1177" t="s">
        <v>4449</v>
      </c>
      <c r="PM1177" t="s">
        <v>4449</v>
      </c>
      <c r="PN1177" t="s">
        <v>4449</v>
      </c>
      <c r="PP1177" t="s">
        <v>4449</v>
      </c>
      <c r="PQ1177" t="s">
        <v>4448</v>
      </c>
      <c r="PR1177" t="s">
        <v>4449</v>
      </c>
      <c r="PS1177" t="s">
        <v>4449</v>
      </c>
      <c r="PT1177" t="s">
        <v>4449</v>
      </c>
      <c r="PU1177" t="s">
        <v>4449</v>
      </c>
      <c r="PV1177" t="s">
        <v>4449</v>
      </c>
      <c r="PW1177" t="s">
        <v>4449</v>
      </c>
      <c r="PX1177" t="s">
        <v>4449</v>
      </c>
      <c r="PY1177" t="s">
        <v>4449</v>
      </c>
      <c r="PZ1177" t="s">
        <v>4449</v>
      </c>
      <c r="QA1177" t="s">
        <v>4449</v>
      </c>
      <c r="QB1177" t="s">
        <v>4449</v>
      </c>
      <c r="QC1177" t="s">
        <v>4449</v>
      </c>
      <c r="QD1177" t="s">
        <v>4449</v>
      </c>
      <c r="QE1177" t="s">
        <v>4449</v>
      </c>
    </row>
    <row r="1178" spans="1:447" x14ac:dyDescent="0.25">
      <c r="A1178">
        <v>1177</v>
      </c>
      <c r="B1178" t="s">
        <v>5581</v>
      </c>
      <c r="C1178" t="s">
        <v>1113</v>
      </c>
      <c r="D1178" t="s">
        <v>1244</v>
      </c>
      <c r="E1178" t="s">
        <v>1185</v>
      </c>
      <c r="F1178" t="s">
        <v>4975</v>
      </c>
      <c r="G1178" t="s">
        <v>1081</v>
      </c>
      <c r="EJ1178" t="s">
        <v>1101</v>
      </c>
      <c r="EK1178" t="s">
        <v>4459</v>
      </c>
      <c r="EL1178" t="s">
        <v>4459</v>
      </c>
      <c r="EM1178" t="s">
        <v>1103</v>
      </c>
      <c r="EN1178" t="s">
        <v>1103</v>
      </c>
      <c r="EO1178" t="s">
        <v>4465</v>
      </c>
      <c r="EV1178" t="s">
        <v>1101</v>
      </c>
      <c r="EW1178" t="s">
        <v>4461</v>
      </c>
      <c r="EX1178" t="s">
        <v>4461</v>
      </c>
      <c r="EY1178" t="s">
        <v>1101</v>
      </c>
      <c r="FC1178" t="s">
        <v>1101</v>
      </c>
      <c r="FD1178" t="s">
        <v>1116</v>
      </c>
      <c r="FE1178" t="s">
        <v>4496</v>
      </c>
      <c r="FF1178" t="s">
        <v>4502</v>
      </c>
      <c r="IX1178" t="s">
        <v>1089</v>
      </c>
      <c r="JJ1178" t="s">
        <v>1103</v>
      </c>
      <c r="JK1178" t="s">
        <v>5660</v>
      </c>
      <c r="JL1178" t="s">
        <v>5660</v>
      </c>
      <c r="JM1178" t="s">
        <v>1091</v>
      </c>
      <c r="OH1178" t="s">
        <v>1123</v>
      </c>
      <c r="OI1178" t="s">
        <v>1123</v>
      </c>
      <c r="OJ1178" t="s">
        <v>1123</v>
      </c>
      <c r="PG1178" t="s">
        <v>4448</v>
      </c>
      <c r="PH1178" t="s">
        <v>4449</v>
      </c>
      <c r="PI1178" t="s">
        <v>4449</v>
      </c>
      <c r="PJ1178" t="s">
        <v>4449</v>
      </c>
      <c r="PK1178" t="s">
        <v>4449</v>
      </c>
      <c r="PL1178" t="s">
        <v>4449</v>
      </c>
      <c r="PM1178" t="s">
        <v>4449</v>
      </c>
      <c r="PN1178" t="s">
        <v>4449</v>
      </c>
      <c r="PP1178" t="s">
        <v>4449</v>
      </c>
      <c r="PQ1178" t="s">
        <v>4449</v>
      </c>
      <c r="PR1178" t="s">
        <v>4449</v>
      </c>
      <c r="PS1178" t="s">
        <v>4449</v>
      </c>
      <c r="PT1178" t="s">
        <v>4448</v>
      </c>
      <c r="PU1178" t="s">
        <v>4449</v>
      </c>
      <c r="PV1178" t="s">
        <v>4449</v>
      </c>
      <c r="PW1178" t="s">
        <v>4449</v>
      </c>
      <c r="PX1178" t="s">
        <v>4449</v>
      </c>
      <c r="PY1178" t="s">
        <v>4449</v>
      </c>
      <c r="PZ1178" t="s">
        <v>4449</v>
      </c>
      <c r="QA1178" t="s">
        <v>4449</v>
      </c>
      <c r="QB1178" t="s">
        <v>4449</v>
      </c>
      <c r="QC1178" t="s">
        <v>4449</v>
      </c>
      <c r="QD1178" t="s">
        <v>4449</v>
      </c>
      <c r="QE1178" t="s">
        <v>4449</v>
      </c>
    </row>
    <row r="1179" spans="1:447" x14ac:dyDescent="0.25">
      <c r="A1179">
        <v>1178</v>
      </c>
      <c r="B1179" t="s">
        <v>5581</v>
      </c>
      <c r="C1179" t="s">
        <v>1113</v>
      </c>
      <c r="D1179" t="s">
        <v>1244</v>
      </c>
      <c r="E1179" t="s">
        <v>1185</v>
      </c>
      <c r="F1179" t="s">
        <v>4975</v>
      </c>
      <c r="G1179" t="s">
        <v>1081</v>
      </c>
      <c r="EJ1179" t="s">
        <v>1101</v>
      </c>
      <c r="EK1179" t="s">
        <v>4459</v>
      </c>
      <c r="EL1179" t="s">
        <v>4459</v>
      </c>
      <c r="EM1179" t="s">
        <v>1103</v>
      </c>
      <c r="EN1179" t="s">
        <v>1103</v>
      </c>
      <c r="EO1179" t="s">
        <v>4465</v>
      </c>
      <c r="EV1179" t="s">
        <v>1101</v>
      </c>
      <c r="EW1179" t="s">
        <v>4461</v>
      </c>
      <c r="EX1179" t="s">
        <v>4461</v>
      </c>
      <c r="EY1179" t="s">
        <v>1101</v>
      </c>
      <c r="FC1179" t="s">
        <v>1101</v>
      </c>
      <c r="FD1179" t="s">
        <v>1116</v>
      </c>
      <c r="FE1179" t="s">
        <v>4496</v>
      </c>
      <c r="FF1179" t="s">
        <v>4502</v>
      </c>
      <c r="IX1179" t="s">
        <v>1089</v>
      </c>
      <c r="JJ1179" t="s">
        <v>1103</v>
      </c>
      <c r="JK1179" t="s">
        <v>5661</v>
      </c>
      <c r="JL1179" t="s">
        <v>5661</v>
      </c>
      <c r="JM1179" t="s">
        <v>1091</v>
      </c>
      <c r="OH1179" t="s">
        <v>1123</v>
      </c>
      <c r="OI1179" t="s">
        <v>1123</v>
      </c>
      <c r="OJ1179" t="s">
        <v>1123</v>
      </c>
      <c r="PG1179" t="s">
        <v>4448</v>
      </c>
      <c r="PH1179" t="s">
        <v>4449</v>
      </c>
      <c r="PI1179" t="s">
        <v>4449</v>
      </c>
      <c r="PJ1179" t="s">
        <v>4449</v>
      </c>
      <c r="PK1179" t="s">
        <v>4449</v>
      </c>
      <c r="PL1179" t="s">
        <v>4449</v>
      </c>
      <c r="PM1179" t="s">
        <v>4449</v>
      </c>
      <c r="PN1179" t="s">
        <v>4449</v>
      </c>
      <c r="PP1179" t="s">
        <v>4449</v>
      </c>
      <c r="PQ1179" t="s">
        <v>4449</v>
      </c>
      <c r="PR1179" t="s">
        <v>4449</v>
      </c>
      <c r="PS1179" t="s">
        <v>4449</v>
      </c>
      <c r="PT1179" t="s">
        <v>4448</v>
      </c>
      <c r="PU1179" t="s">
        <v>4449</v>
      </c>
      <c r="PV1179" t="s">
        <v>4449</v>
      </c>
      <c r="PW1179" t="s">
        <v>4449</v>
      </c>
      <c r="PX1179" t="s">
        <v>4449</v>
      </c>
      <c r="PY1179" t="s">
        <v>4449</v>
      </c>
      <c r="PZ1179" t="s">
        <v>4449</v>
      </c>
      <c r="QA1179" t="s">
        <v>4449</v>
      </c>
      <c r="QB1179" t="s">
        <v>4449</v>
      </c>
      <c r="QC1179" t="s">
        <v>4449</v>
      </c>
      <c r="QD1179" t="s">
        <v>4449</v>
      </c>
      <c r="QE1179" t="s">
        <v>4449</v>
      </c>
    </row>
    <row r="1180" spans="1:447" x14ac:dyDescent="0.25">
      <c r="A1180">
        <v>1179</v>
      </c>
      <c r="B1180" t="s">
        <v>5581</v>
      </c>
      <c r="C1180" t="s">
        <v>1113</v>
      </c>
      <c r="D1180" t="s">
        <v>1244</v>
      </c>
      <c r="E1180" t="s">
        <v>1185</v>
      </c>
      <c r="F1180" t="s">
        <v>4975</v>
      </c>
      <c r="G1180" t="s">
        <v>1081</v>
      </c>
      <c r="AS1180" t="s">
        <v>1101</v>
      </c>
      <c r="AT1180" t="s">
        <v>1105</v>
      </c>
      <c r="AU1180" t="s">
        <v>4478</v>
      </c>
      <c r="AV1180" t="s">
        <v>4700</v>
      </c>
      <c r="AW1180" t="s">
        <v>1103</v>
      </c>
      <c r="AX1180" t="s">
        <v>1103</v>
      </c>
      <c r="AY1180" t="s">
        <v>4465</v>
      </c>
      <c r="BW1180" t="s">
        <v>1101</v>
      </c>
      <c r="BX1180" t="s">
        <v>1106</v>
      </c>
      <c r="BY1180" t="s">
        <v>1105</v>
      </c>
      <c r="BZ1180" t="s">
        <v>4478</v>
      </c>
      <c r="CA1180" t="s">
        <v>4702</v>
      </c>
      <c r="CM1180" t="s">
        <v>1101</v>
      </c>
      <c r="CN1180" t="s">
        <v>4482</v>
      </c>
      <c r="CO1180" t="s">
        <v>4457</v>
      </c>
      <c r="CP1180" t="s">
        <v>4461</v>
      </c>
      <c r="CT1180" t="s">
        <v>1101</v>
      </c>
      <c r="CU1180" t="s">
        <v>1086</v>
      </c>
      <c r="CV1180" t="s">
        <v>1087</v>
      </c>
      <c r="CW1180" t="s">
        <v>4480</v>
      </c>
      <c r="CX1180" t="s">
        <v>4603</v>
      </c>
      <c r="CY1180" t="s">
        <v>1103</v>
      </c>
      <c r="CZ1180" t="s">
        <v>1103</v>
      </c>
      <c r="DA1180" t="s">
        <v>4447</v>
      </c>
      <c r="IW1180" t="s">
        <v>1089</v>
      </c>
      <c r="JE1180" t="s">
        <v>1084</v>
      </c>
      <c r="JF1180" t="s">
        <v>4528</v>
      </c>
      <c r="JG1180" t="s">
        <v>1109</v>
      </c>
      <c r="JI1180" t="s">
        <v>4546</v>
      </c>
      <c r="LQ1180" t="s">
        <v>1112</v>
      </c>
      <c r="OH1180" t="s">
        <v>1118</v>
      </c>
      <c r="OI1180" t="s">
        <v>1123</v>
      </c>
      <c r="OJ1180" t="s">
        <v>1111</v>
      </c>
      <c r="PG1180" t="s">
        <v>4448</v>
      </c>
      <c r="PH1180" t="s">
        <v>4448</v>
      </c>
      <c r="PI1180" t="s">
        <v>4449</v>
      </c>
      <c r="PJ1180" t="s">
        <v>4449</v>
      </c>
      <c r="PK1180" t="s">
        <v>4449</v>
      </c>
      <c r="PL1180" t="s">
        <v>4449</v>
      </c>
      <c r="PM1180" t="s">
        <v>4449</v>
      </c>
      <c r="PN1180" t="s">
        <v>4449</v>
      </c>
      <c r="PP1180" t="s">
        <v>4449</v>
      </c>
      <c r="PQ1180" t="s">
        <v>4448</v>
      </c>
      <c r="PR1180" t="s">
        <v>4449</v>
      </c>
      <c r="PS1180" t="s">
        <v>4449</v>
      </c>
      <c r="PT1180" t="s">
        <v>4448</v>
      </c>
      <c r="PU1180" t="s">
        <v>4448</v>
      </c>
      <c r="PV1180" t="s">
        <v>4449</v>
      </c>
      <c r="PW1180" t="s">
        <v>4448</v>
      </c>
      <c r="PX1180" t="s">
        <v>4449</v>
      </c>
      <c r="PY1180" t="s">
        <v>4448</v>
      </c>
      <c r="PZ1180" t="s">
        <v>4448</v>
      </c>
      <c r="QA1180" t="s">
        <v>4448</v>
      </c>
      <c r="QB1180" t="s">
        <v>4449</v>
      </c>
      <c r="QC1180" t="s">
        <v>4449</v>
      </c>
      <c r="QD1180" t="s">
        <v>4449</v>
      </c>
      <c r="QE1180" t="s">
        <v>4449</v>
      </c>
    </row>
    <row r="1181" spans="1:447" x14ac:dyDescent="0.25">
      <c r="A1181">
        <v>1180</v>
      </c>
      <c r="B1181" t="s">
        <v>5581</v>
      </c>
      <c r="C1181" t="s">
        <v>1113</v>
      </c>
      <c r="D1181" t="s">
        <v>1244</v>
      </c>
      <c r="E1181" t="s">
        <v>1185</v>
      </c>
      <c r="F1181" t="s">
        <v>4975</v>
      </c>
      <c r="G1181" t="s">
        <v>1081</v>
      </c>
      <c r="AS1181" t="s">
        <v>1101</v>
      </c>
      <c r="AT1181" t="s">
        <v>1105</v>
      </c>
      <c r="AU1181" t="s">
        <v>4478</v>
      </c>
      <c r="AV1181" t="s">
        <v>4700</v>
      </c>
      <c r="AW1181" t="s">
        <v>1103</v>
      </c>
      <c r="AX1181" t="s">
        <v>1103</v>
      </c>
      <c r="AY1181" t="s">
        <v>4465</v>
      </c>
      <c r="BW1181" t="s">
        <v>1101</v>
      </c>
      <c r="BX1181" t="s">
        <v>1106</v>
      </c>
      <c r="BY1181" t="s">
        <v>1105</v>
      </c>
      <c r="BZ1181" t="s">
        <v>4457</v>
      </c>
      <c r="CA1181" t="s">
        <v>4731</v>
      </c>
      <c r="CB1181" t="s">
        <v>1103</v>
      </c>
      <c r="CC1181" t="s">
        <v>1103</v>
      </c>
      <c r="CD1181" t="s">
        <v>4447</v>
      </c>
      <c r="CM1181" t="s">
        <v>1101</v>
      </c>
      <c r="CN1181" t="s">
        <v>4482</v>
      </c>
      <c r="CO1181" t="s">
        <v>4457</v>
      </c>
      <c r="CP1181" t="s">
        <v>4461</v>
      </c>
      <c r="CT1181" t="s">
        <v>1101</v>
      </c>
      <c r="CU1181" t="s">
        <v>1086</v>
      </c>
      <c r="CV1181" t="s">
        <v>1087</v>
      </c>
      <c r="CW1181" t="s">
        <v>4480</v>
      </c>
      <c r="CX1181" t="s">
        <v>4603</v>
      </c>
      <c r="CY1181" t="s">
        <v>1103</v>
      </c>
      <c r="CZ1181" t="s">
        <v>1103</v>
      </c>
      <c r="DA1181" t="s">
        <v>4465</v>
      </c>
      <c r="IW1181" t="s">
        <v>1089</v>
      </c>
      <c r="JE1181" t="s">
        <v>1084</v>
      </c>
      <c r="JF1181" t="s">
        <v>4528</v>
      </c>
      <c r="JG1181" t="s">
        <v>1109</v>
      </c>
      <c r="JI1181" t="s">
        <v>4492</v>
      </c>
      <c r="LQ1181" t="s">
        <v>1112</v>
      </c>
      <c r="OH1181" t="s">
        <v>1118</v>
      </c>
      <c r="OI1181" t="s">
        <v>1111</v>
      </c>
      <c r="OJ1181" t="s">
        <v>1111</v>
      </c>
      <c r="PG1181" t="s">
        <v>4448</v>
      </c>
      <c r="PH1181" t="s">
        <v>4448</v>
      </c>
      <c r="PI1181" t="s">
        <v>4449</v>
      </c>
      <c r="PJ1181" t="s">
        <v>4449</v>
      </c>
      <c r="PK1181" t="s">
        <v>4449</v>
      </c>
      <c r="PL1181" t="s">
        <v>4449</v>
      </c>
      <c r="PM1181" t="s">
        <v>4449</v>
      </c>
      <c r="PN1181" t="s">
        <v>4449</v>
      </c>
      <c r="PP1181" t="s">
        <v>4449</v>
      </c>
      <c r="PQ1181" t="s">
        <v>4448</v>
      </c>
      <c r="PR1181" t="s">
        <v>4449</v>
      </c>
      <c r="PS1181" t="s">
        <v>4449</v>
      </c>
      <c r="PT1181" t="s">
        <v>4448</v>
      </c>
      <c r="PU1181" t="s">
        <v>4448</v>
      </c>
      <c r="PV1181" t="s">
        <v>4449</v>
      </c>
      <c r="PW1181" t="s">
        <v>4448</v>
      </c>
      <c r="PX1181" t="s">
        <v>4449</v>
      </c>
      <c r="PY1181" t="s">
        <v>4448</v>
      </c>
      <c r="PZ1181" t="s">
        <v>4448</v>
      </c>
      <c r="QA1181" t="s">
        <v>4448</v>
      </c>
      <c r="QB1181" t="s">
        <v>4449</v>
      </c>
      <c r="QC1181" t="s">
        <v>4449</v>
      </c>
      <c r="QD1181" t="s">
        <v>4449</v>
      </c>
      <c r="QE1181" t="s">
        <v>4449</v>
      </c>
    </row>
    <row r="1182" spans="1:447" x14ac:dyDescent="0.25">
      <c r="A1182">
        <v>1181</v>
      </c>
      <c r="B1182" t="s">
        <v>5581</v>
      </c>
      <c r="C1182" t="s">
        <v>1113</v>
      </c>
      <c r="D1182" t="s">
        <v>1244</v>
      </c>
      <c r="E1182" t="s">
        <v>1185</v>
      </c>
      <c r="F1182" t="s">
        <v>4975</v>
      </c>
      <c r="G1182" t="s">
        <v>1081</v>
      </c>
      <c r="AS1182" t="s">
        <v>1101</v>
      </c>
      <c r="AT1182" t="s">
        <v>1105</v>
      </c>
      <c r="AU1182" t="s">
        <v>4457</v>
      </c>
      <c r="AV1182" t="s">
        <v>4733</v>
      </c>
      <c r="AW1182" t="s">
        <v>1103</v>
      </c>
      <c r="AX1182" t="s">
        <v>1103</v>
      </c>
      <c r="AY1182" t="s">
        <v>4447</v>
      </c>
      <c r="BW1182" t="s">
        <v>1101</v>
      </c>
      <c r="BX1182" t="s">
        <v>1106</v>
      </c>
      <c r="BY1182" t="s">
        <v>1105</v>
      </c>
      <c r="BZ1182" t="s">
        <v>4457</v>
      </c>
      <c r="CA1182" t="s">
        <v>4731</v>
      </c>
      <c r="CB1182" t="s">
        <v>1103</v>
      </c>
      <c r="CC1182" t="s">
        <v>1103</v>
      </c>
      <c r="CD1182" t="s">
        <v>4447</v>
      </c>
      <c r="CM1182" t="s">
        <v>1101</v>
      </c>
      <c r="CN1182" t="s">
        <v>4482</v>
      </c>
      <c r="CO1182" t="s">
        <v>4496</v>
      </c>
      <c r="CP1182" t="s">
        <v>4499</v>
      </c>
      <c r="CQ1182" t="s">
        <v>1103</v>
      </c>
      <c r="CR1182" t="s">
        <v>1103</v>
      </c>
      <c r="CS1182" t="s">
        <v>4465</v>
      </c>
      <c r="CT1182" t="s">
        <v>1101</v>
      </c>
      <c r="CU1182" t="s">
        <v>1163</v>
      </c>
      <c r="CV1182" t="s">
        <v>1087</v>
      </c>
      <c r="CW1182" t="s">
        <v>4480</v>
      </c>
      <c r="CX1182" t="s">
        <v>4603</v>
      </c>
      <c r="CY1182" t="s">
        <v>1103</v>
      </c>
      <c r="CZ1182" t="s">
        <v>1103</v>
      </c>
      <c r="DA1182" t="s">
        <v>4465</v>
      </c>
      <c r="IW1182" t="s">
        <v>1089</v>
      </c>
      <c r="JE1182" t="s">
        <v>1084</v>
      </c>
      <c r="JF1182" t="s">
        <v>4491</v>
      </c>
      <c r="JG1182" t="s">
        <v>1109</v>
      </c>
      <c r="JI1182" t="s">
        <v>4466</v>
      </c>
      <c r="LQ1182" t="s">
        <v>1139</v>
      </c>
      <c r="OH1182" t="s">
        <v>1118</v>
      </c>
      <c r="OI1182" t="s">
        <v>1123</v>
      </c>
      <c r="OJ1182" t="s">
        <v>1111</v>
      </c>
      <c r="PG1182" t="s">
        <v>4448</v>
      </c>
      <c r="PH1182" t="s">
        <v>4448</v>
      </c>
      <c r="PI1182" t="s">
        <v>4449</v>
      </c>
      <c r="PJ1182" t="s">
        <v>4449</v>
      </c>
      <c r="PK1182" t="s">
        <v>4449</v>
      </c>
      <c r="PL1182" t="s">
        <v>4449</v>
      </c>
      <c r="PM1182" t="s">
        <v>4449</v>
      </c>
      <c r="PN1182" t="s">
        <v>4449</v>
      </c>
      <c r="PP1182" t="s">
        <v>4449</v>
      </c>
      <c r="PQ1182" t="s">
        <v>4448</v>
      </c>
      <c r="PR1182" t="s">
        <v>4449</v>
      </c>
      <c r="PS1182" t="s">
        <v>4449</v>
      </c>
      <c r="PT1182" t="s">
        <v>4448</v>
      </c>
      <c r="PU1182" t="s">
        <v>4448</v>
      </c>
      <c r="PV1182" t="s">
        <v>4449</v>
      </c>
      <c r="PW1182" t="s">
        <v>4448</v>
      </c>
      <c r="PX1182" t="s">
        <v>4449</v>
      </c>
      <c r="PY1182" t="s">
        <v>4448</v>
      </c>
      <c r="PZ1182" t="s">
        <v>4448</v>
      </c>
      <c r="QA1182" t="s">
        <v>4448</v>
      </c>
      <c r="QB1182" t="s">
        <v>4449</v>
      </c>
      <c r="QC1182" t="s">
        <v>4449</v>
      </c>
      <c r="QD1182" t="s">
        <v>4449</v>
      </c>
      <c r="QE1182" t="s">
        <v>4449</v>
      </c>
    </row>
    <row r="1183" spans="1:447" x14ac:dyDescent="0.25">
      <c r="A1183">
        <v>1182</v>
      </c>
      <c r="B1183" t="s">
        <v>5581</v>
      </c>
      <c r="C1183" t="s">
        <v>1113</v>
      </c>
      <c r="D1183" t="s">
        <v>1244</v>
      </c>
      <c r="E1183" t="s">
        <v>1185</v>
      </c>
      <c r="F1183" t="s">
        <v>4975</v>
      </c>
      <c r="G1183" t="s">
        <v>1081</v>
      </c>
      <c r="AS1183" t="s">
        <v>1101</v>
      </c>
      <c r="AT1183" t="s">
        <v>1105</v>
      </c>
      <c r="AU1183" t="s">
        <v>4457</v>
      </c>
      <c r="AV1183" t="s">
        <v>4733</v>
      </c>
      <c r="AW1183" t="s">
        <v>1103</v>
      </c>
      <c r="AX1183" t="s">
        <v>1103</v>
      </c>
      <c r="AY1183" t="s">
        <v>4447</v>
      </c>
      <c r="BW1183" t="s">
        <v>1101</v>
      </c>
      <c r="BX1183" t="s">
        <v>1106</v>
      </c>
      <c r="BY1183" t="s">
        <v>1105</v>
      </c>
      <c r="BZ1183" t="s">
        <v>4457</v>
      </c>
      <c r="CA1183" t="s">
        <v>4731</v>
      </c>
      <c r="CB1183" t="s">
        <v>1103</v>
      </c>
      <c r="CC1183" t="s">
        <v>1103</v>
      </c>
      <c r="CD1183" t="s">
        <v>4465</v>
      </c>
      <c r="CM1183" t="s">
        <v>1101</v>
      </c>
      <c r="CN1183" t="s">
        <v>4482</v>
      </c>
      <c r="CO1183" t="s">
        <v>4457</v>
      </c>
      <c r="CP1183" t="s">
        <v>4461</v>
      </c>
      <c r="CT1183" t="s">
        <v>1101</v>
      </c>
      <c r="CU1183" t="s">
        <v>1086</v>
      </c>
      <c r="CV1183" t="s">
        <v>1087</v>
      </c>
      <c r="CW1183" t="s">
        <v>4480</v>
      </c>
      <c r="CX1183" t="s">
        <v>4603</v>
      </c>
      <c r="CY1183" t="s">
        <v>1103</v>
      </c>
      <c r="CZ1183" t="s">
        <v>1103</v>
      </c>
      <c r="DA1183" t="s">
        <v>4447</v>
      </c>
      <c r="IW1183" t="s">
        <v>1089</v>
      </c>
      <c r="JE1183" t="s">
        <v>1084</v>
      </c>
      <c r="JF1183" t="s">
        <v>4528</v>
      </c>
      <c r="JG1183" t="s">
        <v>1109</v>
      </c>
      <c r="JI1183" t="s">
        <v>4527</v>
      </c>
      <c r="LQ1183" t="s">
        <v>1139</v>
      </c>
      <c r="OH1183" t="s">
        <v>1118</v>
      </c>
      <c r="OI1183" t="s">
        <v>1111</v>
      </c>
      <c r="OJ1183" t="s">
        <v>1111</v>
      </c>
      <c r="PG1183" t="s">
        <v>4448</v>
      </c>
      <c r="PH1183" t="s">
        <v>4448</v>
      </c>
      <c r="PI1183" t="s">
        <v>4449</v>
      </c>
      <c r="PJ1183" t="s">
        <v>4449</v>
      </c>
      <c r="PK1183" t="s">
        <v>4449</v>
      </c>
      <c r="PL1183" t="s">
        <v>4449</v>
      </c>
      <c r="PM1183" t="s">
        <v>4449</v>
      </c>
      <c r="PN1183" t="s">
        <v>4449</v>
      </c>
      <c r="PP1183" t="s">
        <v>4449</v>
      </c>
      <c r="PQ1183" t="s">
        <v>4448</v>
      </c>
      <c r="PR1183" t="s">
        <v>4449</v>
      </c>
      <c r="PS1183" t="s">
        <v>4449</v>
      </c>
      <c r="PT1183" t="s">
        <v>4448</v>
      </c>
      <c r="PU1183" t="s">
        <v>4448</v>
      </c>
      <c r="PV1183" t="s">
        <v>4449</v>
      </c>
      <c r="PW1183" t="s">
        <v>4448</v>
      </c>
      <c r="PX1183" t="s">
        <v>4449</v>
      </c>
      <c r="PY1183" t="s">
        <v>4448</v>
      </c>
      <c r="PZ1183" t="s">
        <v>4448</v>
      </c>
      <c r="QA1183" t="s">
        <v>4448</v>
      </c>
      <c r="QB1183" t="s">
        <v>4449</v>
      </c>
      <c r="QC1183" t="s">
        <v>4449</v>
      </c>
      <c r="QD1183" t="s">
        <v>4449</v>
      </c>
      <c r="QE1183" t="s">
        <v>4449</v>
      </c>
    </row>
    <row r="1184" spans="1:447" x14ac:dyDescent="0.25">
      <c r="A1184">
        <v>1183</v>
      </c>
      <c r="B1184" t="s">
        <v>5581</v>
      </c>
      <c r="C1184" t="s">
        <v>1113</v>
      </c>
      <c r="D1184" t="s">
        <v>1244</v>
      </c>
      <c r="E1184" t="s">
        <v>1185</v>
      </c>
      <c r="F1184" t="s">
        <v>4975</v>
      </c>
      <c r="G1184" t="s">
        <v>1081</v>
      </c>
      <c r="AS1184" t="s">
        <v>1101</v>
      </c>
      <c r="AT1184" t="s">
        <v>1105</v>
      </c>
      <c r="AU1184" t="s">
        <v>4457</v>
      </c>
      <c r="AV1184" t="s">
        <v>4733</v>
      </c>
      <c r="AW1184" t="s">
        <v>1103</v>
      </c>
      <c r="AX1184" t="s">
        <v>1103</v>
      </c>
      <c r="AY1184" t="s">
        <v>4447</v>
      </c>
      <c r="BW1184" t="s">
        <v>1101</v>
      </c>
      <c r="BX1184" t="s">
        <v>1106</v>
      </c>
      <c r="BY1184" t="s">
        <v>1105</v>
      </c>
      <c r="BZ1184" t="s">
        <v>4478</v>
      </c>
      <c r="CA1184" t="s">
        <v>4702</v>
      </c>
      <c r="CB1184" t="s">
        <v>1103</v>
      </c>
      <c r="CC1184" t="s">
        <v>1103</v>
      </c>
      <c r="CD1184" t="s">
        <v>4447</v>
      </c>
      <c r="CM1184" t="s">
        <v>1101</v>
      </c>
      <c r="CN1184" t="s">
        <v>4482</v>
      </c>
      <c r="CO1184" t="s">
        <v>4457</v>
      </c>
      <c r="CP1184" t="s">
        <v>4461</v>
      </c>
      <c r="CQ1184" t="s">
        <v>1103</v>
      </c>
      <c r="CR1184" t="s">
        <v>1103</v>
      </c>
      <c r="CS1184" t="s">
        <v>4465</v>
      </c>
      <c r="CT1184" t="s">
        <v>1101</v>
      </c>
      <c r="CU1184" t="s">
        <v>1163</v>
      </c>
      <c r="CV1184" t="s">
        <v>1087</v>
      </c>
      <c r="CW1184" t="s">
        <v>4480</v>
      </c>
      <c r="CX1184" t="s">
        <v>4603</v>
      </c>
      <c r="CY1184" t="s">
        <v>1103</v>
      </c>
      <c r="CZ1184" t="s">
        <v>1103</v>
      </c>
      <c r="DA1184" t="s">
        <v>4447</v>
      </c>
      <c r="IW1184" t="s">
        <v>1089</v>
      </c>
      <c r="JE1184" t="s">
        <v>1084</v>
      </c>
      <c r="JF1184" t="s">
        <v>5662</v>
      </c>
      <c r="JG1184" t="s">
        <v>1109</v>
      </c>
      <c r="JI1184" t="s">
        <v>4484</v>
      </c>
      <c r="OH1184" t="s">
        <v>1118</v>
      </c>
      <c r="OI1184" t="s">
        <v>1111</v>
      </c>
      <c r="OJ1184" t="s">
        <v>1111</v>
      </c>
      <c r="PG1184" t="s">
        <v>4448</v>
      </c>
      <c r="PH1184" t="s">
        <v>4448</v>
      </c>
      <c r="PI1184" t="s">
        <v>4449</v>
      </c>
      <c r="PJ1184" t="s">
        <v>4449</v>
      </c>
      <c r="PK1184" t="s">
        <v>4449</v>
      </c>
      <c r="PL1184" t="s">
        <v>4449</v>
      </c>
      <c r="PM1184" t="s">
        <v>4449</v>
      </c>
      <c r="PN1184" t="s">
        <v>4449</v>
      </c>
      <c r="PP1184" t="s">
        <v>4449</v>
      </c>
      <c r="PQ1184" t="s">
        <v>4448</v>
      </c>
      <c r="PR1184" t="s">
        <v>4449</v>
      </c>
      <c r="PS1184" t="s">
        <v>4449</v>
      </c>
      <c r="PT1184" t="s">
        <v>4448</v>
      </c>
      <c r="PU1184" t="s">
        <v>4448</v>
      </c>
      <c r="PV1184" t="s">
        <v>4449</v>
      </c>
      <c r="PW1184" t="s">
        <v>4448</v>
      </c>
      <c r="PX1184" t="s">
        <v>4449</v>
      </c>
      <c r="PY1184" t="s">
        <v>4448</v>
      </c>
      <c r="PZ1184" t="s">
        <v>4448</v>
      </c>
      <c r="QA1184" t="s">
        <v>4448</v>
      </c>
      <c r="QB1184" t="s">
        <v>4449</v>
      </c>
      <c r="QC1184" t="s">
        <v>4449</v>
      </c>
      <c r="QD1184" t="s">
        <v>4449</v>
      </c>
      <c r="QE1184" t="s">
        <v>4449</v>
      </c>
    </row>
    <row r="1185" spans="1:447" x14ac:dyDescent="0.25">
      <c r="A1185">
        <v>1184</v>
      </c>
      <c r="B1185" t="s">
        <v>5581</v>
      </c>
      <c r="C1185" t="s">
        <v>1113</v>
      </c>
      <c r="D1185" t="s">
        <v>1244</v>
      </c>
      <c r="E1185" t="s">
        <v>1185</v>
      </c>
      <c r="F1185" t="s">
        <v>4975</v>
      </c>
      <c r="G1185" t="s">
        <v>1081</v>
      </c>
      <c r="CE1185" t="s">
        <v>1101</v>
      </c>
      <c r="CF1185" t="s">
        <v>1106</v>
      </c>
      <c r="CG1185" t="s">
        <v>1146</v>
      </c>
      <c r="CH1185" t="s">
        <v>4513</v>
      </c>
      <c r="CI1185" t="s">
        <v>4513</v>
      </c>
      <c r="CJ1185" t="s">
        <v>1103</v>
      </c>
      <c r="CK1185" t="s">
        <v>1103</v>
      </c>
      <c r="CL1185" t="s">
        <v>4447</v>
      </c>
      <c r="IW1185" t="s">
        <v>1111</v>
      </c>
      <c r="PG1185" t="s">
        <v>4448</v>
      </c>
      <c r="PH1185" t="s">
        <v>4448</v>
      </c>
      <c r="PI1185" t="s">
        <v>4449</v>
      </c>
      <c r="PJ1185" t="s">
        <v>4449</v>
      </c>
      <c r="PK1185" t="s">
        <v>4449</v>
      </c>
      <c r="PL1185" t="s">
        <v>4449</v>
      </c>
      <c r="PM1185" t="s">
        <v>4449</v>
      </c>
      <c r="PN1185" t="s">
        <v>4449</v>
      </c>
      <c r="PP1185" t="s">
        <v>4449</v>
      </c>
      <c r="PQ1185" t="s">
        <v>4448</v>
      </c>
      <c r="PR1185" t="s">
        <v>4449</v>
      </c>
      <c r="PS1185" t="s">
        <v>4449</v>
      </c>
      <c r="PT1185" t="s">
        <v>4448</v>
      </c>
      <c r="PU1185" t="s">
        <v>4448</v>
      </c>
      <c r="PV1185" t="s">
        <v>4449</v>
      </c>
      <c r="PW1185" t="s">
        <v>4448</v>
      </c>
      <c r="PX1185" t="s">
        <v>4449</v>
      </c>
      <c r="PY1185" t="s">
        <v>4448</v>
      </c>
      <c r="PZ1185" t="s">
        <v>4448</v>
      </c>
      <c r="QA1185" t="s">
        <v>4448</v>
      </c>
      <c r="QB1185" t="s">
        <v>4449</v>
      </c>
      <c r="QC1185" t="s">
        <v>4449</v>
      </c>
      <c r="QD1185" t="s">
        <v>4449</v>
      </c>
      <c r="QE1185" t="s">
        <v>4449</v>
      </c>
    </row>
    <row r="1186" spans="1:447" x14ac:dyDescent="0.25">
      <c r="A1186">
        <v>1185</v>
      </c>
      <c r="B1186" t="s">
        <v>5581</v>
      </c>
      <c r="C1186" t="s">
        <v>1113</v>
      </c>
      <c r="D1186" t="s">
        <v>1244</v>
      </c>
      <c r="E1186" t="s">
        <v>1185</v>
      </c>
      <c r="F1186" t="s">
        <v>4975</v>
      </c>
      <c r="G1186" t="s">
        <v>1081</v>
      </c>
      <c r="CE1186" t="s">
        <v>1101</v>
      </c>
      <c r="CF1186" t="s">
        <v>1106</v>
      </c>
      <c r="CG1186" t="s">
        <v>1146</v>
      </c>
      <c r="CH1186" t="s">
        <v>4572</v>
      </c>
      <c r="CI1186" t="s">
        <v>4572</v>
      </c>
      <c r="CJ1186" t="s">
        <v>1103</v>
      </c>
      <c r="CK1186" t="s">
        <v>1103</v>
      </c>
      <c r="CL1186" t="s">
        <v>4447</v>
      </c>
      <c r="IW1186" t="s">
        <v>1111</v>
      </c>
      <c r="PG1186" t="s">
        <v>4448</v>
      </c>
      <c r="PH1186" t="s">
        <v>4448</v>
      </c>
      <c r="PI1186" t="s">
        <v>4449</v>
      </c>
      <c r="PJ1186" t="s">
        <v>4449</v>
      </c>
      <c r="PK1186" t="s">
        <v>4449</v>
      </c>
      <c r="PL1186" t="s">
        <v>4449</v>
      </c>
      <c r="PM1186" t="s">
        <v>4449</v>
      </c>
      <c r="PN1186" t="s">
        <v>4449</v>
      </c>
      <c r="PP1186" t="s">
        <v>4449</v>
      </c>
      <c r="PQ1186" t="s">
        <v>4448</v>
      </c>
      <c r="PR1186" t="s">
        <v>4449</v>
      </c>
      <c r="PS1186" t="s">
        <v>4449</v>
      </c>
      <c r="PT1186" t="s">
        <v>4448</v>
      </c>
      <c r="PU1186" t="s">
        <v>4448</v>
      </c>
      <c r="PV1186" t="s">
        <v>4449</v>
      </c>
      <c r="PW1186" t="s">
        <v>4448</v>
      </c>
      <c r="PX1186" t="s">
        <v>4449</v>
      </c>
      <c r="PY1186" t="s">
        <v>4448</v>
      </c>
      <c r="PZ1186" t="s">
        <v>4448</v>
      </c>
      <c r="QA1186" t="s">
        <v>4448</v>
      </c>
      <c r="QB1186" t="s">
        <v>4449</v>
      </c>
      <c r="QC1186" t="s">
        <v>4449</v>
      </c>
      <c r="QD1186" t="s">
        <v>4449</v>
      </c>
      <c r="QE1186" t="s">
        <v>4449</v>
      </c>
    </row>
    <row r="1187" spans="1:447" x14ac:dyDescent="0.25">
      <c r="A1187">
        <v>1186</v>
      </c>
      <c r="B1187" t="s">
        <v>5515</v>
      </c>
      <c r="C1187" t="s">
        <v>1097</v>
      </c>
      <c r="D1187" t="s">
        <v>3451</v>
      </c>
      <c r="E1187" t="s">
        <v>3563</v>
      </c>
      <c r="F1187" t="s">
        <v>4676</v>
      </c>
      <c r="G1187" t="s">
        <v>1081</v>
      </c>
      <c r="H1187" t="s">
        <v>1101</v>
      </c>
      <c r="I1187" t="s">
        <v>1094</v>
      </c>
      <c r="J1187" t="s">
        <v>1095</v>
      </c>
      <c r="K1187" t="s">
        <v>4526</v>
      </c>
      <c r="L1187" t="s">
        <v>4746</v>
      </c>
      <c r="M1187" t="s">
        <v>1103</v>
      </c>
      <c r="N1187" t="s">
        <v>1103</v>
      </c>
      <c r="O1187" t="s">
        <v>4451</v>
      </c>
      <c r="X1187" t="s">
        <v>1101</v>
      </c>
      <c r="Y1187" t="s">
        <v>1095</v>
      </c>
      <c r="Z1187" t="s">
        <v>4561</v>
      </c>
      <c r="AA1187" t="s">
        <v>5663</v>
      </c>
      <c r="AB1187" t="s">
        <v>1103</v>
      </c>
      <c r="AC1187" t="s">
        <v>1103</v>
      </c>
      <c r="AD1187" t="s">
        <v>4518</v>
      </c>
      <c r="AL1187" t="s">
        <v>1101</v>
      </c>
      <c r="AM1187" t="s">
        <v>1083</v>
      </c>
      <c r="AN1187" t="s">
        <v>4478</v>
      </c>
      <c r="AO1187" t="s">
        <v>4478</v>
      </c>
      <c r="AP1187" t="s">
        <v>1103</v>
      </c>
      <c r="AQ1187" t="s">
        <v>1103</v>
      </c>
      <c r="AR1187" t="s">
        <v>4527</v>
      </c>
      <c r="AS1187" t="s">
        <v>1101</v>
      </c>
      <c r="AT1187" t="s">
        <v>1105</v>
      </c>
      <c r="AU1187" t="s">
        <v>4457</v>
      </c>
      <c r="AV1187" t="s">
        <v>4733</v>
      </c>
      <c r="AW1187" t="s">
        <v>1103</v>
      </c>
      <c r="AX1187" t="s">
        <v>1103</v>
      </c>
      <c r="AY1187" t="s">
        <v>4447</v>
      </c>
      <c r="AZ1187" t="s">
        <v>1101</v>
      </c>
      <c r="BA1187" t="s">
        <v>1105</v>
      </c>
      <c r="BB1187" t="s">
        <v>4478</v>
      </c>
      <c r="BC1187" t="s">
        <v>4965</v>
      </c>
      <c r="BG1187" t="s">
        <v>1101</v>
      </c>
      <c r="BH1187" t="s">
        <v>1104</v>
      </c>
      <c r="BI1187" t="s">
        <v>1105</v>
      </c>
      <c r="BJ1187" t="s">
        <v>4478</v>
      </c>
      <c r="BK1187" t="s">
        <v>4736</v>
      </c>
      <c r="BW1187" t="s">
        <v>1101</v>
      </c>
      <c r="BX1187" t="s">
        <v>1106</v>
      </c>
      <c r="BY1187" t="s">
        <v>1105</v>
      </c>
      <c r="BZ1187" t="s">
        <v>4457</v>
      </c>
      <c r="CA1187" t="s">
        <v>4731</v>
      </c>
      <c r="CB1187" t="s">
        <v>1103</v>
      </c>
      <c r="CC1187" t="s">
        <v>1103</v>
      </c>
      <c r="CD1187" t="s">
        <v>4546</v>
      </c>
      <c r="CM1187" t="s">
        <v>1101</v>
      </c>
      <c r="CN1187" t="s">
        <v>1087</v>
      </c>
      <c r="CO1187" t="s">
        <v>4454</v>
      </c>
      <c r="CP1187" t="s">
        <v>4685</v>
      </c>
      <c r="CQ1187" t="s">
        <v>1103</v>
      </c>
      <c r="CR1187" t="s">
        <v>1103</v>
      </c>
      <c r="CS1187" t="s">
        <v>4527</v>
      </c>
      <c r="CT1187" t="s">
        <v>1101</v>
      </c>
      <c r="CU1187" t="s">
        <v>1163</v>
      </c>
      <c r="CV1187" t="s">
        <v>1180</v>
      </c>
      <c r="CW1187" t="s">
        <v>4478</v>
      </c>
      <c r="CX1187" t="s">
        <v>4496</v>
      </c>
      <c r="DE1187" t="s">
        <v>1101</v>
      </c>
      <c r="DF1187" t="s">
        <v>1088</v>
      </c>
      <c r="DG1187" t="s">
        <v>4452</v>
      </c>
      <c r="DH1187" t="s">
        <v>4471</v>
      </c>
      <c r="DL1187" t="s">
        <v>1101</v>
      </c>
      <c r="DM1187" t="s">
        <v>4603</v>
      </c>
      <c r="DN1187" t="s">
        <v>4603</v>
      </c>
      <c r="DR1187" t="s">
        <v>1101</v>
      </c>
      <c r="DS1187" t="s">
        <v>4459</v>
      </c>
      <c r="DT1187" t="s">
        <v>4459</v>
      </c>
      <c r="DU1187" t="s">
        <v>1103</v>
      </c>
      <c r="DV1187" t="s">
        <v>1103</v>
      </c>
      <c r="DW1187" t="s">
        <v>4467</v>
      </c>
      <c r="DX1187" t="s">
        <v>1101</v>
      </c>
      <c r="DY1187" t="s">
        <v>4478</v>
      </c>
      <c r="DZ1187" t="s">
        <v>4478</v>
      </c>
      <c r="EA1187" t="s">
        <v>1103</v>
      </c>
      <c r="EB1187" t="s">
        <v>1103</v>
      </c>
      <c r="EC1187" t="s">
        <v>4451</v>
      </c>
      <c r="ED1187" t="s">
        <v>1101</v>
      </c>
      <c r="EE1187" t="s">
        <v>4505</v>
      </c>
      <c r="EF1187" t="s">
        <v>4505</v>
      </c>
      <c r="EG1187" t="s">
        <v>1103</v>
      </c>
      <c r="EH1187" t="s">
        <v>1103</v>
      </c>
      <c r="EI1187" t="s">
        <v>5664</v>
      </c>
      <c r="EJ1187" t="s">
        <v>1101</v>
      </c>
      <c r="EK1187" t="s">
        <v>4545</v>
      </c>
      <c r="EL1187" t="s">
        <v>4545</v>
      </c>
      <c r="EP1187" t="s">
        <v>1101</v>
      </c>
      <c r="EQ1187" t="s">
        <v>4497</v>
      </c>
      <c r="ER1187" t="s">
        <v>4497</v>
      </c>
      <c r="EV1187" t="s">
        <v>1101</v>
      </c>
      <c r="EW1187" t="s">
        <v>4496</v>
      </c>
      <c r="EX1187" t="s">
        <v>4496</v>
      </c>
      <c r="EY1187" t="s">
        <v>1101</v>
      </c>
      <c r="EZ1187" t="s">
        <v>4462</v>
      </c>
      <c r="FA1187" t="s">
        <v>4457</v>
      </c>
      <c r="FB1187" t="s">
        <v>4457</v>
      </c>
      <c r="FC1187" t="s">
        <v>1101</v>
      </c>
      <c r="IV1187" t="s">
        <v>1089</v>
      </c>
      <c r="IW1187" t="s">
        <v>1089</v>
      </c>
      <c r="IX1187" t="s">
        <v>1089</v>
      </c>
      <c r="JE1187" t="s">
        <v>1103</v>
      </c>
      <c r="JF1187" t="s">
        <v>1110</v>
      </c>
      <c r="JG1187" t="s">
        <v>1109</v>
      </c>
      <c r="JJ1187" t="s">
        <v>1103</v>
      </c>
      <c r="JK1187" t="s">
        <v>4491</v>
      </c>
      <c r="JL1187" t="s">
        <v>1156</v>
      </c>
      <c r="JM1187" t="s">
        <v>1109</v>
      </c>
      <c r="OK1187" t="s">
        <v>1118</v>
      </c>
      <c r="OL1187" t="s">
        <v>1118</v>
      </c>
      <c r="OM1187" t="s">
        <v>1118</v>
      </c>
      <c r="PG1187" t="s">
        <v>4448</v>
      </c>
      <c r="PH1187" t="s">
        <v>4449</v>
      </c>
      <c r="PI1187" t="s">
        <v>4449</v>
      </c>
      <c r="PJ1187" t="s">
        <v>4449</v>
      </c>
      <c r="PK1187" t="s">
        <v>4449</v>
      </c>
      <c r="PL1187" t="s">
        <v>4449</v>
      </c>
      <c r="PM1187" t="s">
        <v>4449</v>
      </c>
      <c r="PN1187" t="s">
        <v>4449</v>
      </c>
      <c r="PP1187" t="s">
        <v>4448</v>
      </c>
      <c r="PQ1187" t="s">
        <v>4449</v>
      </c>
      <c r="PR1187" t="s">
        <v>4449</v>
      </c>
      <c r="PS1187" t="s">
        <v>4449</v>
      </c>
      <c r="PT1187" t="s">
        <v>4449</v>
      </c>
      <c r="PU1187" t="s">
        <v>4449</v>
      </c>
      <c r="PV1187" t="s">
        <v>4449</v>
      </c>
      <c r="PW1187" t="s">
        <v>4449</v>
      </c>
      <c r="PX1187" t="s">
        <v>4449</v>
      </c>
      <c r="PY1187" t="s">
        <v>4449</v>
      </c>
      <c r="PZ1187" t="s">
        <v>4449</v>
      </c>
      <c r="QA1187" t="s">
        <v>4449</v>
      </c>
      <c r="QB1187" t="s">
        <v>4449</v>
      </c>
      <c r="QC1187" t="s">
        <v>4449</v>
      </c>
      <c r="QD1187" t="s">
        <v>4449</v>
      </c>
      <c r="QE1187" t="s">
        <v>4449</v>
      </c>
    </row>
    <row r="1188" spans="1:447" x14ac:dyDescent="0.25">
      <c r="A1188">
        <v>1187</v>
      </c>
      <c r="B1188" t="s">
        <v>5515</v>
      </c>
      <c r="C1188" t="s">
        <v>1097</v>
      </c>
      <c r="D1188" t="s">
        <v>3451</v>
      </c>
      <c r="E1188" t="s">
        <v>3563</v>
      </c>
      <c r="F1188" t="s">
        <v>4676</v>
      </c>
      <c r="G1188" t="s">
        <v>1081</v>
      </c>
      <c r="H1188" t="s">
        <v>1101</v>
      </c>
      <c r="I1188" t="s">
        <v>1102</v>
      </c>
      <c r="J1188" t="s">
        <v>1095</v>
      </c>
      <c r="K1188" t="s">
        <v>4669</v>
      </c>
      <c r="L1188" t="s">
        <v>5665</v>
      </c>
      <c r="M1188" t="s">
        <v>1103</v>
      </c>
      <c r="N1188" t="s">
        <v>1103</v>
      </c>
      <c r="O1188" t="s">
        <v>4451</v>
      </c>
      <c r="X1188" t="s">
        <v>1101</v>
      </c>
      <c r="Y1188" t="s">
        <v>1095</v>
      </c>
      <c r="Z1188" t="s">
        <v>4561</v>
      </c>
      <c r="AA1188" t="s">
        <v>5663</v>
      </c>
      <c r="AL1188" t="s">
        <v>1101</v>
      </c>
      <c r="AM1188" t="s">
        <v>1083</v>
      </c>
      <c r="AN1188" t="s">
        <v>4478</v>
      </c>
      <c r="AO1188" t="s">
        <v>4478</v>
      </c>
      <c r="AP1188" t="s">
        <v>1103</v>
      </c>
      <c r="AQ1188" t="s">
        <v>1103</v>
      </c>
      <c r="AR1188" t="s">
        <v>4451</v>
      </c>
      <c r="AS1188" t="s">
        <v>1101</v>
      </c>
      <c r="AT1188" t="s">
        <v>1105</v>
      </c>
      <c r="AU1188" t="s">
        <v>4457</v>
      </c>
      <c r="AV1188" t="s">
        <v>4733</v>
      </c>
      <c r="AZ1188" t="s">
        <v>1101</v>
      </c>
      <c r="BA1188" t="s">
        <v>1105</v>
      </c>
      <c r="BB1188" t="s">
        <v>4478</v>
      </c>
      <c r="BC1188" t="s">
        <v>4965</v>
      </c>
      <c r="BG1188" t="s">
        <v>1101</v>
      </c>
      <c r="BH1188" t="s">
        <v>1104</v>
      </c>
      <c r="BI1188" t="s">
        <v>1105</v>
      </c>
      <c r="BJ1188" t="s">
        <v>4478</v>
      </c>
      <c r="BK1188" t="s">
        <v>4736</v>
      </c>
      <c r="BL1188" t="s">
        <v>1103</v>
      </c>
      <c r="BM1188" t="s">
        <v>1103</v>
      </c>
      <c r="BN1188" t="s">
        <v>4546</v>
      </c>
      <c r="BW1188" t="s">
        <v>1101</v>
      </c>
      <c r="BX1188" t="s">
        <v>1085</v>
      </c>
      <c r="BY1188" t="s">
        <v>1105</v>
      </c>
      <c r="BZ1188" t="s">
        <v>4457</v>
      </c>
      <c r="CA1188" t="s">
        <v>5576</v>
      </c>
      <c r="CB1188" t="s">
        <v>1103</v>
      </c>
      <c r="CC1188" t="s">
        <v>1103</v>
      </c>
      <c r="CD1188" t="s">
        <v>4447</v>
      </c>
      <c r="CM1188" t="s">
        <v>1101</v>
      </c>
      <c r="CN1188" t="s">
        <v>1087</v>
      </c>
      <c r="CO1188" t="s">
        <v>4454</v>
      </c>
      <c r="CP1188" t="s">
        <v>4685</v>
      </c>
      <c r="CT1188" t="s">
        <v>1101</v>
      </c>
      <c r="CU1188" t="s">
        <v>1163</v>
      </c>
      <c r="CV1188" t="s">
        <v>1180</v>
      </c>
      <c r="CW1188" t="s">
        <v>4478</v>
      </c>
      <c r="CX1188" t="s">
        <v>4496</v>
      </c>
      <c r="DE1188" t="s">
        <v>1101</v>
      </c>
      <c r="DF1188" t="s">
        <v>1088</v>
      </c>
      <c r="DG1188" t="s">
        <v>4452</v>
      </c>
      <c r="DH1188" t="s">
        <v>4471</v>
      </c>
      <c r="DI1188" t="s">
        <v>1103</v>
      </c>
      <c r="DJ1188" t="s">
        <v>1103</v>
      </c>
      <c r="DK1188" t="s">
        <v>4467</v>
      </c>
      <c r="DL1188" t="s">
        <v>1101</v>
      </c>
      <c r="DM1188" t="s">
        <v>4592</v>
      </c>
      <c r="DN1188" t="s">
        <v>4592</v>
      </c>
      <c r="DR1188" t="s">
        <v>1101</v>
      </c>
      <c r="DS1188" t="s">
        <v>4459</v>
      </c>
      <c r="DT1188" t="s">
        <v>4459</v>
      </c>
      <c r="DX1188" t="s">
        <v>1101</v>
      </c>
      <c r="DY1188" t="s">
        <v>4478</v>
      </c>
      <c r="DZ1188" t="s">
        <v>4478</v>
      </c>
      <c r="EA1188" t="s">
        <v>1103</v>
      </c>
      <c r="EB1188" t="s">
        <v>1103</v>
      </c>
      <c r="EC1188" t="s">
        <v>4546</v>
      </c>
      <c r="ED1188" t="s">
        <v>1101</v>
      </c>
      <c r="EE1188" t="s">
        <v>4497</v>
      </c>
      <c r="EF1188" t="s">
        <v>4497</v>
      </c>
      <c r="EG1188" t="s">
        <v>1103</v>
      </c>
      <c r="EH1188" t="s">
        <v>1103</v>
      </c>
      <c r="EI1188" t="s">
        <v>4546</v>
      </c>
      <c r="EJ1188" t="s">
        <v>1101</v>
      </c>
      <c r="EK1188" t="s">
        <v>4533</v>
      </c>
      <c r="EL1188" t="s">
        <v>4533</v>
      </c>
      <c r="EP1188" t="s">
        <v>1101</v>
      </c>
      <c r="EQ1188" t="s">
        <v>4505</v>
      </c>
      <c r="ER1188" t="s">
        <v>4505</v>
      </c>
      <c r="EV1188" t="s">
        <v>1101</v>
      </c>
      <c r="EW1188" t="s">
        <v>4496</v>
      </c>
      <c r="EX1188" t="s">
        <v>4496</v>
      </c>
      <c r="EY1188" t="s">
        <v>1082</v>
      </c>
      <c r="EZ1188" t="s">
        <v>4462</v>
      </c>
      <c r="FA1188" t="s">
        <v>4457</v>
      </c>
      <c r="FB1188" t="s">
        <v>4457</v>
      </c>
      <c r="FC1188" t="s">
        <v>1101</v>
      </c>
      <c r="IV1188" t="s">
        <v>1089</v>
      </c>
      <c r="IW1188" t="s">
        <v>1089</v>
      </c>
      <c r="IX1188" t="s">
        <v>1089</v>
      </c>
      <c r="IY1188" t="s">
        <v>1103</v>
      </c>
      <c r="IZ1188" t="s">
        <v>1103</v>
      </c>
      <c r="JA1188" t="s">
        <v>4544</v>
      </c>
      <c r="JB1188" t="s">
        <v>1109</v>
      </c>
      <c r="JE1188" t="s">
        <v>1084</v>
      </c>
      <c r="JF1188" t="s">
        <v>4491</v>
      </c>
      <c r="JG1188" t="s">
        <v>1109</v>
      </c>
      <c r="JI1188" t="s">
        <v>5666</v>
      </c>
      <c r="JJ1188" t="s">
        <v>1103</v>
      </c>
      <c r="JK1188" t="s">
        <v>1110</v>
      </c>
      <c r="JL1188" t="s">
        <v>1110</v>
      </c>
      <c r="JM1188" t="s">
        <v>1109</v>
      </c>
      <c r="OK1188" t="s">
        <v>1118</v>
      </c>
      <c r="OL1188" t="s">
        <v>1118</v>
      </c>
      <c r="OM1188" t="s">
        <v>1118</v>
      </c>
      <c r="PG1188" t="s">
        <v>4448</v>
      </c>
      <c r="PH1188" t="s">
        <v>4449</v>
      </c>
      <c r="PI1188" t="s">
        <v>4449</v>
      </c>
      <c r="PJ1188" t="s">
        <v>4449</v>
      </c>
      <c r="PK1188" t="s">
        <v>4449</v>
      </c>
      <c r="PL1188" t="s">
        <v>4449</v>
      </c>
      <c r="PM1188" t="s">
        <v>4449</v>
      </c>
      <c r="PN1188" t="s">
        <v>4449</v>
      </c>
      <c r="PP1188" t="s">
        <v>4448</v>
      </c>
      <c r="PQ1188" t="s">
        <v>4449</v>
      </c>
      <c r="PR1188" t="s">
        <v>4449</v>
      </c>
      <c r="PS1188" t="s">
        <v>4449</v>
      </c>
      <c r="PT1188" t="s">
        <v>4449</v>
      </c>
      <c r="PU1188" t="s">
        <v>4449</v>
      </c>
      <c r="PV1188" t="s">
        <v>4449</v>
      </c>
      <c r="PW1188" t="s">
        <v>4449</v>
      </c>
      <c r="PX1188" t="s">
        <v>4449</v>
      </c>
      <c r="PY1188" t="s">
        <v>4449</v>
      </c>
      <c r="PZ1188" t="s">
        <v>4449</v>
      </c>
      <c r="QA1188" t="s">
        <v>4449</v>
      </c>
      <c r="QB1188" t="s">
        <v>4449</v>
      </c>
      <c r="QC1188" t="s">
        <v>4449</v>
      </c>
      <c r="QD1188" t="s">
        <v>4449</v>
      </c>
      <c r="QE1188" t="s">
        <v>4449</v>
      </c>
    </row>
    <row r="1189" spans="1:447" x14ac:dyDescent="0.25">
      <c r="A1189">
        <v>1188</v>
      </c>
      <c r="B1189" t="s">
        <v>5515</v>
      </c>
      <c r="C1189" t="s">
        <v>1097</v>
      </c>
      <c r="D1189" t="s">
        <v>3451</v>
      </c>
      <c r="E1189" t="s">
        <v>3563</v>
      </c>
      <c r="F1189" t="s">
        <v>4676</v>
      </c>
      <c r="G1189" t="s">
        <v>1081</v>
      </c>
      <c r="H1189" t="s">
        <v>1101</v>
      </c>
      <c r="I1189" t="s">
        <v>1094</v>
      </c>
      <c r="J1189" t="s">
        <v>1095</v>
      </c>
      <c r="K1189" t="s">
        <v>4455</v>
      </c>
      <c r="L1189" t="s">
        <v>4690</v>
      </c>
      <c r="X1189" t="s">
        <v>1101</v>
      </c>
      <c r="Y1189" t="s">
        <v>1095</v>
      </c>
      <c r="Z1189" t="s">
        <v>4461</v>
      </c>
      <c r="AA1189" t="s">
        <v>4691</v>
      </c>
      <c r="AL1189" t="s">
        <v>1082</v>
      </c>
      <c r="AM1189" t="s">
        <v>1083</v>
      </c>
      <c r="AN1189" t="s">
        <v>6011</v>
      </c>
      <c r="AS1189" t="s">
        <v>1082</v>
      </c>
      <c r="AT1189" t="s">
        <v>1105</v>
      </c>
      <c r="AU1189" t="s">
        <v>4457</v>
      </c>
      <c r="AV1189" t="s">
        <v>4733</v>
      </c>
      <c r="AZ1189" t="s">
        <v>1101</v>
      </c>
      <c r="BA1189" t="s">
        <v>1105</v>
      </c>
      <c r="BB1189" t="s">
        <v>4478</v>
      </c>
      <c r="BC1189" t="s">
        <v>4965</v>
      </c>
      <c r="BD1189" t="s">
        <v>1103</v>
      </c>
      <c r="BE1189" t="s">
        <v>1084</v>
      </c>
      <c r="BF1189" t="s">
        <v>4542</v>
      </c>
      <c r="BG1189" t="s">
        <v>1101</v>
      </c>
      <c r="BH1189" t="s">
        <v>1104</v>
      </c>
      <c r="BI1189" t="s">
        <v>1105</v>
      </c>
      <c r="BJ1189" t="s">
        <v>4478</v>
      </c>
      <c r="BK1189" t="s">
        <v>4736</v>
      </c>
      <c r="BW1189" t="s">
        <v>1101</v>
      </c>
      <c r="BX1189" t="s">
        <v>1106</v>
      </c>
      <c r="BY1189" t="s">
        <v>1105</v>
      </c>
      <c r="BZ1189" t="s">
        <v>4457</v>
      </c>
      <c r="CA1189" t="s">
        <v>4731</v>
      </c>
      <c r="CB1189" t="s">
        <v>1103</v>
      </c>
      <c r="CC1189" t="s">
        <v>1103</v>
      </c>
      <c r="CD1189" t="s">
        <v>4546</v>
      </c>
      <c r="CM1189" t="s">
        <v>1101</v>
      </c>
      <c r="CN1189" t="s">
        <v>1087</v>
      </c>
      <c r="CO1189" t="s">
        <v>4454</v>
      </c>
      <c r="CP1189" t="s">
        <v>4685</v>
      </c>
      <c r="CT1189" t="s">
        <v>1101</v>
      </c>
      <c r="CU1189" t="s">
        <v>1163</v>
      </c>
      <c r="CV1189" t="s">
        <v>1180</v>
      </c>
      <c r="CW1189" t="s">
        <v>4478</v>
      </c>
      <c r="CX1189" t="s">
        <v>4496</v>
      </c>
      <c r="CY1189" t="s">
        <v>1103</v>
      </c>
      <c r="CZ1189" t="s">
        <v>1103</v>
      </c>
      <c r="DA1189" t="s">
        <v>5667</v>
      </c>
      <c r="DE1189" t="s">
        <v>1101</v>
      </c>
      <c r="DF1189" t="s">
        <v>1088</v>
      </c>
      <c r="DG1189" t="s">
        <v>5668</v>
      </c>
      <c r="DH1189" t="s">
        <v>5591</v>
      </c>
      <c r="DL1189" t="s">
        <v>1082</v>
      </c>
      <c r="DM1189" t="s">
        <v>4456</v>
      </c>
      <c r="DN1189" t="s">
        <v>4456</v>
      </c>
      <c r="DO1189" t="s">
        <v>1103</v>
      </c>
      <c r="DP1189" t="s">
        <v>1103</v>
      </c>
      <c r="DQ1189" t="s">
        <v>4451</v>
      </c>
      <c r="DR1189" t="s">
        <v>1101</v>
      </c>
      <c r="DS1189" t="s">
        <v>4458</v>
      </c>
      <c r="DT1189" t="s">
        <v>4458</v>
      </c>
      <c r="DU1189" t="s">
        <v>1103</v>
      </c>
      <c r="DV1189" t="s">
        <v>1111</v>
      </c>
      <c r="DW1189" t="s">
        <v>4525</v>
      </c>
      <c r="DX1189" t="s">
        <v>1101</v>
      </c>
      <c r="DY1189" t="s">
        <v>4478</v>
      </c>
      <c r="DZ1189" t="s">
        <v>4478</v>
      </c>
      <c r="ED1189" t="s">
        <v>1101</v>
      </c>
      <c r="EE1189" t="s">
        <v>4545</v>
      </c>
      <c r="EF1189" t="s">
        <v>4545</v>
      </c>
      <c r="EJ1189" t="s">
        <v>1101</v>
      </c>
      <c r="EK1189" t="s">
        <v>4497</v>
      </c>
      <c r="EL1189" t="s">
        <v>4497</v>
      </c>
      <c r="EM1189" t="s">
        <v>1103</v>
      </c>
      <c r="EN1189" t="s">
        <v>1103</v>
      </c>
      <c r="EO1189" t="s">
        <v>4451</v>
      </c>
      <c r="EP1189" t="s">
        <v>1101</v>
      </c>
      <c r="EQ1189" t="s">
        <v>4505</v>
      </c>
      <c r="ER1189" t="s">
        <v>4505</v>
      </c>
      <c r="ES1189" t="s">
        <v>1103</v>
      </c>
      <c r="ET1189" t="s">
        <v>1103</v>
      </c>
      <c r="EU1189" t="s">
        <v>4467</v>
      </c>
      <c r="EV1189" t="s">
        <v>1101</v>
      </c>
      <c r="EW1189" t="s">
        <v>4496</v>
      </c>
      <c r="EX1189" t="s">
        <v>4496</v>
      </c>
      <c r="EY1189" t="s">
        <v>1101</v>
      </c>
      <c r="EZ1189" t="s">
        <v>4462</v>
      </c>
      <c r="FA1189" t="s">
        <v>4457</v>
      </c>
      <c r="FB1189" t="s">
        <v>4457</v>
      </c>
      <c r="FC1189" t="s">
        <v>1101</v>
      </c>
      <c r="IV1189" t="s">
        <v>1127</v>
      </c>
      <c r="IW1189" t="s">
        <v>1127</v>
      </c>
      <c r="IX1189" t="s">
        <v>1089</v>
      </c>
      <c r="JE1189" t="s">
        <v>1103</v>
      </c>
      <c r="JF1189" t="s">
        <v>1110</v>
      </c>
      <c r="JG1189" t="s">
        <v>1109</v>
      </c>
      <c r="JJ1189" t="s">
        <v>1103</v>
      </c>
      <c r="JK1189" t="s">
        <v>1110</v>
      </c>
      <c r="JL1189" t="s">
        <v>1110</v>
      </c>
      <c r="JM1189" t="s">
        <v>1109</v>
      </c>
      <c r="OK1189" t="s">
        <v>1118</v>
      </c>
      <c r="OL1189" t="s">
        <v>1118</v>
      </c>
      <c r="OM1189" t="s">
        <v>1118</v>
      </c>
      <c r="PG1189" t="s">
        <v>4448</v>
      </c>
      <c r="PH1189" t="s">
        <v>4449</v>
      </c>
      <c r="PI1189" t="s">
        <v>4449</v>
      </c>
      <c r="PJ1189" t="s">
        <v>4449</v>
      </c>
      <c r="PK1189" t="s">
        <v>4449</v>
      </c>
      <c r="PL1189" t="s">
        <v>4449</v>
      </c>
      <c r="PM1189" t="s">
        <v>4449</v>
      </c>
      <c r="PN1189" t="s">
        <v>4449</v>
      </c>
      <c r="PP1189" t="s">
        <v>4449</v>
      </c>
      <c r="PQ1189" t="s">
        <v>4449</v>
      </c>
      <c r="PR1189" t="s">
        <v>4449</v>
      </c>
      <c r="PS1189" t="s">
        <v>4449</v>
      </c>
      <c r="PT1189" t="s">
        <v>4449</v>
      </c>
      <c r="PU1189" t="s">
        <v>4449</v>
      </c>
      <c r="PV1189" t="s">
        <v>4448</v>
      </c>
      <c r="PW1189" t="s">
        <v>4449</v>
      </c>
      <c r="PX1189" t="s">
        <v>4449</v>
      </c>
      <c r="PY1189" t="s">
        <v>4449</v>
      </c>
      <c r="PZ1189" t="s">
        <v>4449</v>
      </c>
      <c r="QA1189" t="s">
        <v>4449</v>
      </c>
      <c r="QB1189" t="s">
        <v>4449</v>
      </c>
      <c r="QC1189" t="s">
        <v>4449</v>
      </c>
      <c r="QD1189" t="s">
        <v>4449</v>
      </c>
      <c r="QE1189" t="s">
        <v>4449</v>
      </c>
    </row>
    <row r="1190" spans="1:447" x14ac:dyDescent="0.25">
      <c r="A1190">
        <v>1189</v>
      </c>
      <c r="B1190" t="s">
        <v>5515</v>
      </c>
      <c r="C1190" t="s">
        <v>1097</v>
      </c>
      <c r="D1190" t="s">
        <v>3451</v>
      </c>
      <c r="E1190" t="s">
        <v>3563</v>
      </c>
      <c r="F1190" t="s">
        <v>4676</v>
      </c>
      <c r="G1190" t="s">
        <v>1081</v>
      </c>
      <c r="H1190" t="s">
        <v>1101</v>
      </c>
      <c r="I1190" t="s">
        <v>1094</v>
      </c>
      <c r="J1190" t="s">
        <v>1095</v>
      </c>
      <c r="K1190" t="s">
        <v>4455</v>
      </c>
      <c r="L1190" t="s">
        <v>4690</v>
      </c>
      <c r="X1190" t="s">
        <v>1101</v>
      </c>
      <c r="Y1190" t="s">
        <v>1095</v>
      </c>
      <c r="Z1190" t="s">
        <v>4453</v>
      </c>
      <c r="AA1190" t="s">
        <v>4741</v>
      </c>
      <c r="AB1190" t="s">
        <v>1103</v>
      </c>
      <c r="AC1190" t="s">
        <v>1103</v>
      </c>
      <c r="AD1190" t="s">
        <v>4546</v>
      </c>
      <c r="AL1190" t="s">
        <v>1101</v>
      </c>
      <c r="AM1190" t="s">
        <v>1083</v>
      </c>
      <c r="AN1190" t="s">
        <v>4478</v>
      </c>
      <c r="AO1190" t="s">
        <v>4478</v>
      </c>
      <c r="AP1190" t="s">
        <v>1103</v>
      </c>
      <c r="AQ1190" t="s">
        <v>1103</v>
      </c>
      <c r="AR1190" t="s">
        <v>4451</v>
      </c>
      <c r="AS1190" t="s">
        <v>1082</v>
      </c>
      <c r="AT1190" t="s">
        <v>1105</v>
      </c>
      <c r="AU1190" t="s">
        <v>4457</v>
      </c>
      <c r="AV1190" t="s">
        <v>4733</v>
      </c>
      <c r="AZ1190" t="s">
        <v>1101</v>
      </c>
      <c r="BA1190" t="s">
        <v>1105</v>
      </c>
      <c r="BB1190" t="s">
        <v>4478</v>
      </c>
      <c r="BC1190" t="s">
        <v>4965</v>
      </c>
      <c r="BG1190" t="s">
        <v>1101</v>
      </c>
      <c r="BH1190" t="s">
        <v>1104</v>
      </c>
      <c r="BI1190" t="s">
        <v>1105</v>
      </c>
      <c r="BJ1190" t="s">
        <v>4478</v>
      </c>
      <c r="BK1190" t="s">
        <v>4736</v>
      </c>
      <c r="BW1190" t="s">
        <v>1101</v>
      </c>
      <c r="BX1190" t="s">
        <v>1106</v>
      </c>
      <c r="BY1190" t="s">
        <v>1105</v>
      </c>
      <c r="BZ1190" t="s">
        <v>4457</v>
      </c>
      <c r="CA1190" t="s">
        <v>4731</v>
      </c>
      <c r="CB1190" t="s">
        <v>1103</v>
      </c>
      <c r="CC1190" t="s">
        <v>1103</v>
      </c>
      <c r="CD1190" t="s">
        <v>4527</v>
      </c>
      <c r="CT1190" t="s">
        <v>1101</v>
      </c>
      <c r="CU1190" t="s">
        <v>1164</v>
      </c>
      <c r="CV1190" t="s">
        <v>1180</v>
      </c>
      <c r="CW1190" t="s">
        <v>4478</v>
      </c>
      <c r="CX1190" t="s">
        <v>4496</v>
      </c>
      <c r="DE1190" t="s">
        <v>1101</v>
      </c>
      <c r="DF1190" t="s">
        <v>1088</v>
      </c>
      <c r="DG1190" t="s">
        <v>4573</v>
      </c>
      <c r="DH1190" t="s">
        <v>4575</v>
      </c>
      <c r="DI1190" t="s">
        <v>1103</v>
      </c>
      <c r="DJ1190" t="s">
        <v>1103</v>
      </c>
      <c r="DK1190" t="s">
        <v>4527</v>
      </c>
      <c r="DL1190" t="s">
        <v>1101</v>
      </c>
      <c r="DM1190" t="s">
        <v>4456</v>
      </c>
      <c r="DN1190" t="s">
        <v>4456</v>
      </c>
      <c r="DR1190" t="s">
        <v>1101</v>
      </c>
      <c r="DS1190" t="s">
        <v>4458</v>
      </c>
      <c r="DT1190" t="s">
        <v>4458</v>
      </c>
      <c r="DU1190" t="s">
        <v>1103</v>
      </c>
      <c r="DX1190" t="s">
        <v>1101</v>
      </c>
      <c r="DY1190" t="s">
        <v>4478</v>
      </c>
      <c r="DZ1190" t="s">
        <v>4478</v>
      </c>
      <c r="ED1190" t="s">
        <v>1101</v>
      </c>
      <c r="EE1190" t="s">
        <v>4497</v>
      </c>
      <c r="EF1190" t="s">
        <v>4497</v>
      </c>
      <c r="EJ1190" t="s">
        <v>1101</v>
      </c>
      <c r="EK1190" t="s">
        <v>4533</v>
      </c>
      <c r="EL1190" t="s">
        <v>4533</v>
      </c>
      <c r="EP1190" t="s">
        <v>1101</v>
      </c>
      <c r="EQ1190" t="s">
        <v>4545</v>
      </c>
      <c r="ER1190" t="s">
        <v>4545</v>
      </c>
      <c r="EV1190" t="s">
        <v>1101</v>
      </c>
      <c r="EW1190" t="s">
        <v>4496</v>
      </c>
      <c r="EX1190" t="s">
        <v>4496</v>
      </c>
      <c r="EY1190" t="s">
        <v>1101</v>
      </c>
      <c r="EZ1190" t="s">
        <v>4462</v>
      </c>
      <c r="FA1190" t="s">
        <v>4457</v>
      </c>
      <c r="FB1190" t="s">
        <v>4457</v>
      </c>
      <c r="FC1190" t="s">
        <v>1101</v>
      </c>
      <c r="FD1190" t="s">
        <v>1096</v>
      </c>
      <c r="FE1190" t="s">
        <v>4463</v>
      </c>
      <c r="FF1190" t="s">
        <v>4464</v>
      </c>
      <c r="IV1190" t="s">
        <v>1127</v>
      </c>
      <c r="IW1190" t="s">
        <v>1089</v>
      </c>
      <c r="IX1190" t="s">
        <v>1127</v>
      </c>
      <c r="JE1190" t="s">
        <v>1103</v>
      </c>
      <c r="JF1190" t="s">
        <v>1110</v>
      </c>
      <c r="JG1190" t="s">
        <v>1109</v>
      </c>
      <c r="JJ1190" t="s">
        <v>1103</v>
      </c>
      <c r="JK1190" t="s">
        <v>1110</v>
      </c>
      <c r="JL1190" t="s">
        <v>1110</v>
      </c>
      <c r="JM1190" t="s">
        <v>1109</v>
      </c>
      <c r="OK1190" t="s">
        <v>1118</v>
      </c>
      <c r="OL1190" t="s">
        <v>1118</v>
      </c>
      <c r="OM1190" t="s">
        <v>1118</v>
      </c>
      <c r="PG1190" t="s">
        <v>4448</v>
      </c>
      <c r="PH1190" t="s">
        <v>4449</v>
      </c>
      <c r="PI1190" t="s">
        <v>4449</v>
      </c>
      <c r="PJ1190" t="s">
        <v>4449</v>
      </c>
      <c r="PK1190" t="s">
        <v>4449</v>
      </c>
      <c r="PL1190" t="s">
        <v>4449</v>
      </c>
      <c r="PM1190" t="s">
        <v>4449</v>
      </c>
      <c r="PN1190" t="s">
        <v>4449</v>
      </c>
      <c r="PP1190" t="s">
        <v>4448</v>
      </c>
      <c r="PQ1190" t="s">
        <v>4449</v>
      </c>
      <c r="PR1190" t="s">
        <v>4449</v>
      </c>
      <c r="PS1190" t="s">
        <v>4449</v>
      </c>
      <c r="PT1190" t="s">
        <v>4449</v>
      </c>
      <c r="PU1190" t="s">
        <v>4449</v>
      </c>
      <c r="PV1190" t="s">
        <v>4449</v>
      </c>
      <c r="PW1190" t="s">
        <v>4449</v>
      </c>
      <c r="PX1190" t="s">
        <v>4449</v>
      </c>
      <c r="PY1190" t="s">
        <v>4449</v>
      </c>
      <c r="PZ1190" t="s">
        <v>4449</v>
      </c>
      <c r="QA1190" t="s">
        <v>4449</v>
      </c>
      <c r="QB1190" t="s">
        <v>4449</v>
      </c>
      <c r="QC1190" t="s">
        <v>4449</v>
      </c>
      <c r="QD1190" t="s">
        <v>4449</v>
      </c>
      <c r="QE1190" t="s">
        <v>4449</v>
      </c>
    </row>
    <row r="1191" spans="1:447" x14ac:dyDescent="0.25">
      <c r="A1191">
        <v>1190</v>
      </c>
      <c r="B1191" t="s">
        <v>5515</v>
      </c>
      <c r="C1191" t="s">
        <v>1097</v>
      </c>
      <c r="D1191" t="s">
        <v>3451</v>
      </c>
      <c r="E1191" t="s">
        <v>3563</v>
      </c>
      <c r="F1191" t="s">
        <v>4676</v>
      </c>
      <c r="G1191" t="s">
        <v>1081</v>
      </c>
      <c r="P1191" t="s">
        <v>1101</v>
      </c>
      <c r="Q1191" t="s">
        <v>1102</v>
      </c>
      <c r="R1191" t="s">
        <v>1146</v>
      </c>
      <c r="S1191" t="s">
        <v>4595</v>
      </c>
      <c r="T1191" t="s">
        <v>4595</v>
      </c>
      <c r="AE1191" t="s">
        <v>1101</v>
      </c>
      <c r="AF1191" t="s">
        <v>1146</v>
      </c>
      <c r="AG1191" t="s">
        <v>4515</v>
      </c>
      <c r="AH1191" t="s">
        <v>4515</v>
      </c>
      <c r="AI1191" t="s">
        <v>1103</v>
      </c>
      <c r="AJ1191" t="s">
        <v>1103</v>
      </c>
      <c r="AK1191" t="s">
        <v>5669</v>
      </c>
      <c r="BO1191" t="s">
        <v>1101</v>
      </c>
      <c r="BP1191" t="s">
        <v>1104</v>
      </c>
      <c r="BQ1191" t="s">
        <v>1146</v>
      </c>
      <c r="BR1191" t="s">
        <v>4951</v>
      </c>
      <c r="BS1191" t="s">
        <v>4951</v>
      </c>
      <c r="CE1191" t="s">
        <v>1101</v>
      </c>
      <c r="CF1191" t="s">
        <v>1106</v>
      </c>
      <c r="CG1191" t="s">
        <v>1146</v>
      </c>
      <c r="CH1191" t="s">
        <v>4579</v>
      </c>
      <c r="CI1191" t="s">
        <v>4579</v>
      </c>
      <c r="CJ1191" t="s">
        <v>1103</v>
      </c>
      <c r="CK1191" t="s">
        <v>1103</v>
      </c>
      <c r="CL1191" t="s">
        <v>4445</v>
      </c>
      <c r="IV1191" t="s">
        <v>1089</v>
      </c>
      <c r="IW1191" t="s">
        <v>1127</v>
      </c>
      <c r="IY1191" t="s">
        <v>1103</v>
      </c>
      <c r="IZ1191" t="s">
        <v>1103</v>
      </c>
      <c r="JA1191" t="s">
        <v>4544</v>
      </c>
      <c r="JB1191" t="s">
        <v>1109</v>
      </c>
      <c r="JE1191" t="s">
        <v>1103</v>
      </c>
      <c r="JF1191" t="s">
        <v>4528</v>
      </c>
      <c r="JG1191" t="s">
        <v>1109</v>
      </c>
      <c r="PG1191" t="s">
        <v>4448</v>
      </c>
      <c r="PH1191" t="s">
        <v>4448</v>
      </c>
      <c r="PI1191" t="s">
        <v>4449</v>
      </c>
      <c r="PJ1191" t="s">
        <v>4449</v>
      </c>
      <c r="PK1191" t="s">
        <v>4449</v>
      </c>
      <c r="PL1191" t="s">
        <v>4449</v>
      </c>
      <c r="PM1191" t="s">
        <v>4449</v>
      </c>
      <c r="PN1191" t="s">
        <v>4449</v>
      </c>
      <c r="PP1191" t="s">
        <v>4449</v>
      </c>
      <c r="PQ1191" t="s">
        <v>4449</v>
      </c>
      <c r="PR1191" t="s">
        <v>4449</v>
      </c>
      <c r="PS1191" t="s">
        <v>4449</v>
      </c>
      <c r="PT1191" t="s">
        <v>4449</v>
      </c>
      <c r="PU1191" t="s">
        <v>4449</v>
      </c>
      <c r="PV1191" t="s">
        <v>4449</v>
      </c>
      <c r="PW1191" t="s">
        <v>4449</v>
      </c>
      <c r="PX1191" t="s">
        <v>4449</v>
      </c>
      <c r="PY1191" t="s">
        <v>4449</v>
      </c>
      <c r="PZ1191" t="s">
        <v>4449</v>
      </c>
      <c r="QA1191" t="s">
        <v>4449</v>
      </c>
      <c r="QB1191" t="s">
        <v>4449</v>
      </c>
      <c r="QC1191" t="s">
        <v>4449</v>
      </c>
      <c r="QD1191" t="s">
        <v>4449</v>
      </c>
      <c r="QE1191" t="s">
        <v>4449</v>
      </c>
    </row>
    <row r="1192" spans="1:447" x14ac:dyDescent="0.25">
      <c r="A1192">
        <v>1191</v>
      </c>
      <c r="B1192" t="s">
        <v>5515</v>
      </c>
      <c r="C1192" t="s">
        <v>1097</v>
      </c>
      <c r="D1192" t="s">
        <v>3451</v>
      </c>
      <c r="E1192" t="s">
        <v>3563</v>
      </c>
      <c r="F1192" t="s">
        <v>4676</v>
      </c>
      <c r="G1192" t="s">
        <v>1081</v>
      </c>
      <c r="P1192" t="s">
        <v>1101</v>
      </c>
      <c r="Q1192" t="s">
        <v>1094</v>
      </c>
      <c r="R1192" t="s">
        <v>1146</v>
      </c>
      <c r="S1192" t="s">
        <v>4558</v>
      </c>
      <c r="T1192" t="s">
        <v>4558</v>
      </c>
      <c r="U1192" t="s">
        <v>1103</v>
      </c>
      <c r="V1192" t="s">
        <v>1103</v>
      </c>
      <c r="W1192" t="s">
        <v>4467</v>
      </c>
      <c r="AE1192" t="s">
        <v>1101</v>
      </c>
      <c r="AF1192" t="s">
        <v>1146</v>
      </c>
      <c r="AG1192" t="s">
        <v>4505</v>
      </c>
      <c r="AH1192" t="s">
        <v>4505</v>
      </c>
      <c r="BO1192" t="s">
        <v>1101</v>
      </c>
      <c r="BP1192" t="s">
        <v>1104</v>
      </c>
      <c r="BQ1192" t="s">
        <v>1146</v>
      </c>
      <c r="BR1192" t="s">
        <v>4951</v>
      </c>
      <c r="BS1192" t="s">
        <v>4951</v>
      </c>
      <c r="CE1192" t="s">
        <v>1101</v>
      </c>
      <c r="CF1192" t="s">
        <v>1085</v>
      </c>
      <c r="CG1192" t="s">
        <v>1146</v>
      </c>
      <c r="CH1192" t="s">
        <v>4579</v>
      </c>
      <c r="CI1192" t="s">
        <v>4579</v>
      </c>
      <c r="CJ1192" t="s">
        <v>1103</v>
      </c>
      <c r="CK1192" t="s">
        <v>1103</v>
      </c>
      <c r="CL1192" t="s">
        <v>4447</v>
      </c>
      <c r="IV1192" t="s">
        <v>1089</v>
      </c>
      <c r="IW1192" t="s">
        <v>1089</v>
      </c>
      <c r="JE1192" t="s">
        <v>1103</v>
      </c>
      <c r="JF1192" t="s">
        <v>1110</v>
      </c>
      <c r="JG1192" t="s">
        <v>1109</v>
      </c>
      <c r="PG1192" t="s">
        <v>4448</v>
      </c>
      <c r="PH1192" t="s">
        <v>4449</v>
      </c>
      <c r="PI1192" t="s">
        <v>4449</v>
      </c>
      <c r="PJ1192" t="s">
        <v>4449</v>
      </c>
      <c r="PK1192" t="s">
        <v>4449</v>
      </c>
      <c r="PL1192" t="s">
        <v>4449</v>
      </c>
      <c r="PM1192" t="s">
        <v>4449</v>
      </c>
      <c r="PN1192" t="s">
        <v>4449</v>
      </c>
      <c r="PP1192" t="s">
        <v>4449</v>
      </c>
      <c r="PQ1192" t="s">
        <v>4449</v>
      </c>
      <c r="PR1192" t="s">
        <v>4449</v>
      </c>
      <c r="PS1192" t="s">
        <v>4449</v>
      </c>
      <c r="PT1192" t="s">
        <v>4449</v>
      </c>
      <c r="PU1192" t="s">
        <v>4449</v>
      </c>
      <c r="PV1192" t="s">
        <v>4449</v>
      </c>
      <c r="PW1192" t="s">
        <v>4449</v>
      </c>
      <c r="PX1192" t="s">
        <v>4449</v>
      </c>
      <c r="PY1192" t="s">
        <v>4449</v>
      </c>
      <c r="PZ1192" t="s">
        <v>4449</v>
      </c>
      <c r="QA1192" t="s">
        <v>4449</v>
      </c>
      <c r="QB1192" t="s">
        <v>4449</v>
      </c>
      <c r="QC1192" t="s">
        <v>4449</v>
      </c>
      <c r="QD1192" t="s">
        <v>4449</v>
      </c>
      <c r="QE1192" t="s">
        <v>4449</v>
      </c>
    </row>
    <row r="1193" spans="1:447" x14ac:dyDescent="0.25">
      <c r="A1193">
        <v>1192</v>
      </c>
      <c r="B1193" t="s">
        <v>5515</v>
      </c>
      <c r="C1193" t="s">
        <v>1097</v>
      </c>
      <c r="D1193" t="s">
        <v>3451</v>
      </c>
      <c r="E1193" t="s">
        <v>3563</v>
      </c>
      <c r="F1193" t="s">
        <v>4676</v>
      </c>
      <c r="G1193" t="s">
        <v>1081</v>
      </c>
      <c r="FG1193" t="s">
        <v>1101</v>
      </c>
      <c r="FH1193" t="s">
        <v>4599</v>
      </c>
      <c r="FI1193" t="s">
        <v>4599</v>
      </c>
      <c r="FJ1193" t="s">
        <v>1101</v>
      </c>
      <c r="FK1193" t="s">
        <v>4541</v>
      </c>
      <c r="FL1193" t="s">
        <v>4541</v>
      </c>
      <c r="PG1193" t="s">
        <v>4448</v>
      </c>
      <c r="PH1193" t="s">
        <v>4449</v>
      </c>
      <c r="PI1193" t="s">
        <v>4449</v>
      </c>
      <c r="PJ1193" t="s">
        <v>4449</v>
      </c>
      <c r="PK1193" t="s">
        <v>4449</v>
      </c>
      <c r="PL1193" t="s">
        <v>4449</v>
      </c>
      <c r="PM1193" t="s">
        <v>4449</v>
      </c>
      <c r="PN1193" t="s">
        <v>4449</v>
      </c>
      <c r="PP1193" t="s">
        <v>4448</v>
      </c>
      <c r="PQ1193" t="s">
        <v>4449</v>
      </c>
      <c r="PR1193" t="s">
        <v>4449</v>
      </c>
      <c r="PS1193" t="s">
        <v>4449</v>
      </c>
      <c r="PT1193" t="s">
        <v>4449</v>
      </c>
      <c r="PU1193" t="s">
        <v>4449</v>
      </c>
      <c r="PV1193" t="s">
        <v>4449</v>
      </c>
      <c r="PW1193" t="s">
        <v>4449</v>
      </c>
      <c r="PX1193" t="s">
        <v>4449</v>
      </c>
      <c r="PY1193" t="s">
        <v>4449</v>
      </c>
      <c r="PZ1193" t="s">
        <v>4449</v>
      </c>
      <c r="QA1193" t="s">
        <v>4449</v>
      </c>
      <c r="QB1193" t="s">
        <v>4449</v>
      </c>
      <c r="QC1193" t="s">
        <v>4449</v>
      </c>
      <c r="QD1193" t="s">
        <v>4449</v>
      </c>
      <c r="QE1193" t="s">
        <v>4449</v>
      </c>
    </row>
    <row r="1194" spans="1:447" x14ac:dyDescent="0.25">
      <c r="A1194">
        <v>1193</v>
      </c>
      <c r="B1194" t="s">
        <v>5515</v>
      </c>
      <c r="C1194" t="s">
        <v>1097</v>
      </c>
      <c r="D1194" t="s">
        <v>3451</v>
      </c>
      <c r="E1194" t="s">
        <v>3563</v>
      </c>
      <c r="F1194" t="s">
        <v>4676</v>
      </c>
      <c r="G1194" t="s">
        <v>1081</v>
      </c>
      <c r="FG1194" t="s">
        <v>1101</v>
      </c>
      <c r="FH1194" t="s">
        <v>4579</v>
      </c>
      <c r="FI1194" t="s">
        <v>4579</v>
      </c>
      <c r="FJ1194" t="s">
        <v>1101</v>
      </c>
      <c r="FK1194" t="s">
        <v>4458</v>
      </c>
      <c r="FL1194" t="s">
        <v>4458</v>
      </c>
      <c r="PG1194" t="s">
        <v>4448</v>
      </c>
      <c r="PH1194" t="s">
        <v>4449</v>
      </c>
      <c r="PI1194" t="s">
        <v>4449</v>
      </c>
      <c r="PJ1194" t="s">
        <v>4449</v>
      </c>
      <c r="PK1194" t="s">
        <v>4449</v>
      </c>
      <c r="PL1194" t="s">
        <v>4449</v>
      </c>
      <c r="PM1194" t="s">
        <v>4449</v>
      </c>
      <c r="PN1194" t="s">
        <v>4449</v>
      </c>
      <c r="PP1194" t="s">
        <v>4448</v>
      </c>
      <c r="PQ1194" t="s">
        <v>4449</v>
      </c>
      <c r="PR1194" t="s">
        <v>4449</v>
      </c>
      <c r="PS1194" t="s">
        <v>4449</v>
      </c>
      <c r="PT1194" t="s">
        <v>4449</v>
      </c>
      <c r="PU1194" t="s">
        <v>4449</v>
      </c>
      <c r="PV1194" t="s">
        <v>4449</v>
      </c>
      <c r="PW1194" t="s">
        <v>4449</v>
      </c>
      <c r="PX1194" t="s">
        <v>4449</v>
      </c>
      <c r="PY1194" t="s">
        <v>4449</v>
      </c>
      <c r="PZ1194" t="s">
        <v>4449</v>
      </c>
      <c r="QA1194" t="s">
        <v>4449</v>
      </c>
      <c r="QB1194" t="s">
        <v>4449</v>
      </c>
      <c r="QC1194" t="s">
        <v>4449</v>
      </c>
      <c r="QD1194" t="s">
        <v>4449</v>
      </c>
      <c r="QE1194" t="s">
        <v>4449</v>
      </c>
    </row>
    <row r="1195" spans="1:447" x14ac:dyDescent="0.25">
      <c r="A1195">
        <v>1194</v>
      </c>
      <c r="B1195" t="s">
        <v>5515</v>
      </c>
      <c r="C1195" t="s">
        <v>1097</v>
      </c>
      <c r="D1195" t="s">
        <v>3451</v>
      </c>
      <c r="E1195" t="s">
        <v>3563</v>
      </c>
      <c r="F1195" t="s">
        <v>4676</v>
      </c>
      <c r="G1195" t="s">
        <v>1081</v>
      </c>
      <c r="FG1195" t="s">
        <v>1101</v>
      </c>
      <c r="FH1195" t="s">
        <v>4606</v>
      </c>
      <c r="FI1195" t="s">
        <v>4606</v>
      </c>
      <c r="FJ1195" t="s">
        <v>1101</v>
      </c>
      <c r="FK1195" t="s">
        <v>4463</v>
      </c>
      <c r="FL1195" t="s">
        <v>4463</v>
      </c>
      <c r="PG1195" t="s">
        <v>4448</v>
      </c>
      <c r="PH1195" t="s">
        <v>4449</v>
      </c>
      <c r="PI1195" t="s">
        <v>4449</v>
      </c>
      <c r="PJ1195" t="s">
        <v>4449</v>
      </c>
      <c r="PK1195" t="s">
        <v>4449</v>
      </c>
      <c r="PL1195" t="s">
        <v>4449</v>
      </c>
      <c r="PM1195" t="s">
        <v>4449</v>
      </c>
      <c r="PN1195" t="s">
        <v>4449</v>
      </c>
      <c r="PP1195" t="s">
        <v>4449</v>
      </c>
      <c r="PQ1195" t="s">
        <v>4449</v>
      </c>
      <c r="PR1195" t="s">
        <v>4449</v>
      </c>
      <c r="PS1195" t="s">
        <v>4449</v>
      </c>
      <c r="PT1195" t="s">
        <v>4449</v>
      </c>
      <c r="PU1195" t="s">
        <v>4449</v>
      </c>
      <c r="PV1195" t="s">
        <v>4449</v>
      </c>
      <c r="PW1195" t="s">
        <v>4449</v>
      </c>
      <c r="PX1195" t="s">
        <v>4449</v>
      </c>
      <c r="PY1195" t="s">
        <v>4449</v>
      </c>
      <c r="PZ1195" t="s">
        <v>4449</v>
      </c>
      <c r="QA1195" t="s">
        <v>4449</v>
      </c>
      <c r="QB1195" t="s">
        <v>4449</v>
      </c>
      <c r="QC1195" t="s">
        <v>4449</v>
      </c>
      <c r="QD1195" t="s">
        <v>4449</v>
      </c>
      <c r="QE1195" t="s">
        <v>4449</v>
      </c>
    </row>
    <row r="1196" spans="1:447" x14ac:dyDescent="0.25">
      <c r="A1196">
        <v>1195</v>
      </c>
      <c r="B1196" t="s">
        <v>5515</v>
      </c>
      <c r="C1196" t="s">
        <v>1097</v>
      </c>
      <c r="D1196" t="s">
        <v>3451</v>
      </c>
      <c r="E1196" t="s">
        <v>3563</v>
      </c>
      <c r="F1196" t="s">
        <v>4676</v>
      </c>
      <c r="G1196" t="s">
        <v>1081</v>
      </c>
      <c r="FG1196" t="s">
        <v>1101</v>
      </c>
      <c r="FH1196" t="s">
        <v>4753</v>
      </c>
      <c r="FI1196" t="s">
        <v>4753</v>
      </c>
      <c r="FJ1196" t="s">
        <v>1101</v>
      </c>
      <c r="FK1196" t="s">
        <v>4574</v>
      </c>
      <c r="FL1196" t="s">
        <v>4574</v>
      </c>
      <c r="PG1196" t="s">
        <v>4448</v>
      </c>
      <c r="PH1196" t="s">
        <v>4449</v>
      </c>
      <c r="PI1196" t="s">
        <v>4449</v>
      </c>
      <c r="PJ1196" t="s">
        <v>4449</v>
      </c>
      <c r="PK1196" t="s">
        <v>4449</v>
      </c>
      <c r="PL1196" t="s">
        <v>4449</v>
      </c>
      <c r="PM1196" t="s">
        <v>4449</v>
      </c>
      <c r="PN1196" t="s">
        <v>4449</v>
      </c>
      <c r="PP1196" t="s">
        <v>4448</v>
      </c>
      <c r="PQ1196" t="s">
        <v>4449</v>
      </c>
      <c r="PR1196" t="s">
        <v>4449</v>
      </c>
      <c r="PS1196" t="s">
        <v>4449</v>
      </c>
      <c r="PT1196" t="s">
        <v>4449</v>
      </c>
      <c r="PU1196" t="s">
        <v>4449</v>
      </c>
      <c r="PV1196" t="s">
        <v>4449</v>
      </c>
      <c r="PW1196" t="s">
        <v>4449</v>
      </c>
      <c r="PX1196" t="s">
        <v>4449</v>
      </c>
      <c r="PY1196" t="s">
        <v>4449</v>
      </c>
      <c r="PZ1196" t="s">
        <v>4449</v>
      </c>
      <c r="QA1196" t="s">
        <v>4449</v>
      </c>
      <c r="QB1196" t="s">
        <v>4449</v>
      </c>
      <c r="QC1196" t="s">
        <v>4449</v>
      </c>
      <c r="QD1196" t="s">
        <v>4449</v>
      </c>
      <c r="QE1196" t="s">
        <v>4449</v>
      </c>
    </row>
    <row r="1197" spans="1:447" x14ac:dyDescent="0.25">
      <c r="A1197">
        <v>1196</v>
      </c>
      <c r="B1197" t="s">
        <v>5515</v>
      </c>
      <c r="C1197" t="s">
        <v>1097</v>
      </c>
      <c r="D1197" t="s">
        <v>3451</v>
      </c>
      <c r="E1197" t="s">
        <v>3563</v>
      </c>
      <c r="F1197" t="s">
        <v>4676</v>
      </c>
      <c r="G1197" t="s">
        <v>1081</v>
      </c>
      <c r="FM1197" t="s">
        <v>1101</v>
      </c>
      <c r="FN1197" t="s">
        <v>4996</v>
      </c>
      <c r="FO1197" t="s">
        <v>5459</v>
      </c>
      <c r="PG1197" t="s">
        <v>4449</v>
      </c>
      <c r="PH1197" t="s">
        <v>4448</v>
      </c>
      <c r="PI1197" t="s">
        <v>4449</v>
      </c>
      <c r="PJ1197" t="s">
        <v>4449</v>
      </c>
      <c r="PK1197" t="s">
        <v>4449</v>
      </c>
      <c r="PL1197" t="s">
        <v>4449</v>
      </c>
      <c r="PM1197" t="s">
        <v>4449</v>
      </c>
      <c r="PN1197" t="s">
        <v>4449</v>
      </c>
      <c r="PP1197" t="s">
        <v>4448</v>
      </c>
      <c r="PQ1197" t="s">
        <v>4449</v>
      </c>
      <c r="PR1197" t="s">
        <v>4449</v>
      </c>
      <c r="PS1197" t="s">
        <v>4449</v>
      </c>
      <c r="PT1197" t="s">
        <v>4449</v>
      </c>
      <c r="PU1197" t="s">
        <v>4449</v>
      </c>
      <c r="PV1197" t="s">
        <v>4449</v>
      </c>
      <c r="PW1197" t="s">
        <v>4449</v>
      </c>
      <c r="PX1197" t="s">
        <v>4449</v>
      </c>
      <c r="PY1197" t="s">
        <v>4449</v>
      </c>
      <c r="PZ1197" t="s">
        <v>4449</v>
      </c>
      <c r="QA1197" t="s">
        <v>4449</v>
      </c>
      <c r="QB1197" t="s">
        <v>4449</v>
      </c>
      <c r="QC1197" t="s">
        <v>4449</v>
      </c>
      <c r="QD1197" t="s">
        <v>4449</v>
      </c>
      <c r="QE1197" t="s">
        <v>4449</v>
      </c>
    </row>
    <row r="1198" spans="1:447" x14ac:dyDescent="0.25">
      <c r="A1198">
        <v>1197</v>
      </c>
      <c r="B1198" t="s">
        <v>5515</v>
      </c>
      <c r="C1198" t="s">
        <v>1097</v>
      </c>
      <c r="D1198" t="s">
        <v>3451</v>
      </c>
      <c r="E1198" t="s">
        <v>3563</v>
      </c>
      <c r="F1198" t="s">
        <v>4676</v>
      </c>
      <c r="G1198" t="s">
        <v>1081</v>
      </c>
      <c r="FM1198" t="s">
        <v>1101</v>
      </c>
      <c r="FN1198" t="s">
        <v>4996</v>
      </c>
      <c r="FO1198" t="s">
        <v>5459</v>
      </c>
      <c r="PG1198" t="s">
        <v>4449</v>
      </c>
      <c r="PH1198" t="s">
        <v>4448</v>
      </c>
      <c r="PI1198" t="s">
        <v>4449</v>
      </c>
      <c r="PJ1198" t="s">
        <v>4449</v>
      </c>
      <c r="PK1198" t="s">
        <v>4449</v>
      </c>
      <c r="PL1198" t="s">
        <v>4449</v>
      </c>
      <c r="PM1198" t="s">
        <v>4449</v>
      </c>
      <c r="PN1198" t="s">
        <v>4449</v>
      </c>
      <c r="PP1198" t="s">
        <v>4448</v>
      </c>
      <c r="PQ1198" t="s">
        <v>4449</v>
      </c>
      <c r="PR1198" t="s">
        <v>4449</v>
      </c>
      <c r="PS1198" t="s">
        <v>4449</v>
      </c>
      <c r="PT1198" t="s">
        <v>4449</v>
      </c>
      <c r="PU1198" t="s">
        <v>4449</v>
      </c>
      <c r="PV1198" t="s">
        <v>4449</v>
      </c>
      <c r="PW1198" t="s">
        <v>4449</v>
      </c>
      <c r="PX1198" t="s">
        <v>4449</v>
      </c>
      <c r="PY1198" t="s">
        <v>4449</v>
      </c>
      <c r="PZ1198" t="s">
        <v>4449</v>
      </c>
      <c r="QA1198" t="s">
        <v>4449</v>
      </c>
      <c r="QB1198" t="s">
        <v>4449</v>
      </c>
      <c r="QC1198" t="s">
        <v>4449</v>
      </c>
      <c r="QD1198" t="s">
        <v>4449</v>
      </c>
      <c r="QE1198" t="s">
        <v>4449</v>
      </c>
    </row>
    <row r="1199" spans="1:447" x14ac:dyDescent="0.25">
      <c r="A1199">
        <v>1198</v>
      </c>
      <c r="B1199" t="s">
        <v>5515</v>
      </c>
      <c r="C1199" t="s">
        <v>1097</v>
      </c>
      <c r="D1199" t="s">
        <v>3451</v>
      </c>
      <c r="E1199" t="s">
        <v>3563</v>
      </c>
      <c r="F1199" t="s">
        <v>4676</v>
      </c>
      <c r="G1199" t="s">
        <v>1081</v>
      </c>
      <c r="GH1199" t="s">
        <v>1095</v>
      </c>
      <c r="GI1199" t="s">
        <v>4454</v>
      </c>
      <c r="GJ1199" t="s">
        <v>4576</v>
      </c>
      <c r="GK1199" t="s">
        <v>4454</v>
      </c>
      <c r="GL1199" t="s">
        <v>4576</v>
      </c>
      <c r="GM1199" t="s">
        <v>4576</v>
      </c>
    </row>
    <row r="1200" spans="1:447" x14ac:dyDescent="0.25">
      <c r="A1200">
        <v>1199</v>
      </c>
      <c r="B1200" t="s">
        <v>5581</v>
      </c>
      <c r="C1200" t="s">
        <v>1097</v>
      </c>
      <c r="D1200" t="s">
        <v>3451</v>
      </c>
      <c r="E1200" t="s">
        <v>3563</v>
      </c>
      <c r="F1200" t="s">
        <v>4676</v>
      </c>
      <c r="G1200" t="s">
        <v>1081</v>
      </c>
      <c r="GH1200" t="s">
        <v>1095</v>
      </c>
      <c r="GI1200" t="s">
        <v>4454</v>
      </c>
      <c r="GJ1200" t="s">
        <v>4576</v>
      </c>
      <c r="GK1200" t="s">
        <v>4454</v>
      </c>
      <c r="GL1200" t="s">
        <v>4576</v>
      </c>
      <c r="GM1200" t="s">
        <v>4576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68"/>
  <sheetViews>
    <sheetView workbookViewId="0">
      <pane ySplit="1" topLeftCell="A2" activePane="bottomLeft" state="frozen"/>
      <selection pane="bottomLeft" sqref="A1:XFD1048576"/>
    </sheetView>
  </sheetViews>
  <sheetFormatPr defaultColWidth="11.42578125" defaultRowHeight="15" x14ac:dyDescent="0.25"/>
  <sheetData>
    <row r="1" spans="1:269" x14ac:dyDescent="0.25">
      <c r="A1" t="s">
        <v>8</v>
      </c>
      <c r="B1" t="s">
        <v>13</v>
      </c>
      <c r="C1" t="s">
        <v>14</v>
      </c>
      <c r="D1" t="s">
        <v>15</v>
      </c>
      <c r="E1" t="s">
        <v>1259</v>
      </c>
      <c r="F1" t="s">
        <v>4622</v>
      </c>
      <c r="G1" t="s">
        <v>4623</v>
      </c>
      <c r="H1" t="s">
        <v>4624</v>
      </c>
      <c r="I1" t="s">
        <v>4625</v>
      </c>
      <c r="J1" t="s">
        <v>4626</v>
      </c>
      <c r="K1" t="s">
        <v>4627</v>
      </c>
      <c r="L1" t="s">
        <v>4628</v>
      </c>
      <c r="M1" t="s">
        <v>4629</v>
      </c>
      <c r="N1" t="s">
        <v>4630</v>
      </c>
      <c r="O1" t="s">
        <v>4631</v>
      </c>
      <c r="P1" t="s">
        <v>4632</v>
      </c>
      <c r="Q1" t="s">
        <v>4633</v>
      </c>
      <c r="R1" t="s">
        <v>4634</v>
      </c>
      <c r="S1" t="s">
        <v>4635</v>
      </c>
      <c r="T1" t="s">
        <v>4636</v>
      </c>
      <c r="U1" t="s">
        <v>4637</v>
      </c>
      <c r="V1" t="s">
        <v>4638</v>
      </c>
      <c r="W1" t="s">
        <v>4639</v>
      </c>
      <c r="X1" t="s">
        <v>1260</v>
      </c>
      <c r="Y1" t="s">
        <v>4640</v>
      </c>
      <c r="Z1" t="s">
        <v>4641</v>
      </c>
      <c r="AA1" t="s">
        <v>4642</v>
      </c>
      <c r="AB1" t="s">
        <v>4643</v>
      </c>
      <c r="AC1" t="s">
        <v>4644</v>
      </c>
      <c r="AD1" t="s">
        <v>4645</v>
      </c>
      <c r="AE1" t="s">
        <v>4646</v>
      </c>
      <c r="AF1" t="s">
        <v>4647</v>
      </c>
      <c r="AG1" t="s">
        <v>4648</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5021</v>
      </c>
      <c r="BC1" t="s">
        <v>5022</v>
      </c>
      <c r="BD1" t="s">
        <v>5023</v>
      </c>
      <c r="BE1" t="s">
        <v>5024</v>
      </c>
      <c r="BF1" t="s">
        <v>5025</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5026</v>
      </c>
      <c r="CS1" t="s">
        <v>5027</v>
      </c>
      <c r="CT1" t="s">
        <v>5028</v>
      </c>
      <c r="CU1" t="s">
        <v>5029</v>
      </c>
      <c r="CV1" t="s">
        <v>236</v>
      </c>
      <c r="CW1" t="s">
        <v>237</v>
      </c>
      <c r="CX1" t="s">
        <v>1040</v>
      </c>
      <c r="CY1" t="s">
        <v>1041</v>
      </c>
      <c r="CZ1" t="s">
        <v>1042</v>
      </c>
      <c r="DA1" t="s">
        <v>1043</v>
      </c>
      <c r="DB1" t="s">
        <v>238</v>
      </c>
      <c r="DC1" t="s">
        <v>239</v>
      </c>
      <c r="DD1" t="s">
        <v>240</v>
      </c>
      <c r="DE1" t="s">
        <v>241</v>
      </c>
      <c r="DF1" t="s">
        <v>242</v>
      </c>
      <c r="DG1" t="s">
        <v>243</v>
      </c>
      <c r="DH1" t="s">
        <v>244</v>
      </c>
      <c r="DI1" t="s">
        <v>245</v>
      </c>
      <c r="DJ1" t="s">
        <v>135</v>
      </c>
      <c r="DK1" t="s">
        <v>772</v>
      </c>
      <c r="DL1" t="s">
        <v>773</v>
      </c>
      <c r="DM1" t="s">
        <v>136</v>
      </c>
      <c r="DN1" t="s">
        <v>774</v>
      </c>
      <c r="DO1" t="s">
        <v>775</v>
      </c>
      <c r="DP1" t="s">
        <v>776</v>
      </c>
      <c r="DQ1" t="s">
        <v>777</v>
      </c>
      <c r="DR1" t="s">
        <v>778</v>
      </c>
      <c r="DS1" t="s">
        <v>779</v>
      </c>
      <c r="DT1" t="s">
        <v>780</v>
      </c>
      <c r="DU1" t="s">
        <v>781</v>
      </c>
      <c r="DV1" t="s">
        <v>137</v>
      </c>
      <c r="DW1" t="s">
        <v>782</v>
      </c>
      <c r="DX1" t="s">
        <v>783</v>
      </c>
      <c r="DY1" t="s">
        <v>138</v>
      </c>
      <c r="DZ1" t="s">
        <v>139</v>
      </c>
      <c r="EA1" t="s">
        <v>140</v>
      </c>
      <c r="EB1" t="s">
        <v>141</v>
      </c>
      <c r="EC1" t="s">
        <v>142</v>
      </c>
      <c r="ED1" t="s">
        <v>143</v>
      </c>
      <c r="EE1" t="s">
        <v>784</v>
      </c>
      <c r="EF1" t="s">
        <v>145</v>
      </c>
      <c r="EG1" t="s">
        <v>785</v>
      </c>
      <c r="EH1" t="s">
        <v>786</v>
      </c>
      <c r="EI1" t="s">
        <v>144</v>
      </c>
      <c r="EJ1" t="s">
        <v>787</v>
      </c>
      <c r="EK1" t="s">
        <v>788</v>
      </c>
      <c r="EL1" t="s">
        <v>789</v>
      </c>
      <c r="EM1" t="s">
        <v>790</v>
      </c>
      <c r="EN1" t="s">
        <v>791</v>
      </c>
      <c r="EO1" t="s">
        <v>792</v>
      </c>
      <c r="EP1" t="s">
        <v>793</v>
      </c>
      <c r="EQ1" t="s">
        <v>149</v>
      </c>
      <c r="ER1" t="s">
        <v>147</v>
      </c>
      <c r="ES1" t="s">
        <v>146</v>
      </c>
      <c r="ET1" t="s">
        <v>275</v>
      </c>
      <c r="EU1" t="s">
        <v>794</v>
      </c>
      <c r="EV1" t="s">
        <v>795</v>
      </c>
      <c r="EW1" t="s">
        <v>796</v>
      </c>
      <c r="EX1" t="s">
        <v>797</v>
      </c>
      <c r="EY1" t="s">
        <v>798</v>
      </c>
      <c r="EZ1" t="s">
        <v>799</v>
      </c>
      <c r="FA1" t="s">
        <v>800</v>
      </c>
      <c r="FB1" t="s">
        <v>801</v>
      </c>
      <c r="FC1" t="s">
        <v>148</v>
      </c>
      <c r="FD1" t="s">
        <v>150</v>
      </c>
      <c r="FE1" t="s">
        <v>802</v>
      </c>
      <c r="FF1" t="s">
        <v>151</v>
      </c>
      <c r="FG1" t="s">
        <v>152</v>
      </c>
      <c r="FH1" t="s">
        <v>153</v>
      </c>
      <c r="FI1" t="s">
        <v>906</v>
      </c>
      <c r="FJ1" t="s">
        <v>803</v>
      </c>
      <c r="FK1" t="s">
        <v>154</v>
      </c>
      <c r="FL1" t="s">
        <v>155</v>
      </c>
      <c r="FM1" t="s">
        <v>804</v>
      </c>
      <c r="FN1" t="s">
        <v>805</v>
      </c>
      <c r="FO1" t="s">
        <v>806</v>
      </c>
      <c r="FP1" t="s">
        <v>807</v>
      </c>
      <c r="FQ1" t="s">
        <v>808</v>
      </c>
      <c r="FR1" t="s">
        <v>809</v>
      </c>
      <c r="FS1" t="s">
        <v>810</v>
      </c>
      <c r="FT1" t="s">
        <v>811</v>
      </c>
      <c r="FU1" t="s">
        <v>812</v>
      </c>
      <c r="FV1" t="s">
        <v>813</v>
      </c>
      <c r="FW1" t="s">
        <v>156</v>
      </c>
      <c r="FX1" t="s">
        <v>814</v>
      </c>
      <c r="FY1" t="s">
        <v>815</v>
      </c>
      <c r="FZ1" t="s">
        <v>157</v>
      </c>
      <c r="GA1" t="s">
        <v>158</v>
      </c>
      <c r="GB1" t="s">
        <v>816</v>
      </c>
      <c r="GC1" t="s">
        <v>276</v>
      </c>
      <c r="GD1" t="s">
        <v>817</v>
      </c>
      <c r="GE1" t="s">
        <v>818</v>
      </c>
      <c r="GF1" t="s">
        <v>277</v>
      </c>
      <c r="GG1" t="s">
        <v>819</v>
      </c>
      <c r="GH1" t="s">
        <v>820</v>
      </c>
      <c r="GI1" t="s">
        <v>821</v>
      </c>
      <c r="GJ1" t="s">
        <v>822</v>
      </c>
      <c r="GK1" t="s">
        <v>823</v>
      </c>
      <c r="GL1" t="s">
        <v>824</v>
      </c>
      <c r="GM1" t="s">
        <v>825</v>
      </c>
      <c r="GN1" t="s">
        <v>826</v>
      </c>
      <c r="GO1" t="s">
        <v>827</v>
      </c>
      <c r="GP1" t="s">
        <v>828</v>
      </c>
      <c r="GQ1" t="s">
        <v>829</v>
      </c>
      <c r="GR1" t="s">
        <v>830</v>
      </c>
      <c r="GS1" t="s">
        <v>831</v>
      </c>
      <c r="GT1" t="s">
        <v>832</v>
      </c>
      <c r="GU1" t="s">
        <v>833</v>
      </c>
      <c r="GV1" t="s">
        <v>834</v>
      </c>
      <c r="GW1" t="s">
        <v>835</v>
      </c>
      <c r="GX1" t="s">
        <v>836</v>
      </c>
      <c r="GY1" t="s">
        <v>837</v>
      </c>
      <c r="GZ1" t="s">
        <v>838</v>
      </c>
      <c r="HA1" t="s">
        <v>839</v>
      </c>
      <c r="HB1" t="s">
        <v>840</v>
      </c>
      <c r="HC1" t="s">
        <v>841</v>
      </c>
      <c r="HD1" t="s">
        <v>842</v>
      </c>
      <c r="HE1" t="s">
        <v>843</v>
      </c>
      <c r="HF1" t="s">
        <v>844</v>
      </c>
      <c r="HG1" t="s">
        <v>845</v>
      </c>
      <c r="HH1" t="s">
        <v>846</v>
      </c>
      <c r="HI1" t="s">
        <v>847</v>
      </c>
      <c r="HJ1" t="s">
        <v>159</v>
      </c>
      <c r="HK1" t="s">
        <v>160</v>
      </c>
      <c r="HL1" t="s">
        <v>161</v>
      </c>
      <c r="HM1" t="s">
        <v>374</v>
      </c>
      <c r="HN1" t="s">
        <v>849</v>
      </c>
      <c r="HO1" t="s">
        <v>377</v>
      </c>
      <c r="HP1" t="s">
        <v>278</v>
      </c>
      <c r="HQ1" t="s">
        <v>279</v>
      </c>
      <c r="HR1" t="s">
        <v>850</v>
      </c>
      <c r="HS1" t="s">
        <v>851</v>
      </c>
      <c r="HT1" t="s">
        <v>852</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1261</v>
      </c>
      <c r="JC1" t="s">
        <v>1262</v>
      </c>
      <c r="JD1" t="s">
        <v>248</v>
      </c>
      <c r="JE1" t="s">
        <v>249</v>
      </c>
      <c r="JF1" t="s">
        <v>252</v>
      </c>
      <c r="JG1" t="s">
        <v>253</v>
      </c>
      <c r="JH1" t="s">
        <v>254</v>
      </c>
      <c r="JI1" t="s">
        <v>255</v>
      </c>
    </row>
    <row r="2" spans="1:269" x14ac:dyDescent="0.25">
      <c r="A2" t="s">
        <v>5431</v>
      </c>
      <c r="B2" t="s">
        <v>1078</v>
      </c>
      <c r="C2" t="s">
        <v>1209</v>
      </c>
      <c r="D2" t="s">
        <v>1090</v>
      </c>
      <c r="E2" t="s">
        <v>4653</v>
      </c>
      <c r="F2" t="s">
        <v>4449</v>
      </c>
      <c r="G2" t="s">
        <v>4448</v>
      </c>
      <c r="H2" t="s">
        <v>4448</v>
      </c>
      <c r="I2" t="s">
        <v>4448</v>
      </c>
      <c r="J2" t="s">
        <v>4448</v>
      </c>
      <c r="K2" t="s">
        <v>4448</v>
      </c>
      <c r="L2" t="s">
        <v>4448</v>
      </c>
      <c r="M2" t="s">
        <v>4448</v>
      </c>
      <c r="N2" t="s">
        <v>4448</v>
      </c>
      <c r="O2" t="s">
        <v>4448</v>
      </c>
      <c r="P2" t="s">
        <v>4448</v>
      </c>
      <c r="Q2" t="s">
        <v>4448</v>
      </c>
      <c r="R2" t="s">
        <v>4448</v>
      </c>
      <c r="S2" t="s">
        <v>4448</v>
      </c>
      <c r="T2" t="s">
        <v>4448</v>
      </c>
      <c r="U2" t="s">
        <v>4448</v>
      </c>
      <c r="V2" t="s">
        <v>4448</v>
      </c>
      <c r="W2" t="s">
        <v>4448</v>
      </c>
      <c r="X2" t="s">
        <v>4654</v>
      </c>
      <c r="Y2" t="s">
        <v>4449</v>
      </c>
      <c r="Z2" t="s">
        <v>4448</v>
      </c>
      <c r="AA2" t="s">
        <v>4448</v>
      </c>
      <c r="AB2" t="s">
        <v>4448</v>
      </c>
      <c r="AC2" t="s">
        <v>4448</v>
      </c>
      <c r="AD2" t="s">
        <v>4448</v>
      </c>
      <c r="AE2" t="s">
        <v>4448</v>
      </c>
      <c r="AF2" t="s">
        <v>4448</v>
      </c>
      <c r="AG2" t="s">
        <v>4448</v>
      </c>
      <c r="AH2" t="s">
        <v>5670</v>
      </c>
      <c r="AI2" t="s">
        <v>4449</v>
      </c>
      <c r="AJ2" t="s">
        <v>4448</v>
      </c>
      <c r="AK2" t="s">
        <v>4448</v>
      </c>
      <c r="AL2" t="s">
        <v>4448</v>
      </c>
      <c r="AM2" t="s">
        <v>4448</v>
      </c>
      <c r="AN2" t="s">
        <v>4448</v>
      </c>
      <c r="AO2" t="s">
        <v>4448</v>
      </c>
      <c r="AP2" t="s">
        <v>4448</v>
      </c>
      <c r="AQ2" t="s">
        <v>4448</v>
      </c>
      <c r="AR2" t="s">
        <v>4448</v>
      </c>
      <c r="AS2" t="s">
        <v>4448</v>
      </c>
      <c r="AT2" t="s">
        <v>4448</v>
      </c>
      <c r="AU2" t="s">
        <v>4448</v>
      </c>
      <c r="AV2" t="s">
        <v>4449</v>
      </c>
      <c r="AW2" t="s">
        <v>4449</v>
      </c>
      <c r="AX2" t="s">
        <v>4449</v>
      </c>
      <c r="AY2" t="s">
        <v>4449</v>
      </c>
      <c r="AZ2" t="s">
        <v>4449</v>
      </c>
      <c r="BA2" t="s">
        <v>4449</v>
      </c>
      <c r="BB2" t="s">
        <v>4449</v>
      </c>
      <c r="BC2" t="s">
        <v>4449</v>
      </c>
      <c r="BD2" t="s">
        <v>4449</v>
      </c>
      <c r="BE2" t="s">
        <v>4449</v>
      </c>
      <c r="BF2" t="s">
        <v>4448</v>
      </c>
      <c r="BG2" t="s">
        <v>4650</v>
      </c>
      <c r="BH2" t="s">
        <v>4449</v>
      </c>
      <c r="BI2" t="s">
        <v>4448</v>
      </c>
      <c r="BJ2" t="s">
        <v>4448</v>
      </c>
      <c r="BK2" t="s">
        <v>4448</v>
      </c>
      <c r="BL2" t="s">
        <v>4448</v>
      </c>
      <c r="BM2" t="s">
        <v>4655</v>
      </c>
      <c r="BN2" t="s">
        <v>4449</v>
      </c>
      <c r="BO2" t="s">
        <v>4449</v>
      </c>
      <c r="BP2" t="s">
        <v>4449</v>
      </c>
      <c r="BQ2" t="s">
        <v>4449</v>
      </c>
      <c r="BR2" t="s">
        <v>4449</v>
      </c>
      <c r="BS2" t="s">
        <v>4449</v>
      </c>
      <c r="BT2" t="s">
        <v>4449</v>
      </c>
      <c r="BU2" t="s">
        <v>4449</v>
      </c>
      <c r="BV2" t="s">
        <v>4449</v>
      </c>
      <c r="BW2" t="s">
        <v>4449</v>
      </c>
      <c r="BX2" t="s">
        <v>4449</v>
      </c>
      <c r="BY2" t="s">
        <v>4449</v>
      </c>
      <c r="BZ2" t="s">
        <v>4449</v>
      </c>
      <c r="CA2" t="s">
        <v>4449</v>
      </c>
      <c r="CB2" t="s">
        <v>4449</v>
      </c>
      <c r="CC2" t="s">
        <v>4449</v>
      </c>
      <c r="CD2" t="s">
        <v>4449</v>
      </c>
      <c r="CE2" t="s">
        <v>4449</v>
      </c>
      <c r="CF2" t="s">
        <v>4449</v>
      </c>
      <c r="CG2" t="s">
        <v>4449</v>
      </c>
      <c r="CH2" t="s">
        <v>4449</v>
      </c>
      <c r="CI2" t="s">
        <v>4449</v>
      </c>
      <c r="CJ2" t="s">
        <v>4449</v>
      </c>
      <c r="CK2" t="s">
        <v>4449</v>
      </c>
      <c r="CL2" t="s">
        <v>4448</v>
      </c>
      <c r="CM2" t="s">
        <v>4448</v>
      </c>
      <c r="CN2" t="s">
        <v>4448</v>
      </c>
      <c r="CO2" t="s">
        <v>4448</v>
      </c>
      <c r="CP2" t="s">
        <v>4448</v>
      </c>
      <c r="CQ2" t="s">
        <v>4448</v>
      </c>
      <c r="CR2" t="s">
        <v>4449</v>
      </c>
      <c r="CS2" t="s">
        <v>4449</v>
      </c>
      <c r="CT2" t="s">
        <v>4449</v>
      </c>
      <c r="CU2" t="s">
        <v>4449</v>
      </c>
      <c r="CV2" t="s">
        <v>1274</v>
      </c>
      <c r="CW2" t="s">
        <v>1264</v>
      </c>
      <c r="CX2" t="s">
        <v>1127</v>
      </c>
      <c r="CZ2" t="s">
        <v>1127</v>
      </c>
      <c r="DB2" t="s">
        <v>1265</v>
      </c>
      <c r="DC2" t="s">
        <v>1273</v>
      </c>
      <c r="DD2" t="s">
        <v>1268</v>
      </c>
      <c r="DE2" t="s">
        <v>1277</v>
      </c>
      <c r="DF2" t="s">
        <v>1265</v>
      </c>
      <c r="DG2" t="s">
        <v>1273</v>
      </c>
      <c r="DH2" t="s">
        <v>1265</v>
      </c>
      <c r="DI2" t="s">
        <v>1277</v>
      </c>
      <c r="DS2" t="s">
        <v>1139</v>
      </c>
      <c r="DT2" t="s">
        <v>1139</v>
      </c>
      <c r="DU2" t="s">
        <v>1139</v>
      </c>
      <c r="EF2" t="s">
        <v>1139</v>
      </c>
      <c r="EG2" t="s">
        <v>1139</v>
      </c>
      <c r="EH2" t="s">
        <v>1139</v>
      </c>
      <c r="EI2" t="s">
        <v>1139</v>
      </c>
      <c r="JB2" t="s">
        <v>1089</v>
      </c>
      <c r="JD2" t="s">
        <v>1089</v>
      </c>
      <c r="JE2" t="s">
        <v>5671</v>
      </c>
      <c r="JF2" t="s">
        <v>1089</v>
      </c>
      <c r="JG2" t="s">
        <v>5671</v>
      </c>
      <c r="JH2" t="s">
        <v>1103</v>
      </c>
      <c r="JI2" t="s">
        <v>5672</v>
      </c>
    </row>
    <row r="3" spans="1:269" x14ac:dyDescent="0.25">
      <c r="A3" t="s">
        <v>5431</v>
      </c>
      <c r="B3" t="s">
        <v>1190</v>
      </c>
      <c r="C3" t="s">
        <v>3393</v>
      </c>
      <c r="D3" t="s">
        <v>3463</v>
      </c>
      <c r="E3" t="s">
        <v>4653</v>
      </c>
      <c r="F3" t="s">
        <v>4449</v>
      </c>
      <c r="G3" t="s">
        <v>4448</v>
      </c>
      <c r="H3" t="s">
        <v>4448</v>
      </c>
      <c r="I3" t="s">
        <v>4448</v>
      </c>
      <c r="J3" t="s">
        <v>4448</v>
      </c>
      <c r="K3" t="s">
        <v>4448</v>
      </c>
      <c r="L3" t="s">
        <v>4448</v>
      </c>
      <c r="M3" t="s">
        <v>4448</v>
      </c>
      <c r="N3" t="s">
        <v>4448</v>
      </c>
      <c r="O3" t="s">
        <v>4448</v>
      </c>
      <c r="P3" t="s">
        <v>4448</v>
      </c>
      <c r="Q3" t="s">
        <v>4448</v>
      </c>
      <c r="R3" t="s">
        <v>4448</v>
      </c>
      <c r="S3" t="s">
        <v>4448</v>
      </c>
      <c r="T3" t="s">
        <v>4448</v>
      </c>
      <c r="U3" t="s">
        <v>4448</v>
      </c>
      <c r="V3" t="s">
        <v>4448</v>
      </c>
      <c r="W3" t="s">
        <v>4448</v>
      </c>
      <c r="X3" t="s">
        <v>5033</v>
      </c>
      <c r="Y3" t="s">
        <v>4449</v>
      </c>
      <c r="Z3" t="s">
        <v>4448</v>
      </c>
      <c r="AA3" t="s">
        <v>4448</v>
      </c>
      <c r="AB3" t="s">
        <v>4448</v>
      </c>
      <c r="AC3" t="s">
        <v>4448</v>
      </c>
      <c r="AD3" t="s">
        <v>4448</v>
      </c>
      <c r="AE3" t="s">
        <v>4448</v>
      </c>
      <c r="AF3" t="s">
        <v>4449</v>
      </c>
      <c r="AG3" t="s">
        <v>4448</v>
      </c>
      <c r="AH3" t="s">
        <v>5673</v>
      </c>
      <c r="AI3" t="s">
        <v>4449</v>
      </c>
      <c r="AJ3" t="s">
        <v>4448</v>
      </c>
      <c r="AK3" t="s">
        <v>4448</v>
      </c>
      <c r="AL3" t="s">
        <v>4448</v>
      </c>
      <c r="AM3" t="s">
        <v>4449</v>
      </c>
      <c r="AN3" t="s">
        <v>4448</v>
      </c>
      <c r="AO3" t="s">
        <v>4448</v>
      </c>
      <c r="AP3" t="s">
        <v>4448</v>
      </c>
      <c r="AQ3" t="s">
        <v>4448</v>
      </c>
      <c r="AR3" t="s">
        <v>4448</v>
      </c>
      <c r="AS3" t="s">
        <v>4448</v>
      </c>
      <c r="AT3" t="s">
        <v>4448</v>
      </c>
      <c r="AU3" t="s">
        <v>4448</v>
      </c>
      <c r="AV3" t="s">
        <v>4448</v>
      </c>
      <c r="AW3" t="s">
        <v>4448</v>
      </c>
      <c r="AX3" t="s">
        <v>4448</v>
      </c>
      <c r="AY3" t="s">
        <v>4448</v>
      </c>
      <c r="AZ3" t="s">
        <v>4448</v>
      </c>
      <c r="BA3" t="s">
        <v>4448</v>
      </c>
      <c r="BB3" t="s">
        <v>4448</v>
      </c>
      <c r="BC3" t="s">
        <v>4448</v>
      </c>
      <c r="BD3" t="s">
        <v>4449</v>
      </c>
      <c r="BE3" t="s">
        <v>4448</v>
      </c>
      <c r="BF3" t="s">
        <v>4448</v>
      </c>
      <c r="BG3" t="s">
        <v>4650</v>
      </c>
      <c r="BH3" t="s">
        <v>4449</v>
      </c>
      <c r="BI3" t="s">
        <v>4448</v>
      </c>
      <c r="BJ3" t="s">
        <v>4448</v>
      </c>
      <c r="BK3" t="s">
        <v>4448</v>
      </c>
      <c r="BL3" t="s">
        <v>4448</v>
      </c>
      <c r="BM3" t="s">
        <v>5037</v>
      </c>
      <c r="BN3" t="s">
        <v>4449</v>
      </c>
      <c r="BO3" t="s">
        <v>4448</v>
      </c>
      <c r="BP3" t="s">
        <v>4448</v>
      </c>
      <c r="BQ3" t="s">
        <v>4448</v>
      </c>
      <c r="BR3" t="s">
        <v>4448</v>
      </c>
      <c r="BS3" t="s">
        <v>4448</v>
      </c>
      <c r="BT3" t="s">
        <v>4448</v>
      </c>
      <c r="BU3" t="s">
        <v>4448</v>
      </c>
      <c r="BV3" t="s">
        <v>4448</v>
      </c>
      <c r="BW3" t="s">
        <v>4448</v>
      </c>
      <c r="BX3" t="s">
        <v>4448</v>
      </c>
      <c r="BY3" t="s">
        <v>4448</v>
      </c>
      <c r="BZ3" t="s">
        <v>4448</v>
      </c>
      <c r="CA3" t="s">
        <v>4448</v>
      </c>
      <c r="CB3" t="s">
        <v>4448</v>
      </c>
      <c r="CC3" t="s">
        <v>4448</v>
      </c>
      <c r="CD3" t="s">
        <v>4448</v>
      </c>
      <c r="CE3" t="s">
        <v>4448</v>
      </c>
      <c r="CF3" t="s">
        <v>4448</v>
      </c>
      <c r="CG3" t="s">
        <v>4448</v>
      </c>
      <c r="CH3" t="s">
        <v>4448</v>
      </c>
      <c r="CI3" t="s">
        <v>4448</v>
      </c>
      <c r="CJ3" t="s">
        <v>4448</v>
      </c>
      <c r="CK3" t="s">
        <v>4448</v>
      </c>
      <c r="CL3" t="s">
        <v>4449</v>
      </c>
      <c r="CM3" t="s">
        <v>4449</v>
      </c>
      <c r="CN3" t="s">
        <v>4449</v>
      </c>
      <c r="CO3" t="s">
        <v>4449</v>
      </c>
      <c r="CP3" t="s">
        <v>4449</v>
      </c>
      <c r="CQ3" t="s">
        <v>4449</v>
      </c>
      <c r="CR3" t="s">
        <v>4448</v>
      </c>
      <c r="CS3" t="s">
        <v>4448</v>
      </c>
      <c r="CT3" t="s">
        <v>4448</v>
      </c>
      <c r="CU3" t="s">
        <v>4448</v>
      </c>
      <c r="CV3" t="s">
        <v>1084</v>
      </c>
      <c r="CW3" t="s">
        <v>1153</v>
      </c>
      <c r="CX3" t="s">
        <v>1089</v>
      </c>
      <c r="CY3" t="s">
        <v>5674</v>
      </c>
      <c r="CZ3" t="s">
        <v>1089</v>
      </c>
      <c r="DA3" t="s">
        <v>5675</v>
      </c>
      <c r="DB3" t="s">
        <v>1265</v>
      </c>
      <c r="DC3" t="s">
        <v>1273</v>
      </c>
      <c r="DD3" t="s">
        <v>1267</v>
      </c>
      <c r="DE3" t="s">
        <v>1267</v>
      </c>
      <c r="DF3" t="s">
        <v>1265</v>
      </c>
      <c r="DG3" t="s">
        <v>1280</v>
      </c>
      <c r="DH3" t="s">
        <v>1277</v>
      </c>
      <c r="DI3" t="s">
        <v>1277</v>
      </c>
      <c r="FZ3" t="s">
        <v>1139</v>
      </c>
      <c r="GI3" t="s">
        <v>1139</v>
      </c>
      <c r="GL3" t="s">
        <v>1092</v>
      </c>
      <c r="JB3" t="s">
        <v>1089</v>
      </c>
      <c r="JD3" t="s">
        <v>1089</v>
      </c>
      <c r="JE3" t="s">
        <v>5676</v>
      </c>
      <c r="JF3" t="s">
        <v>1127</v>
      </c>
      <c r="JH3" t="s">
        <v>1084</v>
      </c>
    </row>
    <row r="4" spans="1:269" x14ac:dyDescent="0.25">
      <c r="A4" t="s">
        <v>5431</v>
      </c>
      <c r="B4" t="s">
        <v>1205</v>
      </c>
      <c r="C4" t="s">
        <v>3394</v>
      </c>
      <c r="D4" t="s">
        <v>1117</v>
      </c>
      <c r="E4" t="s">
        <v>5677</v>
      </c>
      <c r="F4" t="s">
        <v>4449</v>
      </c>
      <c r="G4" t="s">
        <v>4448</v>
      </c>
      <c r="H4" t="s">
        <v>4449</v>
      </c>
      <c r="I4" t="s">
        <v>4448</v>
      </c>
      <c r="J4" t="s">
        <v>4449</v>
      </c>
      <c r="K4" t="s">
        <v>4448</v>
      </c>
      <c r="L4" t="s">
        <v>4449</v>
      </c>
      <c r="M4" t="s">
        <v>4448</v>
      </c>
      <c r="N4" t="s">
        <v>4449</v>
      </c>
      <c r="O4" t="s">
        <v>4448</v>
      </c>
      <c r="P4" t="s">
        <v>4449</v>
      </c>
      <c r="Q4" t="s">
        <v>4449</v>
      </c>
      <c r="R4" t="s">
        <v>4449</v>
      </c>
      <c r="S4" t="s">
        <v>4448</v>
      </c>
      <c r="T4" t="s">
        <v>4448</v>
      </c>
      <c r="U4" t="s">
        <v>4448</v>
      </c>
      <c r="V4" t="s">
        <v>4449</v>
      </c>
      <c r="W4" t="s">
        <v>4449</v>
      </c>
      <c r="X4" t="s">
        <v>5678</v>
      </c>
      <c r="Y4" t="s">
        <v>4449</v>
      </c>
      <c r="Z4" t="s">
        <v>4448</v>
      </c>
      <c r="AA4" t="s">
        <v>4449</v>
      </c>
      <c r="AB4" t="s">
        <v>4449</v>
      </c>
      <c r="AC4" t="s">
        <v>4448</v>
      </c>
      <c r="AD4" t="s">
        <v>4449</v>
      </c>
      <c r="AE4" t="s">
        <v>4448</v>
      </c>
      <c r="AF4" t="s">
        <v>4449</v>
      </c>
      <c r="AG4" t="s">
        <v>4448</v>
      </c>
      <c r="AH4" t="s">
        <v>5679</v>
      </c>
      <c r="AI4" t="s">
        <v>4449</v>
      </c>
      <c r="AJ4" t="s">
        <v>4448</v>
      </c>
      <c r="AK4" t="s">
        <v>4449</v>
      </c>
      <c r="AL4" t="s">
        <v>4448</v>
      </c>
      <c r="AM4" t="s">
        <v>4449</v>
      </c>
      <c r="AN4" t="s">
        <v>4448</v>
      </c>
      <c r="AO4" t="s">
        <v>4448</v>
      </c>
      <c r="AP4" t="s">
        <v>4448</v>
      </c>
      <c r="AQ4" t="s">
        <v>4449</v>
      </c>
      <c r="AR4" t="s">
        <v>4448</v>
      </c>
      <c r="AS4" t="s">
        <v>4448</v>
      </c>
      <c r="AT4" t="s">
        <v>4449</v>
      </c>
      <c r="AU4" t="s">
        <v>4449</v>
      </c>
      <c r="AV4" t="s">
        <v>4448</v>
      </c>
      <c r="AW4" t="s">
        <v>4448</v>
      </c>
      <c r="AX4" t="s">
        <v>4448</v>
      </c>
      <c r="AY4" t="s">
        <v>4449</v>
      </c>
      <c r="AZ4" t="s">
        <v>4449</v>
      </c>
      <c r="BA4" t="s">
        <v>4449</v>
      </c>
      <c r="BB4" t="s">
        <v>4449</v>
      </c>
      <c r="BC4" t="s">
        <v>4449</v>
      </c>
      <c r="BD4" t="s">
        <v>4449</v>
      </c>
      <c r="BE4" t="s">
        <v>4448</v>
      </c>
      <c r="BF4" t="s">
        <v>4449</v>
      </c>
      <c r="BG4" t="s">
        <v>5041</v>
      </c>
      <c r="BH4" t="s">
        <v>4449</v>
      </c>
      <c r="BI4" t="s">
        <v>4448</v>
      </c>
      <c r="BJ4" t="s">
        <v>4448</v>
      </c>
      <c r="BK4" t="s">
        <v>4449</v>
      </c>
      <c r="BL4" t="s">
        <v>4448</v>
      </c>
      <c r="BM4" t="s">
        <v>5680</v>
      </c>
      <c r="BN4" t="s">
        <v>4449</v>
      </c>
      <c r="BO4" t="s">
        <v>4449</v>
      </c>
      <c r="BP4" t="s">
        <v>4449</v>
      </c>
      <c r="BQ4" t="s">
        <v>4449</v>
      </c>
      <c r="BR4" t="s">
        <v>4449</v>
      </c>
      <c r="BS4" t="s">
        <v>4448</v>
      </c>
      <c r="BT4" t="s">
        <v>4449</v>
      </c>
      <c r="BU4" t="s">
        <v>4449</v>
      </c>
      <c r="BV4" t="s">
        <v>4449</v>
      </c>
      <c r="BW4" t="s">
        <v>4449</v>
      </c>
      <c r="BX4" t="s">
        <v>4449</v>
      </c>
      <c r="BY4" t="s">
        <v>4448</v>
      </c>
      <c r="BZ4" t="s">
        <v>4449</v>
      </c>
      <c r="CA4" t="s">
        <v>4449</v>
      </c>
      <c r="CB4" t="s">
        <v>4449</v>
      </c>
      <c r="CC4" t="s">
        <v>4449</v>
      </c>
      <c r="CD4" t="s">
        <v>4448</v>
      </c>
      <c r="CE4" t="s">
        <v>4448</v>
      </c>
      <c r="CF4" t="s">
        <v>4449</v>
      </c>
      <c r="CG4" t="s">
        <v>4449</v>
      </c>
      <c r="CH4" t="s">
        <v>4449</v>
      </c>
      <c r="CI4" t="s">
        <v>4449</v>
      </c>
      <c r="CJ4" t="s">
        <v>4449</v>
      </c>
      <c r="CK4" t="s">
        <v>4449</v>
      </c>
      <c r="CL4" t="s">
        <v>4448</v>
      </c>
      <c r="CM4" t="s">
        <v>4448</v>
      </c>
      <c r="CN4" t="s">
        <v>4448</v>
      </c>
      <c r="CO4" t="s">
        <v>4448</v>
      </c>
      <c r="CP4" t="s">
        <v>4448</v>
      </c>
      <c r="CQ4" t="s">
        <v>4448</v>
      </c>
      <c r="CR4" t="s">
        <v>4449</v>
      </c>
      <c r="CS4" t="s">
        <v>4449</v>
      </c>
      <c r="CT4" t="s">
        <v>4448</v>
      </c>
      <c r="CU4" t="s">
        <v>4448</v>
      </c>
      <c r="CV4" t="s">
        <v>1274</v>
      </c>
      <c r="CW4" t="s">
        <v>1153</v>
      </c>
      <c r="CX4" t="s">
        <v>1089</v>
      </c>
      <c r="CY4" t="s">
        <v>5681</v>
      </c>
      <c r="CZ4" t="s">
        <v>1127</v>
      </c>
      <c r="DB4" t="s">
        <v>1272</v>
      </c>
      <c r="DC4" t="s">
        <v>1266</v>
      </c>
      <c r="DD4" t="s">
        <v>1268</v>
      </c>
      <c r="DE4" t="s">
        <v>1268</v>
      </c>
      <c r="DF4" t="s">
        <v>1272</v>
      </c>
      <c r="DG4" t="s">
        <v>1111</v>
      </c>
      <c r="DH4" t="s">
        <v>1267</v>
      </c>
      <c r="DI4" t="s">
        <v>1265</v>
      </c>
      <c r="IW4" t="s">
        <v>1123</v>
      </c>
      <c r="IX4" t="s">
        <v>1123</v>
      </c>
      <c r="IY4" t="s">
        <v>1123</v>
      </c>
      <c r="IZ4" t="s">
        <v>1123</v>
      </c>
      <c r="JB4" t="s">
        <v>1107</v>
      </c>
      <c r="JD4" t="s">
        <v>1107</v>
      </c>
      <c r="JE4" t="s">
        <v>5682</v>
      </c>
      <c r="JF4" t="s">
        <v>1107</v>
      </c>
      <c r="JG4" t="s">
        <v>5683</v>
      </c>
      <c r="JH4" t="s">
        <v>1103</v>
      </c>
      <c r="JI4" t="s">
        <v>5684</v>
      </c>
    </row>
    <row r="5" spans="1:269" x14ac:dyDescent="0.25">
      <c r="A5" t="s">
        <v>5431</v>
      </c>
      <c r="B5" t="s">
        <v>1205</v>
      </c>
      <c r="C5" t="s">
        <v>3394</v>
      </c>
      <c r="D5" t="s">
        <v>1117</v>
      </c>
      <c r="E5" t="s">
        <v>5685</v>
      </c>
      <c r="F5" t="s">
        <v>4449</v>
      </c>
      <c r="G5" t="s">
        <v>4448</v>
      </c>
      <c r="H5" t="s">
        <v>4448</v>
      </c>
      <c r="I5" t="s">
        <v>4448</v>
      </c>
      <c r="J5" t="s">
        <v>4449</v>
      </c>
      <c r="K5" t="s">
        <v>4448</v>
      </c>
      <c r="L5" t="s">
        <v>4449</v>
      </c>
      <c r="M5" t="s">
        <v>4448</v>
      </c>
      <c r="N5" t="s">
        <v>4449</v>
      </c>
      <c r="O5" t="s">
        <v>4448</v>
      </c>
      <c r="P5" t="s">
        <v>4449</v>
      </c>
      <c r="Q5" t="s">
        <v>4449</v>
      </c>
      <c r="R5" t="s">
        <v>4449</v>
      </c>
      <c r="S5" t="s">
        <v>4448</v>
      </c>
      <c r="T5" t="s">
        <v>4448</v>
      </c>
      <c r="U5" t="s">
        <v>4448</v>
      </c>
      <c r="V5" t="s">
        <v>4448</v>
      </c>
      <c r="W5" t="s">
        <v>4449</v>
      </c>
      <c r="X5" t="s">
        <v>5686</v>
      </c>
      <c r="Y5" t="s">
        <v>4449</v>
      </c>
      <c r="Z5" t="s">
        <v>4448</v>
      </c>
      <c r="AA5" t="s">
        <v>4448</v>
      </c>
      <c r="AB5" t="s">
        <v>4448</v>
      </c>
      <c r="AC5" t="s">
        <v>4448</v>
      </c>
      <c r="AD5" t="s">
        <v>4448</v>
      </c>
      <c r="AE5" t="s">
        <v>4448</v>
      </c>
      <c r="AF5" t="s">
        <v>4448</v>
      </c>
      <c r="AG5" t="s">
        <v>4448</v>
      </c>
      <c r="AH5" t="s">
        <v>5687</v>
      </c>
      <c r="AI5" t="s">
        <v>4449</v>
      </c>
      <c r="AJ5" t="s">
        <v>4448</v>
      </c>
      <c r="AK5" t="s">
        <v>4449</v>
      </c>
      <c r="AL5" t="s">
        <v>4449</v>
      </c>
      <c r="AM5" t="s">
        <v>4449</v>
      </c>
      <c r="AN5" t="s">
        <v>4448</v>
      </c>
      <c r="AO5" t="s">
        <v>4448</v>
      </c>
      <c r="AP5" t="s">
        <v>4448</v>
      </c>
      <c r="AQ5" t="s">
        <v>4448</v>
      </c>
      <c r="AR5" t="s">
        <v>4448</v>
      </c>
      <c r="AS5" t="s">
        <v>4449</v>
      </c>
      <c r="AT5" t="s">
        <v>4449</v>
      </c>
      <c r="AU5" t="s">
        <v>4449</v>
      </c>
      <c r="AV5" t="s">
        <v>4449</v>
      </c>
      <c r="AW5" t="s">
        <v>4448</v>
      </c>
      <c r="AX5" t="s">
        <v>4448</v>
      </c>
      <c r="AY5" t="s">
        <v>4449</v>
      </c>
      <c r="AZ5" t="s">
        <v>4449</v>
      </c>
      <c r="BA5" t="s">
        <v>4449</v>
      </c>
      <c r="BB5" t="s">
        <v>4449</v>
      </c>
      <c r="BC5" t="s">
        <v>4449</v>
      </c>
      <c r="BD5" t="s">
        <v>4449</v>
      </c>
      <c r="BE5" t="s">
        <v>4449</v>
      </c>
      <c r="BF5" t="s">
        <v>4449</v>
      </c>
      <c r="BG5" t="s">
        <v>4650</v>
      </c>
      <c r="BH5" t="s">
        <v>4449</v>
      </c>
      <c r="BI5" t="s">
        <v>4448</v>
      </c>
      <c r="BJ5" t="s">
        <v>4448</v>
      </c>
      <c r="BK5" t="s">
        <v>4448</v>
      </c>
      <c r="BL5" t="s">
        <v>4448</v>
      </c>
      <c r="BM5" t="s">
        <v>5688</v>
      </c>
      <c r="BN5" t="s">
        <v>4449</v>
      </c>
      <c r="BO5" t="s">
        <v>4449</v>
      </c>
      <c r="BP5" t="s">
        <v>4449</v>
      </c>
      <c r="BQ5" t="s">
        <v>4449</v>
      </c>
      <c r="BR5" t="s">
        <v>4449</v>
      </c>
      <c r="BS5" t="s">
        <v>4448</v>
      </c>
      <c r="BT5" t="s">
        <v>4449</v>
      </c>
      <c r="BU5" t="s">
        <v>4449</v>
      </c>
      <c r="BV5" t="s">
        <v>4449</v>
      </c>
      <c r="BW5" t="s">
        <v>4449</v>
      </c>
      <c r="BX5" t="s">
        <v>4449</v>
      </c>
      <c r="BY5" t="s">
        <v>4448</v>
      </c>
      <c r="BZ5" t="s">
        <v>4449</v>
      </c>
      <c r="CA5" t="s">
        <v>4449</v>
      </c>
      <c r="CB5" t="s">
        <v>4449</v>
      </c>
      <c r="CC5" t="s">
        <v>4449</v>
      </c>
      <c r="CD5" t="s">
        <v>4449</v>
      </c>
      <c r="CE5" t="s">
        <v>4449</v>
      </c>
      <c r="CF5" t="s">
        <v>4449</v>
      </c>
      <c r="CG5" t="s">
        <v>4449</v>
      </c>
      <c r="CH5" t="s">
        <v>4449</v>
      </c>
      <c r="CI5" t="s">
        <v>4449</v>
      </c>
      <c r="CJ5" t="s">
        <v>4449</v>
      </c>
      <c r="CK5" t="s">
        <v>4448</v>
      </c>
      <c r="CL5" t="s">
        <v>4448</v>
      </c>
      <c r="CM5" t="s">
        <v>4448</v>
      </c>
      <c r="CN5" t="s">
        <v>4448</v>
      </c>
      <c r="CO5" t="s">
        <v>4448</v>
      </c>
      <c r="CP5" t="s">
        <v>4448</v>
      </c>
      <c r="CQ5" t="s">
        <v>4448</v>
      </c>
      <c r="CR5" t="s">
        <v>4449</v>
      </c>
      <c r="CS5" t="s">
        <v>4449</v>
      </c>
      <c r="CT5" t="s">
        <v>4449</v>
      </c>
      <c r="CU5" t="s">
        <v>4448</v>
      </c>
      <c r="CV5" t="s">
        <v>1274</v>
      </c>
      <c r="CW5" t="s">
        <v>1153</v>
      </c>
      <c r="CX5" t="s">
        <v>1127</v>
      </c>
      <c r="CZ5" t="s">
        <v>1127</v>
      </c>
      <c r="DB5" t="s">
        <v>1279</v>
      </c>
      <c r="DC5" t="s">
        <v>1280</v>
      </c>
      <c r="DD5" t="s">
        <v>1277</v>
      </c>
      <c r="DE5" t="s">
        <v>1267</v>
      </c>
      <c r="DF5" t="s">
        <v>1272</v>
      </c>
      <c r="DG5" t="s">
        <v>1275</v>
      </c>
      <c r="DH5" t="s">
        <v>1267</v>
      </c>
      <c r="DI5" t="s">
        <v>1277</v>
      </c>
      <c r="IW5" t="s">
        <v>1111</v>
      </c>
      <c r="IX5" t="s">
        <v>1111</v>
      </c>
      <c r="IY5" t="s">
        <v>1111</v>
      </c>
      <c r="IZ5" t="s">
        <v>1111</v>
      </c>
      <c r="JB5" t="s">
        <v>1107</v>
      </c>
      <c r="JD5" t="s">
        <v>1127</v>
      </c>
      <c r="JF5" t="s">
        <v>1107</v>
      </c>
      <c r="JG5" t="s">
        <v>5689</v>
      </c>
      <c r="JH5" t="s">
        <v>1084</v>
      </c>
    </row>
    <row r="6" spans="1:269" x14ac:dyDescent="0.25">
      <c r="A6" t="s">
        <v>5431</v>
      </c>
      <c r="B6" t="s">
        <v>1119</v>
      </c>
      <c r="C6" t="s">
        <v>1230</v>
      </c>
      <c r="D6" t="s">
        <v>1233</v>
      </c>
      <c r="E6" t="s">
        <v>5032</v>
      </c>
      <c r="F6" t="s">
        <v>4449</v>
      </c>
      <c r="G6" t="s">
        <v>4448</v>
      </c>
      <c r="H6" t="s">
        <v>4448</v>
      </c>
      <c r="I6" t="s">
        <v>4449</v>
      </c>
      <c r="J6" t="s">
        <v>4448</v>
      </c>
      <c r="K6" t="s">
        <v>4448</v>
      </c>
      <c r="L6" t="s">
        <v>4449</v>
      </c>
      <c r="M6" t="s">
        <v>4448</v>
      </c>
      <c r="N6" t="s">
        <v>4448</v>
      </c>
      <c r="O6" t="s">
        <v>4448</v>
      </c>
      <c r="P6" t="s">
        <v>4448</v>
      </c>
      <c r="Q6" t="s">
        <v>4448</v>
      </c>
      <c r="R6" t="s">
        <v>4448</v>
      </c>
      <c r="S6" t="s">
        <v>4448</v>
      </c>
      <c r="T6" t="s">
        <v>4448</v>
      </c>
      <c r="U6" t="s">
        <v>4448</v>
      </c>
      <c r="V6" t="s">
        <v>4448</v>
      </c>
      <c r="W6" t="s">
        <v>4448</v>
      </c>
      <c r="X6" t="s">
        <v>5690</v>
      </c>
      <c r="Y6" t="s">
        <v>4449</v>
      </c>
      <c r="Z6" t="s">
        <v>4449</v>
      </c>
      <c r="AA6" t="s">
        <v>4449</v>
      </c>
      <c r="AB6" t="s">
        <v>4448</v>
      </c>
      <c r="AC6" t="s">
        <v>4448</v>
      </c>
      <c r="AD6" t="s">
        <v>4449</v>
      </c>
      <c r="AE6" t="s">
        <v>4448</v>
      </c>
      <c r="AF6" t="s">
        <v>4448</v>
      </c>
      <c r="AG6" t="s">
        <v>4448</v>
      </c>
      <c r="AH6" t="s">
        <v>5691</v>
      </c>
      <c r="AI6" t="s">
        <v>4449</v>
      </c>
      <c r="AJ6" t="s">
        <v>4448</v>
      </c>
      <c r="AK6" t="s">
        <v>4448</v>
      </c>
      <c r="AL6" t="s">
        <v>4448</v>
      </c>
      <c r="AM6" t="s">
        <v>4449</v>
      </c>
      <c r="AN6" t="s">
        <v>4449</v>
      </c>
      <c r="AO6" t="s">
        <v>4448</v>
      </c>
      <c r="AP6" t="s">
        <v>4448</v>
      </c>
      <c r="AQ6" t="s">
        <v>4449</v>
      </c>
      <c r="AR6" t="s">
        <v>4448</v>
      </c>
      <c r="AS6" t="s">
        <v>4448</v>
      </c>
      <c r="AT6" t="s">
        <v>4448</v>
      </c>
      <c r="AU6" t="s">
        <v>4448</v>
      </c>
      <c r="AV6" t="s">
        <v>4449</v>
      </c>
      <c r="AW6" t="s">
        <v>4448</v>
      </c>
      <c r="AX6" t="s">
        <v>4448</v>
      </c>
      <c r="AY6" t="s">
        <v>4448</v>
      </c>
      <c r="AZ6" t="s">
        <v>4448</v>
      </c>
      <c r="BA6" t="s">
        <v>4448</v>
      </c>
      <c r="BB6" t="s">
        <v>4449</v>
      </c>
      <c r="BC6" t="s">
        <v>4449</v>
      </c>
      <c r="BD6" t="s">
        <v>4449</v>
      </c>
      <c r="BE6" t="s">
        <v>4448</v>
      </c>
      <c r="BF6" t="s">
        <v>4449</v>
      </c>
      <c r="BG6" t="s">
        <v>4650</v>
      </c>
      <c r="BH6" t="s">
        <v>4449</v>
      </c>
      <c r="BI6" t="s">
        <v>4448</v>
      </c>
      <c r="BJ6" t="s">
        <v>4448</v>
      </c>
      <c r="BK6" t="s">
        <v>4448</v>
      </c>
      <c r="BL6" t="s">
        <v>4448</v>
      </c>
      <c r="BM6" t="s">
        <v>5692</v>
      </c>
      <c r="BN6" t="s">
        <v>4449</v>
      </c>
      <c r="BO6" t="s">
        <v>4449</v>
      </c>
      <c r="BP6" t="s">
        <v>4448</v>
      </c>
      <c r="BQ6" t="s">
        <v>4449</v>
      </c>
      <c r="BR6" t="s">
        <v>4449</v>
      </c>
      <c r="BS6" t="s">
        <v>4449</v>
      </c>
      <c r="BT6" t="s">
        <v>4449</v>
      </c>
      <c r="BU6" t="s">
        <v>4449</v>
      </c>
      <c r="BV6" t="s">
        <v>4449</v>
      </c>
      <c r="BW6" t="s">
        <v>4449</v>
      </c>
      <c r="BX6" t="s">
        <v>4449</v>
      </c>
      <c r="BY6" t="s">
        <v>4449</v>
      </c>
      <c r="BZ6" t="s">
        <v>4448</v>
      </c>
      <c r="CA6" t="s">
        <v>4449</v>
      </c>
      <c r="CB6" t="s">
        <v>4448</v>
      </c>
      <c r="CC6" t="s">
        <v>4449</v>
      </c>
      <c r="CD6" t="s">
        <v>4449</v>
      </c>
      <c r="CE6" t="s">
        <v>4449</v>
      </c>
      <c r="CF6" t="s">
        <v>4449</v>
      </c>
      <c r="CG6" t="s">
        <v>4449</v>
      </c>
      <c r="CH6" t="s">
        <v>4449</v>
      </c>
      <c r="CI6" t="s">
        <v>4449</v>
      </c>
      <c r="CJ6" t="s">
        <v>4449</v>
      </c>
      <c r="CK6" t="s">
        <v>4449</v>
      </c>
      <c r="CL6" t="s">
        <v>4449</v>
      </c>
      <c r="CM6" t="s">
        <v>4448</v>
      </c>
      <c r="CN6" t="s">
        <v>4448</v>
      </c>
      <c r="CO6" t="s">
        <v>4448</v>
      </c>
      <c r="CP6" t="s">
        <v>4448</v>
      </c>
      <c r="CQ6" t="s">
        <v>4448</v>
      </c>
      <c r="CR6" t="s">
        <v>4449</v>
      </c>
      <c r="CS6" t="s">
        <v>4449</v>
      </c>
      <c r="CT6" t="s">
        <v>4448</v>
      </c>
      <c r="CU6" t="s">
        <v>4448</v>
      </c>
      <c r="CV6" t="s">
        <v>1084</v>
      </c>
      <c r="CW6" t="s">
        <v>1264</v>
      </c>
      <c r="CX6" t="s">
        <v>1089</v>
      </c>
      <c r="CY6" t="s">
        <v>5693</v>
      </c>
      <c r="CZ6" t="s">
        <v>1089</v>
      </c>
      <c r="DA6" t="s">
        <v>5694</v>
      </c>
      <c r="DB6" t="s">
        <v>1283</v>
      </c>
      <c r="DC6" t="s">
        <v>1275</v>
      </c>
      <c r="DD6" t="s">
        <v>1267</v>
      </c>
      <c r="DE6" t="s">
        <v>1267</v>
      </c>
      <c r="DF6" t="s">
        <v>1283</v>
      </c>
      <c r="DG6" t="s">
        <v>1275</v>
      </c>
      <c r="DH6" t="s">
        <v>1267</v>
      </c>
      <c r="DI6" t="s">
        <v>1267</v>
      </c>
      <c r="JB6" t="s">
        <v>1089</v>
      </c>
      <c r="JD6" t="s">
        <v>1089</v>
      </c>
      <c r="JE6" t="s">
        <v>5695</v>
      </c>
      <c r="JF6" t="s">
        <v>1089</v>
      </c>
      <c r="JG6" t="s">
        <v>4770</v>
      </c>
      <c r="JH6" t="s">
        <v>1103</v>
      </c>
      <c r="JI6" t="s">
        <v>5696</v>
      </c>
    </row>
    <row r="7" spans="1:269" x14ac:dyDescent="0.25">
      <c r="A7" t="s">
        <v>5450</v>
      </c>
      <c r="B7" t="s">
        <v>1119</v>
      </c>
      <c r="C7" t="s">
        <v>1120</v>
      </c>
      <c r="D7" t="s">
        <v>1221</v>
      </c>
      <c r="E7" t="s">
        <v>5697</v>
      </c>
      <c r="F7" t="s">
        <v>4449</v>
      </c>
      <c r="G7" t="s">
        <v>4448</v>
      </c>
      <c r="H7" t="s">
        <v>4448</v>
      </c>
      <c r="I7" t="s">
        <v>4448</v>
      </c>
      <c r="J7" t="s">
        <v>4448</v>
      </c>
      <c r="K7" t="s">
        <v>4448</v>
      </c>
      <c r="L7" t="s">
        <v>4449</v>
      </c>
      <c r="M7" t="s">
        <v>4448</v>
      </c>
      <c r="N7" t="s">
        <v>4448</v>
      </c>
      <c r="O7" t="s">
        <v>4449</v>
      </c>
      <c r="P7" t="s">
        <v>4448</v>
      </c>
      <c r="Q7" t="s">
        <v>4448</v>
      </c>
      <c r="R7" t="s">
        <v>4448</v>
      </c>
      <c r="S7" t="s">
        <v>4448</v>
      </c>
      <c r="T7" t="s">
        <v>4448</v>
      </c>
      <c r="U7" t="s">
        <v>4448</v>
      </c>
      <c r="V7" t="s">
        <v>4448</v>
      </c>
      <c r="W7" t="s">
        <v>4448</v>
      </c>
      <c r="X7" t="s">
        <v>5698</v>
      </c>
      <c r="Y7" t="s">
        <v>4449</v>
      </c>
      <c r="Z7" t="s">
        <v>4448</v>
      </c>
      <c r="AA7" t="s">
        <v>4449</v>
      </c>
      <c r="AB7" t="s">
        <v>4448</v>
      </c>
      <c r="AC7" t="s">
        <v>4448</v>
      </c>
      <c r="AD7" t="s">
        <v>4449</v>
      </c>
      <c r="AE7" t="s">
        <v>4448</v>
      </c>
      <c r="AF7" t="s">
        <v>4448</v>
      </c>
      <c r="AG7" t="s">
        <v>4448</v>
      </c>
      <c r="AH7" t="s">
        <v>5699</v>
      </c>
      <c r="AI7" t="s">
        <v>4449</v>
      </c>
      <c r="AJ7" t="s">
        <v>4448</v>
      </c>
      <c r="AK7" t="s">
        <v>4448</v>
      </c>
      <c r="AL7" t="s">
        <v>4448</v>
      </c>
      <c r="AM7" t="s">
        <v>4448</v>
      </c>
      <c r="AN7" t="s">
        <v>4448</v>
      </c>
      <c r="AO7" t="s">
        <v>4448</v>
      </c>
      <c r="AP7" t="s">
        <v>4448</v>
      </c>
      <c r="AQ7" t="s">
        <v>4449</v>
      </c>
      <c r="AR7" t="s">
        <v>4448</v>
      </c>
      <c r="AS7" t="s">
        <v>4448</v>
      </c>
      <c r="AT7" t="s">
        <v>4448</v>
      </c>
      <c r="AU7" t="s">
        <v>4448</v>
      </c>
      <c r="AV7" t="s">
        <v>4449</v>
      </c>
      <c r="AW7" t="s">
        <v>4448</v>
      </c>
      <c r="AX7" t="s">
        <v>4448</v>
      </c>
      <c r="AY7" t="s">
        <v>4448</v>
      </c>
      <c r="AZ7" t="s">
        <v>4448</v>
      </c>
      <c r="BA7" t="s">
        <v>4448</v>
      </c>
      <c r="BB7" t="s">
        <v>4449</v>
      </c>
      <c r="BC7" t="s">
        <v>4449</v>
      </c>
      <c r="BD7" t="s">
        <v>4449</v>
      </c>
      <c r="BE7" t="s">
        <v>4449</v>
      </c>
      <c r="BF7" t="s">
        <v>4449</v>
      </c>
      <c r="BG7" t="s">
        <v>4650</v>
      </c>
      <c r="BH7" t="s">
        <v>4449</v>
      </c>
      <c r="BI7" t="s">
        <v>4448</v>
      </c>
      <c r="BJ7" t="s">
        <v>4448</v>
      </c>
      <c r="BK7" t="s">
        <v>4448</v>
      </c>
      <c r="BL7" t="s">
        <v>4448</v>
      </c>
      <c r="BM7" t="s">
        <v>5700</v>
      </c>
      <c r="BN7" t="s">
        <v>4449</v>
      </c>
      <c r="BO7" t="s">
        <v>4449</v>
      </c>
      <c r="BP7" t="s">
        <v>4449</v>
      </c>
      <c r="BQ7" t="s">
        <v>4449</v>
      </c>
      <c r="BR7" t="s">
        <v>4449</v>
      </c>
      <c r="BS7" t="s">
        <v>4449</v>
      </c>
      <c r="BT7" t="s">
        <v>4448</v>
      </c>
      <c r="BU7" t="s">
        <v>4449</v>
      </c>
      <c r="BV7" t="s">
        <v>4449</v>
      </c>
      <c r="BW7" t="s">
        <v>4449</v>
      </c>
      <c r="BX7" t="s">
        <v>4449</v>
      </c>
      <c r="BY7" t="s">
        <v>4449</v>
      </c>
      <c r="BZ7" t="s">
        <v>4449</v>
      </c>
      <c r="CA7" t="s">
        <v>4449</v>
      </c>
      <c r="CB7" t="s">
        <v>4448</v>
      </c>
      <c r="CC7" t="s">
        <v>4449</v>
      </c>
      <c r="CD7" t="s">
        <v>4449</v>
      </c>
      <c r="CE7" t="s">
        <v>4449</v>
      </c>
      <c r="CF7" t="s">
        <v>4449</v>
      </c>
      <c r="CG7" t="s">
        <v>4449</v>
      </c>
      <c r="CH7" t="s">
        <v>4449</v>
      </c>
      <c r="CI7" t="s">
        <v>4449</v>
      </c>
      <c r="CJ7" t="s">
        <v>4449</v>
      </c>
      <c r="CK7" t="s">
        <v>4449</v>
      </c>
      <c r="CL7" t="s">
        <v>4449</v>
      </c>
      <c r="CM7" t="s">
        <v>4448</v>
      </c>
      <c r="CN7" t="s">
        <v>4448</v>
      </c>
      <c r="CO7" t="s">
        <v>4448</v>
      </c>
      <c r="CP7" t="s">
        <v>4448</v>
      </c>
      <c r="CQ7" t="s">
        <v>4448</v>
      </c>
      <c r="CR7" t="s">
        <v>4449</v>
      </c>
      <c r="CS7" t="s">
        <v>4449</v>
      </c>
      <c r="CT7" t="s">
        <v>4448</v>
      </c>
      <c r="CU7" t="s">
        <v>4448</v>
      </c>
      <c r="CV7" t="s">
        <v>1084</v>
      </c>
      <c r="CW7" t="s">
        <v>1264</v>
      </c>
      <c r="CX7" t="s">
        <v>1089</v>
      </c>
      <c r="CY7" t="s">
        <v>5701</v>
      </c>
      <c r="CZ7" t="s">
        <v>1089</v>
      </c>
      <c r="DA7" t="s">
        <v>5702</v>
      </c>
      <c r="DB7" t="s">
        <v>1283</v>
      </c>
      <c r="DC7" t="s">
        <v>1275</v>
      </c>
      <c r="DD7" t="s">
        <v>1267</v>
      </c>
      <c r="DE7" t="s">
        <v>1267</v>
      </c>
      <c r="DF7" t="s">
        <v>1283</v>
      </c>
      <c r="DG7" t="s">
        <v>1275</v>
      </c>
      <c r="DH7" t="s">
        <v>1267</v>
      </c>
      <c r="DI7" t="s">
        <v>1267</v>
      </c>
      <c r="DY7" t="s">
        <v>1092</v>
      </c>
      <c r="DZ7" t="s">
        <v>1092</v>
      </c>
      <c r="EB7" t="s">
        <v>1092</v>
      </c>
      <c r="IL7" t="s">
        <v>1123</v>
      </c>
      <c r="JB7" t="s">
        <v>1089</v>
      </c>
      <c r="JD7" t="s">
        <v>1089</v>
      </c>
      <c r="JE7" t="s">
        <v>5703</v>
      </c>
      <c r="JF7" t="s">
        <v>1089</v>
      </c>
      <c r="JG7" t="s">
        <v>5704</v>
      </c>
      <c r="JH7" t="s">
        <v>1103</v>
      </c>
      <c r="JI7" t="s">
        <v>5705</v>
      </c>
    </row>
    <row r="8" spans="1:269" x14ac:dyDescent="0.25">
      <c r="A8" t="s">
        <v>5450</v>
      </c>
      <c r="B8" t="s">
        <v>1165</v>
      </c>
      <c r="C8" t="s">
        <v>3425</v>
      </c>
      <c r="D8" t="s">
        <v>3512</v>
      </c>
      <c r="E8" t="s">
        <v>5706</v>
      </c>
      <c r="F8" t="s">
        <v>4449</v>
      </c>
      <c r="G8" t="s">
        <v>4448</v>
      </c>
      <c r="H8" t="s">
        <v>4449</v>
      </c>
      <c r="I8" t="s">
        <v>4449</v>
      </c>
      <c r="J8" t="s">
        <v>4449</v>
      </c>
      <c r="K8" t="s">
        <v>4448</v>
      </c>
      <c r="L8" t="s">
        <v>4449</v>
      </c>
      <c r="M8" t="s">
        <v>4448</v>
      </c>
      <c r="N8" t="s">
        <v>4449</v>
      </c>
      <c r="O8" t="s">
        <v>4448</v>
      </c>
      <c r="P8" t="s">
        <v>4449</v>
      </c>
      <c r="Q8" t="s">
        <v>4448</v>
      </c>
      <c r="R8" t="s">
        <v>4448</v>
      </c>
      <c r="S8" t="s">
        <v>4448</v>
      </c>
      <c r="T8" t="s">
        <v>4448</v>
      </c>
      <c r="U8" t="s">
        <v>4449</v>
      </c>
      <c r="V8" t="s">
        <v>4448</v>
      </c>
      <c r="W8" t="s">
        <v>4448</v>
      </c>
      <c r="X8" t="s">
        <v>5707</v>
      </c>
      <c r="Y8" t="s">
        <v>4449</v>
      </c>
      <c r="Z8" t="s">
        <v>4449</v>
      </c>
      <c r="AA8" t="s">
        <v>4449</v>
      </c>
      <c r="AB8" t="s">
        <v>4448</v>
      </c>
      <c r="AC8" t="s">
        <v>4448</v>
      </c>
      <c r="AD8" t="s">
        <v>4449</v>
      </c>
      <c r="AE8" t="s">
        <v>4449</v>
      </c>
      <c r="AF8" t="s">
        <v>4448</v>
      </c>
      <c r="AG8" t="s">
        <v>4448</v>
      </c>
      <c r="AH8" t="s">
        <v>5708</v>
      </c>
      <c r="AI8" t="s">
        <v>4449</v>
      </c>
      <c r="AJ8" t="s">
        <v>4448</v>
      </c>
      <c r="AK8" t="s">
        <v>4449</v>
      </c>
      <c r="AL8" t="s">
        <v>4449</v>
      </c>
      <c r="AM8" t="s">
        <v>4449</v>
      </c>
      <c r="AN8" t="s">
        <v>4448</v>
      </c>
      <c r="AO8" t="s">
        <v>4448</v>
      </c>
      <c r="AP8" t="s">
        <v>4448</v>
      </c>
      <c r="AQ8" t="s">
        <v>4449</v>
      </c>
      <c r="AR8" t="s">
        <v>4448</v>
      </c>
      <c r="AS8" t="s">
        <v>4449</v>
      </c>
      <c r="AT8" t="s">
        <v>4449</v>
      </c>
      <c r="AU8" t="s">
        <v>4449</v>
      </c>
      <c r="AV8" t="s">
        <v>4449</v>
      </c>
      <c r="AW8" t="s">
        <v>4449</v>
      </c>
      <c r="AX8" t="s">
        <v>4448</v>
      </c>
      <c r="AY8" t="s">
        <v>4448</v>
      </c>
      <c r="AZ8" t="s">
        <v>4448</v>
      </c>
      <c r="BA8" t="s">
        <v>4449</v>
      </c>
      <c r="BB8" t="s">
        <v>4449</v>
      </c>
      <c r="BC8" t="s">
        <v>4449</v>
      </c>
      <c r="BD8" t="s">
        <v>4449</v>
      </c>
      <c r="BE8" t="s">
        <v>4449</v>
      </c>
      <c r="BF8" t="s">
        <v>4449</v>
      </c>
      <c r="BG8" t="s">
        <v>1269</v>
      </c>
      <c r="BH8" t="s">
        <v>4448</v>
      </c>
      <c r="BI8" t="s">
        <v>4449</v>
      </c>
      <c r="BJ8" t="s">
        <v>4449</v>
      </c>
      <c r="BK8" t="s">
        <v>4449</v>
      </c>
      <c r="BL8" t="s">
        <v>4449</v>
      </c>
      <c r="BM8" t="s">
        <v>5709</v>
      </c>
      <c r="BN8" t="s">
        <v>4449</v>
      </c>
      <c r="BO8" t="s">
        <v>4449</v>
      </c>
      <c r="BP8" t="s">
        <v>4448</v>
      </c>
      <c r="BQ8" t="s">
        <v>4449</v>
      </c>
      <c r="BR8" t="s">
        <v>4449</v>
      </c>
      <c r="BS8" t="s">
        <v>4448</v>
      </c>
      <c r="BT8" t="s">
        <v>4449</v>
      </c>
      <c r="BU8" t="s">
        <v>4449</v>
      </c>
      <c r="BV8" t="s">
        <v>4449</v>
      </c>
      <c r="BW8" t="s">
        <v>4449</v>
      </c>
      <c r="BX8" t="s">
        <v>4449</v>
      </c>
      <c r="BY8" t="s">
        <v>4448</v>
      </c>
      <c r="BZ8" t="s">
        <v>4449</v>
      </c>
      <c r="CA8" t="s">
        <v>4449</v>
      </c>
      <c r="CB8" t="s">
        <v>4448</v>
      </c>
      <c r="CC8" t="s">
        <v>4448</v>
      </c>
      <c r="CD8" t="s">
        <v>4448</v>
      </c>
      <c r="CE8" t="s">
        <v>4448</v>
      </c>
      <c r="CF8" t="s">
        <v>4449</v>
      </c>
      <c r="CG8" t="s">
        <v>4449</v>
      </c>
      <c r="CH8" t="s">
        <v>4448</v>
      </c>
      <c r="CI8" t="s">
        <v>4448</v>
      </c>
      <c r="CJ8" t="s">
        <v>4449</v>
      </c>
      <c r="CK8" t="s">
        <v>4448</v>
      </c>
      <c r="CL8" t="s">
        <v>4448</v>
      </c>
      <c r="CM8" t="s">
        <v>4448</v>
      </c>
      <c r="CN8" t="s">
        <v>4448</v>
      </c>
      <c r="CO8" t="s">
        <v>4448</v>
      </c>
      <c r="CP8" t="s">
        <v>4448</v>
      </c>
      <c r="CQ8" t="s">
        <v>4448</v>
      </c>
      <c r="CR8" t="s">
        <v>4449</v>
      </c>
      <c r="CS8" t="s">
        <v>4449</v>
      </c>
      <c r="CT8" t="s">
        <v>4448</v>
      </c>
      <c r="CU8" t="s">
        <v>4448</v>
      </c>
      <c r="CV8" t="s">
        <v>1084</v>
      </c>
      <c r="CW8" t="s">
        <v>1264</v>
      </c>
      <c r="CX8" t="s">
        <v>1089</v>
      </c>
      <c r="CY8" t="s">
        <v>5710</v>
      </c>
      <c r="CZ8" t="s">
        <v>1127</v>
      </c>
      <c r="DB8" t="s">
        <v>1265</v>
      </c>
      <c r="DC8" t="s">
        <v>1265</v>
      </c>
      <c r="DD8" t="s">
        <v>1265</v>
      </c>
      <c r="DE8" t="s">
        <v>1265</v>
      </c>
      <c r="DF8" t="s">
        <v>1265</v>
      </c>
      <c r="DG8" t="s">
        <v>1265</v>
      </c>
      <c r="DH8" t="s">
        <v>1265</v>
      </c>
      <c r="DI8" t="s">
        <v>1265</v>
      </c>
      <c r="HC8" t="s">
        <v>1139</v>
      </c>
      <c r="IP8" t="s">
        <v>1123</v>
      </c>
      <c r="IQ8" t="s">
        <v>1123</v>
      </c>
      <c r="IR8" t="s">
        <v>1123</v>
      </c>
      <c r="JB8" t="s">
        <v>1089</v>
      </c>
      <c r="JD8" t="s">
        <v>1089</v>
      </c>
      <c r="JE8" t="s">
        <v>5711</v>
      </c>
      <c r="JF8" t="s">
        <v>1127</v>
      </c>
      <c r="JH8" t="s">
        <v>1084</v>
      </c>
    </row>
    <row r="9" spans="1:269" x14ac:dyDescent="0.25">
      <c r="A9" t="s">
        <v>5450</v>
      </c>
      <c r="B9" t="s">
        <v>1190</v>
      </c>
      <c r="C9" t="s">
        <v>3390</v>
      </c>
      <c r="D9" t="s">
        <v>3460</v>
      </c>
      <c r="E9" t="s">
        <v>4653</v>
      </c>
      <c r="F9" t="s">
        <v>4449</v>
      </c>
      <c r="G9" t="s">
        <v>4448</v>
      </c>
      <c r="H9" t="s">
        <v>4448</v>
      </c>
      <c r="I9" t="s">
        <v>4448</v>
      </c>
      <c r="J9" t="s">
        <v>4448</v>
      </c>
      <c r="K9" t="s">
        <v>4448</v>
      </c>
      <c r="L9" t="s">
        <v>4448</v>
      </c>
      <c r="M9" t="s">
        <v>4448</v>
      </c>
      <c r="N9" t="s">
        <v>4448</v>
      </c>
      <c r="O9" t="s">
        <v>4448</v>
      </c>
      <c r="P9" t="s">
        <v>4448</v>
      </c>
      <c r="Q9" t="s">
        <v>4448</v>
      </c>
      <c r="R9" t="s">
        <v>4448</v>
      </c>
      <c r="S9" t="s">
        <v>4448</v>
      </c>
      <c r="T9" t="s">
        <v>4448</v>
      </c>
      <c r="U9" t="s">
        <v>4448</v>
      </c>
      <c r="V9" t="s">
        <v>4448</v>
      </c>
      <c r="W9" t="s">
        <v>4448</v>
      </c>
      <c r="X9" t="s">
        <v>5033</v>
      </c>
      <c r="Y9" t="s">
        <v>4449</v>
      </c>
      <c r="Z9" t="s">
        <v>4448</v>
      </c>
      <c r="AA9" t="s">
        <v>4448</v>
      </c>
      <c r="AB9" t="s">
        <v>4448</v>
      </c>
      <c r="AC9" t="s">
        <v>4448</v>
      </c>
      <c r="AD9" t="s">
        <v>4448</v>
      </c>
      <c r="AE9" t="s">
        <v>4448</v>
      </c>
      <c r="AF9" t="s">
        <v>4449</v>
      </c>
      <c r="AG9" t="s">
        <v>4448</v>
      </c>
      <c r="AH9" t="s">
        <v>5712</v>
      </c>
      <c r="AI9" t="s">
        <v>4449</v>
      </c>
      <c r="AJ9" t="s">
        <v>4448</v>
      </c>
      <c r="AK9" t="s">
        <v>4448</v>
      </c>
      <c r="AL9" t="s">
        <v>4448</v>
      </c>
      <c r="AM9" t="s">
        <v>4449</v>
      </c>
      <c r="AN9" t="s">
        <v>4448</v>
      </c>
      <c r="AO9" t="s">
        <v>4448</v>
      </c>
      <c r="AP9" t="s">
        <v>4448</v>
      </c>
      <c r="AQ9" t="s">
        <v>4448</v>
      </c>
      <c r="AR9" t="s">
        <v>4448</v>
      </c>
      <c r="AS9" t="s">
        <v>4448</v>
      </c>
      <c r="AT9" t="s">
        <v>4448</v>
      </c>
      <c r="AU9" t="s">
        <v>4448</v>
      </c>
      <c r="AV9" t="s">
        <v>4448</v>
      </c>
      <c r="AW9" t="s">
        <v>4448</v>
      </c>
      <c r="AX9" t="s">
        <v>4448</v>
      </c>
      <c r="AY9" t="s">
        <v>4448</v>
      </c>
      <c r="AZ9" t="s">
        <v>4448</v>
      </c>
      <c r="BA9" t="s">
        <v>4448</v>
      </c>
      <c r="BB9" t="s">
        <v>4448</v>
      </c>
      <c r="BC9" t="s">
        <v>4448</v>
      </c>
      <c r="BD9" t="s">
        <v>4448</v>
      </c>
      <c r="BE9" t="s">
        <v>4448</v>
      </c>
      <c r="BF9" t="s">
        <v>4448</v>
      </c>
      <c r="BG9" t="s">
        <v>4650</v>
      </c>
      <c r="BH9" t="s">
        <v>4449</v>
      </c>
      <c r="BI9" t="s">
        <v>4448</v>
      </c>
      <c r="BJ9" t="s">
        <v>4448</v>
      </c>
      <c r="BK9" t="s">
        <v>4448</v>
      </c>
      <c r="BL9" t="s">
        <v>4448</v>
      </c>
      <c r="BM9" t="s">
        <v>4661</v>
      </c>
      <c r="BN9" t="s">
        <v>4449</v>
      </c>
      <c r="BO9" t="s">
        <v>4449</v>
      </c>
      <c r="BP9" t="s">
        <v>4449</v>
      </c>
      <c r="BQ9" t="s">
        <v>4449</v>
      </c>
      <c r="BR9" t="s">
        <v>4449</v>
      </c>
      <c r="BS9" t="s">
        <v>4449</v>
      </c>
      <c r="BT9" t="s">
        <v>4449</v>
      </c>
      <c r="BU9" t="s">
        <v>4449</v>
      </c>
      <c r="BV9" t="s">
        <v>4449</v>
      </c>
      <c r="BW9" t="s">
        <v>4449</v>
      </c>
      <c r="BX9" t="s">
        <v>4449</v>
      </c>
      <c r="BY9" t="s">
        <v>4449</v>
      </c>
      <c r="BZ9" t="s">
        <v>4449</v>
      </c>
      <c r="CA9" t="s">
        <v>4449</v>
      </c>
      <c r="CB9" t="s">
        <v>4449</v>
      </c>
      <c r="CC9" t="s">
        <v>4449</v>
      </c>
      <c r="CD9" t="s">
        <v>4449</v>
      </c>
      <c r="CE9" t="s">
        <v>4449</v>
      </c>
      <c r="CF9" t="s">
        <v>4449</v>
      </c>
      <c r="CG9" t="s">
        <v>4449</v>
      </c>
      <c r="CH9" t="s">
        <v>4449</v>
      </c>
      <c r="CI9" t="s">
        <v>4449</v>
      </c>
      <c r="CJ9" t="s">
        <v>4449</v>
      </c>
      <c r="CK9" t="s">
        <v>4449</v>
      </c>
      <c r="CL9" t="s">
        <v>4448</v>
      </c>
      <c r="CM9" t="s">
        <v>4448</v>
      </c>
      <c r="CN9" t="s">
        <v>4448</v>
      </c>
      <c r="CO9" t="s">
        <v>4449</v>
      </c>
      <c r="CP9" t="s">
        <v>4448</v>
      </c>
      <c r="CQ9" t="s">
        <v>4448</v>
      </c>
      <c r="CR9" t="s">
        <v>4449</v>
      </c>
      <c r="CS9" t="s">
        <v>4449</v>
      </c>
      <c r="CT9" t="s">
        <v>4449</v>
      </c>
      <c r="CU9" t="s">
        <v>4449</v>
      </c>
      <c r="CV9" t="s">
        <v>1084</v>
      </c>
      <c r="CW9" t="s">
        <v>1153</v>
      </c>
      <c r="CX9" t="s">
        <v>1089</v>
      </c>
      <c r="CY9" t="s">
        <v>5713</v>
      </c>
      <c r="CZ9" t="s">
        <v>1127</v>
      </c>
      <c r="DB9" t="s">
        <v>1272</v>
      </c>
      <c r="DC9" t="s">
        <v>1266</v>
      </c>
      <c r="DD9" t="s">
        <v>1277</v>
      </c>
      <c r="DE9" t="s">
        <v>1265</v>
      </c>
      <c r="DF9" t="s">
        <v>1270</v>
      </c>
      <c r="DG9" t="s">
        <v>1273</v>
      </c>
      <c r="DH9" t="s">
        <v>1277</v>
      </c>
      <c r="DI9" t="s">
        <v>1268</v>
      </c>
      <c r="GA9" t="s">
        <v>1139</v>
      </c>
      <c r="GB9" t="s">
        <v>1139</v>
      </c>
      <c r="HU9" t="s">
        <v>1118</v>
      </c>
      <c r="JB9" t="s">
        <v>1089</v>
      </c>
      <c r="JD9" t="s">
        <v>1089</v>
      </c>
      <c r="JE9" t="s">
        <v>5714</v>
      </c>
      <c r="JF9" t="s">
        <v>1127</v>
      </c>
      <c r="JH9" t="s">
        <v>1103</v>
      </c>
      <c r="JI9" t="s">
        <v>5715</v>
      </c>
    </row>
    <row r="10" spans="1:269" x14ac:dyDescent="0.25">
      <c r="A10" t="s">
        <v>5460</v>
      </c>
      <c r="B10" t="s">
        <v>1130</v>
      </c>
      <c r="C10" t="s">
        <v>1131</v>
      </c>
      <c r="D10" t="s">
        <v>1132</v>
      </c>
      <c r="E10" t="s">
        <v>5716</v>
      </c>
      <c r="F10" t="s">
        <v>4449</v>
      </c>
      <c r="G10" t="s">
        <v>4448</v>
      </c>
      <c r="H10" t="s">
        <v>4448</v>
      </c>
      <c r="I10" t="s">
        <v>4448</v>
      </c>
      <c r="J10" t="s">
        <v>4448</v>
      </c>
      <c r="K10" t="s">
        <v>4448</v>
      </c>
      <c r="L10" t="s">
        <v>4449</v>
      </c>
      <c r="M10" t="s">
        <v>4448</v>
      </c>
      <c r="N10" t="s">
        <v>4448</v>
      </c>
      <c r="O10" t="s">
        <v>4448</v>
      </c>
      <c r="P10" t="s">
        <v>4449</v>
      </c>
      <c r="Q10" t="s">
        <v>4448</v>
      </c>
      <c r="R10" t="s">
        <v>4449</v>
      </c>
      <c r="S10" t="s">
        <v>4448</v>
      </c>
      <c r="T10" t="s">
        <v>4448</v>
      </c>
      <c r="U10" t="s">
        <v>4448</v>
      </c>
      <c r="V10" t="s">
        <v>4448</v>
      </c>
      <c r="W10" t="s">
        <v>4448</v>
      </c>
      <c r="X10" t="s">
        <v>5717</v>
      </c>
      <c r="Y10" t="s">
        <v>4449</v>
      </c>
      <c r="Z10" t="s">
        <v>4449</v>
      </c>
      <c r="AA10" t="s">
        <v>4449</v>
      </c>
      <c r="AB10" t="s">
        <v>4448</v>
      </c>
      <c r="AC10" t="s">
        <v>4448</v>
      </c>
      <c r="AD10" t="s">
        <v>4448</v>
      </c>
      <c r="AE10" t="s">
        <v>4448</v>
      </c>
      <c r="AF10" t="s">
        <v>4448</v>
      </c>
      <c r="AG10" t="s">
        <v>4448</v>
      </c>
      <c r="AH10" t="s">
        <v>5718</v>
      </c>
      <c r="AI10" t="s">
        <v>4449</v>
      </c>
      <c r="AJ10" t="s">
        <v>4448</v>
      </c>
      <c r="AK10" t="s">
        <v>4448</v>
      </c>
      <c r="AL10" t="s">
        <v>4448</v>
      </c>
      <c r="AM10" t="s">
        <v>4449</v>
      </c>
      <c r="AN10" t="s">
        <v>4448</v>
      </c>
      <c r="AO10" t="s">
        <v>4448</v>
      </c>
      <c r="AP10" t="s">
        <v>4448</v>
      </c>
      <c r="AQ10" t="s">
        <v>4448</v>
      </c>
      <c r="AR10" t="s">
        <v>4448</v>
      </c>
      <c r="AS10" t="s">
        <v>4448</v>
      </c>
      <c r="AT10" t="s">
        <v>4448</v>
      </c>
      <c r="AU10" t="s">
        <v>4448</v>
      </c>
      <c r="AV10" t="s">
        <v>4448</v>
      </c>
      <c r="AW10" t="s">
        <v>4448</v>
      </c>
      <c r="AX10" t="s">
        <v>4448</v>
      </c>
      <c r="AY10" t="s">
        <v>4449</v>
      </c>
      <c r="AZ10" t="s">
        <v>4449</v>
      </c>
      <c r="BA10" t="s">
        <v>4448</v>
      </c>
      <c r="BB10" t="s">
        <v>4448</v>
      </c>
      <c r="BC10" t="s">
        <v>4448</v>
      </c>
      <c r="BD10" t="s">
        <v>4448</v>
      </c>
      <c r="BE10" t="s">
        <v>4448</v>
      </c>
      <c r="BF10" t="s">
        <v>4448</v>
      </c>
      <c r="BG10" t="s">
        <v>4650</v>
      </c>
      <c r="BH10" t="s">
        <v>4449</v>
      </c>
      <c r="BI10" t="s">
        <v>4448</v>
      </c>
      <c r="BJ10" t="s">
        <v>4448</v>
      </c>
      <c r="BK10" t="s">
        <v>4448</v>
      </c>
      <c r="BL10" t="s">
        <v>4448</v>
      </c>
      <c r="BM10" t="s">
        <v>4651</v>
      </c>
      <c r="BN10" t="s">
        <v>4449</v>
      </c>
      <c r="BO10" t="s">
        <v>4449</v>
      </c>
      <c r="BP10" t="s">
        <v>4449</v>
      </c>
      <c r="BQ10" t="s">
        <v>4449</v>
      </c>
      <c r="BR10" t="s">
        <v>4449</v>
      </c>
      <c r="BS10" t="s">
        <v>4449</v>
      </c>
      <c r="BT10" t="s">
        <v>4449</v>
      </c>
      <c r="BU10" t="s">
        <v>4449</v>
      </c>
      <c r="BV10" t="s">
        <v>4449</v>
      </c>
      <c r="BW10" t="s">
        <v>4449</v>
      </c>
      <c r="BX10" t="s">
        <v>4449</v>
      </c>
      <c r="BY10" t="s">
        <v>4449</v>
      </c>
      <c r="BZ10" t="s">
        <v>4449</v>
      </c>
      <c r="CA10" t="s">
        <v>4449</v>
      </c>
      <c r="CB10" t="s">
        <v>4449</v>
      </c>
      <c r="CC10" t="s">
        <v>4449</v>
      </c>
      <c r="CD10" t="s">
        <v>4449</v>
      </c>
      <c r="CE10" t="s">
        <v>4449</v>
      </c>
      <c r="CF10" t="s">
        <v>4449</v>
      </c>
      <c r="CG10" t="s">
        <v>4449</v>
      </c>
      <c r="CH10" t="s">
        <v>4449</v>
      </c>
      <c r="CI10" t="s">
        <v>4449</v>
      </c>
      <c r="CJ10" t="s">
        <v>4449</v>
      </c>
      <c r="CK10" t="s">
        <v>4449</v>
      </c>
      <c r="CL10" t="s">
        <v>4449</v>
      </c>
      <c r="CM10" t="s">
        <v>4448</v>
      </c>
      <c r="CN10" t="s">
        <v>4448</v>
      </c>
      <c r="CO10" t="s">
        <v>4448</v>
      </c>
      <c r="CP10" t="s">
        <v>4448</v>
      </c>
      <c r="CQ10" t="s">
        <v>4448</v>
      </c>
      <c r="CR10" t="s">
        <v>4449</v>
      </c>
      <c r="CS10" t="s">
        <v>4449</v>
      </c>
      <c r="CT10" t="s">
        <v>4449</v>
      </c>
      <c r="CU10" t="s">
        <v>4449</v>
      </c>
      <c r="CV10" t="s">
        <v>1084</v>
      </c>
      <c r="CW10" t="s">
        <v>1153</v>
      </c>
      <c r="CX10" t="s">
        <v>1127</v>
      </c>
      <c r="CZ10" t="s">
        <v>1127</v>
      </c>
      <c r="DB10" t="s">
        <v>1272</v>
      </c>
      <c r="DC10" t="s">
        <v>1280</v>
      </c>
      <c r="DD10" t="s">
        <v>1267</v>
      </c>
      <c r="DE10" t="s">
        <v>1267</v>
      </c>
      <c r="DF10" t="s">
        <v>1272</v>
      </c>
      <c r="DG10" t="s">
        <v>1265</v>
      </c>
      <c r="DH10" t="s">
        <v>1267</v>
      </c>
      <c r="DI10" t="s">
        <v>1267</v>
      </c>
      <c r="JB10" t="s">
        <v>1107</v>
      </c>
      <c r="JD10" t="s">
        <v>1127</v>
      </c>
      <c r="JF10" t="s">
        <v>1127</v>
      </c>
      <c r="JH10" t="s">
        <v>1084</v>
      </c>
    </row>
    <row r="11" spans="1:269" x14ac:dyDescent="0.25">
      <c r="A11" t="s">
        <v>5460</v>
      </c>
      <c r="B11" t="s">
        <v>1130</v>
      </c>
      <c r="C11" t="s">
        <v>3413</v>
      </c>
      <c r="D11" t="s">
        <v>3495</v>
      </c>
      <c r="E11" t="s">
        <v>5719</v>
      </c>
      <c r="F11" t="s">
        <v>4449</v>
      </c>
      <c r="G11" t="s">
        <v>4448</v>
      </c>
      <c r="H11" t="s">
        <v>4449</v>
      </c>
      <c r="I11" t="s">
        <v>4449</v>
      </c>
      <c r="J11" t="s">
        <v>4448</v>
      </c>
      <c r="K11" t="s">
        <v>4448</v>
      </c>
      <c r="L11" t="s">
        <v>4449</v>
      </c>
      <c r="M11" t="s">
        <v>4448</v>
      </c>
      <c r="N11" t="s">
        <v>4448</v>
      </c>
      <c r="O11" t="s">
        <v>4448</v>
      </c>
      <c r="P11" t="s">
        <v>4449</v>
      </c>
      <c r="Q11" t="s">
        <v>4448</v>
      </c>
      <c r="R11" t="s">
        <v>4448</v>
      </c>
      <c r="S11" t="s">
        <v>4448</v>
      </c>
      <c r="T11" t="s">
        <v>4448</v>
      </c>
      <c r="U11" t="s">
        <v>4448</v>
      </c>
      <c r="V11" t="s">
        <v>4448</v>
      </c>
      <c r="W11" t="s">
        <v>4448</v>
      </c>
      <c r="X11" t="s">
        <v>4767</v>
      </c>
      <c r="Y11" t="s">
        <v>4449</v>
      </c>
      <c r="Z11" t="s">
        <v>4449</v>
      </c>
      <c r="AA11" t="s">
        <v>4449</v>
      </c>
      <c r="AB11" t="s">
        <v>4449</v>
      </c>
      <c r="AC11" t="s">
        <v>4448</v>
      </c>
      <c r="AD11" t="s">
        <v>4449</v>
      </c>
      <c r="AE11" t="s">
        <v>4448</v>
      </c>
      <c r="AF11" t="s">
        <v>4448</v>
      </c>
      <c r="AG11" t="s">
        <v>4448</v>
      </c>
      <c r="AH11" t="s">
        <v>5720</v>
      </c>
      <c r="AI11" t="s">
        <v>4449</v>
      </c>
      <c r="AJ11" t="s">
        <v>4448</v>
      </c>
      <c r="AK11" t="s">
        <v>4448</v>
      </c>
      <c r="AL11" t="s">
        <v>4448</v>
      </c>
      <c r="AM11" t="s">
        <v>4449</v>
      </c>
      <c r="AN11" t="s">
        <v>4448</v>
      </c>
      <c r="AO11" t="s">
        <v>4448</v>
      </c>
      <c r="AP11" t="s">
        <v>4448</v>
      </c>
      <c r="AQ11" t="s">
        <v>4448</v>
      </c>
      <c r="AR11" t="s">
        <v>4449</v>
      </c>
      <c r="AS11" t="s">
        <v>4448</v>
      </c>
      <c r="AT11" t="s">
        <v>4448</v>
      </c>
      <c r="AU11" t="s">
        <v>4448</v>
      </c>
      <c r="AV11" t="s">
        <v>4449</v>
      </c>
      <c r="AW11" t="s">
        <v>4448</v>
      </c>
      <c r="AX11" t="s">
        <v>4448</v>
      </c>
      <c r="AY11" t="s">
        <v>4449</v>
      </c>
      <c r="AZ11" t="s">
        <v>4449</v>
      </c>
      <c r="BA11" t="s">
        <v>4448</v>
      </c>
      <c r="BB11" t="s">
        <v>4449</v>
      </c>
      <c r="BC11" t="s">
        <v>4449</v>
      </c>
      <c r="BD11" t="s">
        <v>4449</v>
      </c>
      <c r="BE11" t="s">
        <v>4448</v>
      </c>
      <c r="BF11" t="s">
        <v>4449</v>
      </c>
      <c r="BG11" t="s">
        <v>5721</v>
      </c>
      <c r="BH11" t="s">
        <v>4449</v>
      </c>
      <c r="BI11" t="s">
        <v>4449</v>
      </c>
      <c r="BJ11" t="s">
        <v>4448</v>
      </c>
      <c r="BK11" t="s">
        <v>4448</v>
      </c>
      <c r="BL11" t="s">
        <v>4448</v>
      </c>
      <c r="BM11" t="s">
        <v>5722</v>
      </c>
      <c r="BN11" t="s">
        <v>4449</v>
      </c>
      <c r="BO11" t="s">
        <v>4449</v>
      </c>
      <c r="BP11" t="s">
        <v>4448</v>
      </c>
      <c r="BQ11" t="s">
        <v>4449</v>
      </c>
      <c r="BR11" t="s">
        <v>4449</v>
      </c>
      <c r="BS11" t="s">
        <v>4449</v>
      </c>
      <c r="BT11" t="s">
        <v>4449</v>
      </c>
      <c r="BU11" t="s">
        <v>4449</v>
      </c>
      <c r="BV11" t="s">
        <v>4449</v>
      </c>
      <c r="BW11" t="s">
        <v>4449</v>
      </c>
      <c r="BX11" t="s">
        <v>4449</v>
      </c>
      <c r="BY11" t="s">
        <v>4449</v>
      </c>
      <c r="BZ11" t="s">
        <v>4449</v>
      </c>
      <c r="CA11" t="s">
        <v>4449</v>
      </c>
      <c r="CB11" t="s">
        <v>4449</v>
      </c>
      <c r="CC11" t="s">
        <v>4449</v>
      </c>
      <c r="CD11" t="s">
        <v>4449</v>
      </c>
      <c r="CE11" t="s">
        <v>4449</v>
      </c>
      <c r="CF11" t="s">
        <v>4449</v>
      </c>
      <c r="CG11" t="s">
        <v>4449</v>
      </c>
      <c r="CH11" t="s">
        <v>4449</v>
      </c>
      <c r="CI11" t="s">
        <v>4449</v>
      </c>
      <c r="CJ11" t="s">
        <v>4449</v>
      </c>
      <c r="CK11" t="s">
        <v>4448</v>
      </c>
      <c r="CL11" t="s">
        <v>4448</v>
      </c>
      <c r="CM11" t="s">
        <v>4448</v>
      </c>
      <c r="CN11" t="s">
        <v>4448</v>
      </c>
      <c r="CO11" t="s">
        <v>4448</v>
      </c>
      <c r="CP11" t="s">
        <v>4448</v>
      </c>
      <c r="CQ11" t="s">
        <v>4448</v>
      </c>
      <c r="CR11" t="s">
        <v>4449</v>
      </c>
      <c r="CS11" t="s">
        <v>4449</v>
      </c>
      <c r="CT11" t="s">
        <v>4449</v>
      </c>
      <c r="CU11" t="s">
        <v>4449</v>
      </c>
      <c r="CV11" t="s">
        <v>1274</v>
      </c>
      <c r="CW11" t="s">
        <v>1264</v>
      </c>
      <c r="CX11" t="s">
        <v>1127</v>
      </c>
      <c r="CZ11" t="s">
        <v>1089</v>
      </c>
      <c r="DA11" t="s">
        <v>5723</v>
      </c>
      <c r="DB11" t="s">
        <v>1283</v>
      </c>
      <c r="DC11" t="s">
        <v>1275</v>
      </c>
      <c r="DD11" t="s">
        <v>1267</v>
      </c>
      <c r="DE11" t="s">
        <v>1267</v>
      </c>
      <c r="DF11" t="s">
        <v>1265</v>
      </c>
      <c r="DG11" t="s">
        <v>1265</v>
      </c>
      <c r="DH11" t="s">
        <v>1265</v>
      </c>
      <c r="DI11" t="s">
        <v>1265</v>
      </c>
      <c r="JB11" t="s">
        <v>1107</v>
      </c>
      <c r="JD11" t="s">
        <v>1089</v>
      </c>
      <c r="JE11" t="s">
        <v>5724</v>
      </c>
      <c r="JF11" t="s">
        <v>1089</v>
      </c>
      <c r="JG11" t="s">
        <v>5724</v>
      </c>
      <c r="JH11" t="s">
        <v>1103</v>
      </c>
      <c r="JI11" t="s">
        <v>5725</v>
      </c>
    </row>
    <row r="12" spans="1:269" x14ac:dyDescent="0.25">
      <c r="A12" t="s">
        <v>5460</v>
      </c>
      <c r="B12" t="s">
        <v>1113</v>
      </c>
      <c r="C12" t="s">
        <v>1114</v>
      </c>
      <c r="D12" t="s">
        <v>1115</v>
      </c>
      <c r="E12" t="s">
        <v>5726</v>
      </c>
      <c r="F12" t="s">
        <v>4449</v>
      </c>
      <c r="G12" t="s">
        <v>4449</v>
      </c>
      <c r="H12" t="s">
        <v>4449</v>
      </c>
      <c r="I12" t="s">
        <v>4449</v>
      </c>
      <c r="J12" t="s">
        <v>4449</v>
      </c>
      <c r="K12" t="s">
        <v>4448</v>
      </c>
      <c r="L12" t="s">
        <v>4449</v>
      </c>
      <c r="M12" t="s">
        <v>4448</v>
      </c>
      <c r="N12" t="s">
        <v>4449</v>
      </c>
      <c r="O12" t="s">
        <v>4448</v>
      </c>
      <c r="P12" t="s">
        <v>4449</v>
      </c>
      <c r="Q12" t="s">
        <v>4448</v>
      </c>
      <c r="R12" t="s">
        <v>4449</v>
      </c>
      <c r="S12" t="s">
        <v>4448</v>
      </c>
      <c r="T12" t="s">
        <v>4448</v>
      </c>
      <c r="U12" t="s">
        <v>4448</v>
      </c>
      <c r="V12" t="s">
        <v>4448</v>
      </c>
      <c r="W12" t="s">
        <v>4448</v>
      </c>
      <c r="X12" t="s">
        <v>5727</v>
      </c>
      <c r="Y12" t="s">
        <v>4449</v>
      </c>
      <c r="Z12" t="s">
        <v>4449</v>
      </c>
      <c r="AA12" t="s">
        <v>4448</v>
      </c>
      <c r="AB12" t="s">
        <v>4448</v>
      </c>
      <c r="AC12" t="s">
        <v>4448</v>
      </c>
      <c r="AD12" t="s">
        <v>4448</v>
      </c>
      <c r="AE12" t="s">
        <v>4449</v>
      </c>
      <c r="AF12" t="s">
        <v>4449</v>
      </c>
      <c r="AG12" t="s">
        <v>4449</v>
      </c>
      <c r="AH12" t="s">
        <v>5728</v>
      </c>
      <c r="AI12" t="s">
        <v>4449</v>
      </c>
      <c r="AJ12" t="s">
        <v>4448</v>
      </c>
      <c r="AK12" t="s">
        <v>4448</v>
      </c>
      <c r="AL12" t="s">
        <v>4449</v>
      </c>
      <c r="AM12" t="s">
        <v>4449</v>
      </c>
      <c r="AN12" t="s">
        <v>4449</v>
      </c>
      <c r="AO12" t="s">
        <v>4448</v>
      </c>
      <c r="AP12" t="s">
        <v>4448</v>
      </c>
      <c r="AQ12" t="s">
        <v>4449</v>
      </c>
      <c r="AR12" t="s">
        <v>4449</v>
      </c>
      <c r="AS12" t="s">
        <v>4449</v>
      </c>
      <c r="AT12" t="s">
        <v>4449</v>
      </c>
      <c r="AU12" t="s">
        <v>4449</v>
      </c>
      <c r="AV12" t="s">
        <v>4449</v>
      </c>
      <c r="AW12" t="s">
        <v>4449</v>
      </c>
      <c r="AX12" t="s">
        <v>4449</v>
      </c>
      <c r="AY12" t="s">
        <v>4449</v>
      </c>
      <c r="AZ12" t="s">
        <v>4449</v>
      </c>
      <c r="BA12" t="s">
        <v>4449</v>
      </c>
      <c r="BB12" t="s">
        <v>4449</v>
      </c>
      <c r="BC12" t="s">
        <v>4449</v>
      </c>
      <c r="BD12" t="s">
        <v>4449</v>
      </c>
      <c r="BE12" t="s">
        <v>4449</v>
      </c>
      <c r="BF12" t="s">
        <v>4449</v>
      </c>
      <c r="BG12" t="s">
        <v>1269</v>
      </c>
      <c r="BH12" t="s">
        <v>4448</v>
      </c>
      <c r="BI12" t="s">
        <v>4449</v>
      </c>
      <c r="BJ12" t="s">
        <v>4449</v>
      </c>
      <c r="BK12" t="s">
        <v>4449</v>
      </c>
      <c r="BL12" t="s">
        <v>4449</v>
      </c>
      <c r="BM12" t="s">
        <v>5729</v>
      </c>
      <c r="BN12" t="s">
        <v>4449</v>
      </c>
      <c r="BO12" t="s">
        <v>4448</v>
      </c>
      <c r="BP12" t="s">
        <v>4448</v>
      </c>
      <c r="BQ12" t="s">
        <v>4449</v>
      </c>
      <c r="BR12" t="s">
        <v>4449</v>
      </c>
      <c r="BS12" t="s">
        <v>4448</v>
      </c>
      <c r="BT12" t="s">
        <v>4449</v>
      </c>
      <c r="BU12" t="s">
        <v>4449</v>
      </c>
      <c r="BV12" t="s">
        <v>4449</v>
      </c>
      <c r="BW12" t="s">
        <v>4449</v>
      </c>
      <c r="BX12" t="s">
        <v>4449</v>
      </c>
      <c r="BY12" t="s">
        <v>4449</v>
      </c>
      <c r="BZ12" t="s">
        <v>4448</v>
      </c>
      <c r="CA12" t="s">
        <v>4449</v>
      </c>
      <c r="CB12" t="s">
        <v>4448</v>
      </c>
      <c r="CC12" t="s">
        <v>4448</v>
      </c>
      <c r="CD12" t="s">
        <v>4448</v>
      </c>
      <c r="CE12" t="s">
        <v>4448</v>
      </c>
      <c r="CF12" t="s">
        <v>4449</v>
      </c>
      <c r="CG12" t="s">
        <v>4449</v>
      </c>
      <c r="CH12" t="s">
        <v>4448</v>
      </c>
      <c r="CI12" t="s">
        <v>4448</v>
      </c>
      <c r="CJ12" t="s">
        <v>4449</v>
      </c>
      <c r="CK12" t="s">
        <v>4449</v>
      </c>
      <c r="CL12" t="s">
        <v>4448</v>
      </c>
      <c r="CM12" t="s">
        <v>4448</v>
      </c>
      <c r="CN12" t="s">
        <v>4448</v>
      </c>
      <c r="CO12" t="s">
        <v>4448</v>
      </c>
      <c r="CP12" t="s">
        <v>4448</v>
      </c>
      <c r="CQ12" t="s">
        <v>4448</v>
      </c>
      <c r="CR12" t="s">
        <v>4449</v>
      </c>
      <c r="CS12" t="s">
        <v>4449</v>
      </c>
      <c r="CT12" t="s">
        <v>4448</v>
      </c>
      <c r="CU12" t="s">
        <v>4448</v>
      </c>
      <c r="CV12" t="s">
        <v>1276</v>
      </c>
      <c r="CW12" t="s">
        <v>1153</v>
      </c>
      <c r="CX12" t="s">
        <v>1127</v>
      </c>
      <c r="CZ12" t="s">
        <v>1127</v>
      </c>
      <c r="DB12" t="s">
        <v>1272</v>
      </c>
      <c r="DC12" t="s">
        <v>1275</v>
      </c>
      <c r="DD12" t="s">
        <v>1267</v>
      </c>
      <c r="DE12" t="s">
        <v>1267</v>
      </c>
      <c r="DF12" t="s">
        <v>1270</v>
      </c>
      <c r="DG12" t="s">
        <v>1266</v>
      </c>
      <c r="DH12" t="s">
        <v>1265</v>
      </c>
      <c r="DI12" t="s">
        <v>1267</v>
      </c>
      <c r="IA12" t="s">
        <v>1111</v>
      </c>
      <c r="JB12" t="s">
        <v>1089</v>
      </c>
      <c r="JD12" t="s">
        <v>1089</v>
      </c>
      <c r="JE12" t="s">
        <v>5730</v>
      </c>
      <c r="JF12" t="s">
        <v>1089</v>
      </c>
      <c r="JG12" t="s">
        <v>5731</v>
      </c>
      <c r="JH12" t="s">
        <v>1084</v>
      </c>
    </row>
    <row r="13" spans="1:269" x14ac:dyDescent="0.25">
      <c r="A13" t="s">
        <v>5450</v>
      </c>
      <c r="B13" t="s">
        <v>1165</v>
      </c>
      <c r="C13" t="s">
        <v>3423</v>
      </c>
      <c r="D13" t="s">
        <v>3505</v>
      </c>
      <c r="E13" t="s">
        <v>5732</v>
      </c>
      <c r="F13" t="s">
        <v>4449</v>
      </c>
      <c r="G13" t="s">
        <v>4448</v>
      </c>
      <c r="H13" t="s">
        <v>4449</v>
      </c>
      <c r="I13" t="s">
        <v>4448</v>
      </c>
      <c r="J13" t="s">
        <v>4449</v>
      </c>
      <c r="K13" t="s">
        <v>4448</v>
      </c>
      <c r="L13" t="s">
        <v>4449</v>
      </c>
      <c r="M13" t="s">
        <v>4448</v>
      </c>
      <c r="N13" t="s">
        <v>4449</v>
      </c>
      <c r="O13" t="s">
        <v>4449</v>
      </c>
      <c r="P13" t="s">
        <v>4449</v>
      </c>
      <c r="Q13" t="s">
        <v>4449</v>
      </c>
      <c r="R13" t="s">
        <v>4449</v>
      </c>
      <c r="S13" t="s">
        <v>4448</v>
      </c>
      <c r="T13" t="s">
        <v>4448</v>
      </c>
      <c r="U13" t="s">
        <v>4448</v>
      </c>
      <c r="V13" t="s">
        <v>4448</v>
      </c>
      <c r="W13" t="s">
        <v>4448</v>
      </c>
      <c r="X13" t="s">
        <v>5733</v>
      </c>
      <c r="Y13" t="s">
        <v>4449</v>
      </c>
      <c r="Z13" t="s">
        <v>4449</v>
      </c>
      <c r="AA13" t="s">
        <v>4449</v>
      </c>
      <c r="AB13" t="s">
        <v>4448</v>
      </c>
      <c r="AC13" t="s">
        <v>4448</v>
      </c>
      <c r="AD13" t="s">
        <v>4449</v>
      </c>
      <c r="AE13" t="s">
        <v>4448</v>
      </c>
      <c r="AF13" t="s">
        <v>4448</v>
      </c>
      <c r="AG13" t="s">
        <v>4449</v>
      </c>
      <c r="AH13" t="s">
        <v>5734</v>
      </c>
      <c r="AI13" t="s">
        <v>4449</v>
      </c>
      <c r="AJ13" t="s">
        <v>4448</v>
      </c>
      <c r="AK13" t="s">
        <v>4449</v>
      </c>
      <c r="AL13" t="s">
        <v>4449</v>
      </c>
      <c r="AM13" t="s">
        <v>4449</v>
      </c>
      <c r="AN13" t="s">
        <v>4448</v>
      </c>
      <c r="AO13" t="s">
        <v>4448</v>
      </c>
      <c r="AP13" t="s">
        <v>4448</v>
      </c>
      <c r="AQ13" t="s">
        <v>4449</v>
      </c>
      <c r="AR13" t="s">
        <v>4448</v>
      </c>
      <c r="AS13" t="s">
        <v>4449</v>
      </c>
      <c r="AT13" t="s">
        <v>4449</v>
      </c>
      <c r="AU13" t="s">
        <v>4448</v>
      </c>
      <c r="AV13" t="s">
        <v>4449</v>
      </c>
      <c r="AW13" t="s">
        <v>4448</v>
      </c>
      <c r="AX13" t="s">
        <v>4448</v>
      </c>
      <c r="AY13" t="s">
        <v>4449</v>
      </c>
      <c r="AZ13" t="s">
        <v>4449</v>
      </c>
      <c r="BA13" t="s">
        <v>4449</v>
      </c>
      <c r="BB13" t="s">
        <v>4449</v>
      </c>
      <c r="BC13" t="s">
        <v>4449</v>
      </c>
      <c r="BD13" t="s">
        <v>4449</v>
      </c>
      <c r="BE13" t="s">
        <v>4449</v>
      </c>
      <c r="BF13" t="s">
        <v>4449</v>
      </c>
      <c r="BG13" t="s">
        <v>5735</v>
      </c>
      <c r="BH13" t="s">
        <v>4449</v>
      </c>
      <c r="BI13" t="s">
        <v>4448</v>
      </c>
      <c r="BJ13" t="s">
        <v>4448</v>
      </c>
      <c r="BK13" t="s">
        <v>4448</v>
      </c>
      <c r="BL13" t="s">
        <v>4448</v>
      </c>
      <c r="BM13" t="s">
        <v>5736</v>
      </c>
      <c r="BN13" t="s">
        <v>4449</v>
      </c>
      <c r="BO13" t="s">
        <v>4449</v>
      </c>
      <c r="BP13" t="s">
        <v>4449</v>
      </c>
      <c r="BQ13" t="s">
        <v>4449</v>
      </c>
      <c r="BR13" t="s">
        <v>4449</v>
      </c>
      <c r="BS13" t="s">
        <v>4448</v>
      </c>
      <c r="BT13" t="s">
        <v>4448</v>
      </c>
      <c r="BU13" t="s">
        <v>4449</v>
      </c>
      <c r="BV13" t="s">
        <v>4449</v>
      </c>
      <c r="BW13" t="s">
        <v>4449</v>
      </c>
      <c r="BX13" t="s">
        <v>4449</v>
      </c>
      <c r="BY13" t="s">
        <v>4448</v>
      </c>
      <c r="BZ13" t="s">
        <v>4449</v>
      </c>
      <c r="CA13" t="s">
        <v>4449</v>
      </c>
      <c r="CB13" t="s">
        <v>4448</v>
      </c>
      <c r="CC13" t="s">
        <v>4449</v>
      </c>
      <c r="CD13" t="s">
        <v>4449</v>
      </c>
      <c r="CE13" t="s">
        <v>4449</v>
      </c>
      <c r="CF13" t="s">
        <v>4449</v>
      </c>
      <c r="CG13" t="s">
        <v>4449</v>
      </c>
      <c r="CH13" t="s">
        <v>4449</v>
      </c>
      <c r="CI13" t="s">
        <v>4449</v>
      </c>
      <c r="CJ13" t="s">
        <v>4449</v>
      </c>
      <c r="CK13" t="s">
        <v>4449</v>
      </c>
      <c r="CL13" t="s">
        <v>4449</v>
      </c>
      <c r="CM13" t="s">
        <v>4449</v>
      </c>
      <c r="CN13" t="s">
        <v>4449</v>
      </c>
      <c r="CO13" t="s">
        <v>4449</v>
      </c>
      <c r="CP13" t="s">
        <v>4449</v>
      </c>
      <c r="CQ13" t="s">
        <v>4449</v>
      </c>
      <c r="CR13" t="s">
        <v>4449</v>
      </c>
      <c r="CS13" t="s">
        <v>4449</v>
      </c>
      <c r="CT13" t="s">
        <v>4448</v>
      </c>
      <c r="CU13" t="s">
        <v>4448</v>
      </c>
      <c r="CV13" t="s">
        <v>1263</v>
      </c>
      <c r="CW13" t="s">
        <v>1153</v>
      </c>
      <c r="CX13" t="s">
        <v>1089</v>
      </c>
      <c r="CY13" t="s">
        <v>5737</v>
      </c>
      <c r="CZ13" t="s">
        <v>1089</v>
      </c>
      <c r="DA13" t="s">
        <v>5738</v>
      </c>
      <c r="DB13" t="s">
        <v>1265</v>
      </c>
      <c r="DC13" t="s">
        <v>1265</v>
      </c>
      <c r="DD13" t="s">
        <v>1267</v>
      </c>
      <c r="DE13" t="s">
        <v>1267</v>
      </c>
      <c r="DF13" t="s">
        <v>1272</v>
      </c>
      <c r="DG13" t="s">
        <v>1275</v>
      </c>
      <c r="DH13" t="s">
        <v>1277</v>
      </c>
      <c r="DI13" t="s">
        <v>1277</v>
      </c>
      <c r="JB13" t="s">
        <v>1107</v>
      </c>
      <c r="JD13" t="s">
        <v>1089</v>
      </c>
      <c r="JE13" t="s">
        <v>5739</v>
      </c>
      <c r="JF13" t="s">
        <v>1089</v>
      </c>
      <c r="JG13" t="s">
        <v>5740</v>
      </c>
      <c r="JH13" t="s">
        <v>1103</v>
      </c>
      <c r="JI13" t="s">
        <v>5741</v>
      </c>
    </row>
    <row r="14" spans="1:269" x14ac:dyDescent="0.25">
      <c r="A14" t="s">
        <v>5460</v>
      </c>
      <c r="B14" t="s">
        <v>1165</v>
      </c>
      <c r="C14" t="s">
        <v>1171</v>
      </c>
      <c r="D14" t="s">
        <v>1186</v>
      </c>
      <c r="E14" t="s">
        <v>5742</v>
      </c>
      <c r="F14" t="s">
        <v>4449</v>
      </c>
      <c r="G14" t="s">
        <v>4448</v>
      </c>
      <c r="H14" t="s">
        <v>4449</v>
      </c>
      <c r="I14" t="s">
        <v>4449</v>
      </c>
      <c r="J14" t="s">
        <v>4449</v>
      </c>
      <c r="K14" t="s">
        <v>4449</v>
      </c>
      <c r="L14" t="s">
        <v>4449</v>
      </c>
      <c r="M14" t="s">
        <v>4449</v>
      </c>
      <c r="N14" t="s">
        <v>4449</v>
      </c>
      <c r="O14" t="s">
        <v>4449</v>
      </c>
      <c r="P14" t="s">
        <v>4449</v>
      </c>
      <c r="Q14" t="s">
        <v>4449</v>
      </c>
      <c r="R14" t="s">
        <v>4449</v>
      </c>
      <c r="S14" t="s">
        <v>4448</v>
      </c>
      <c r="T14" t="s">
        <v>4448</v>
      </c>
      <c r="U14" t="s">
        <v>4449</v>
      </c>
      <c r="V14" t="s">
        <v>4449</v>
      </c>
      <c r="W14" t="s">
        <v>4449</v>
      </c>
      <c r="X14" t="s">
        <v>4769</v>
      </c>
      <c r="Y14" t="s">
        <v>4449</v>
      </c>
      <c r="Z14" t="s">
        <v>4449</v>
      </c>
      <c r="AA14" t="s">
        <v>4449</v>
      </c>
      <c r="AB14" t="s">
        <v>4448</v>
      </c>
      <c r="AC14" t="s">
        <v>4448</v>
      </c>
      <c r="AD14" t="s">
        <v>4448</v>
      </c>
      <c r="AE14" t="s">
        <v>4449</v>
      </c>
      <c r="AF14" t="s">
        <v>4448</v>
      </c>
      <c r="AG14" t="s">
        <v>4449</v>
      </c>
      <c r="AH14" t="s">
        <v>5743</v>
      </c>
      <c r="AI14" t="s">
        <v>4449</v>
      </c>
      <c r="AJ14" t="s">
        <v>4448</v>
      </c>
      <c r="AK14" t="s">
        <v>4449</v>
      </c>
      <c r="AL14" t="s">
        <v>4448</v>
      </c>
      <c r="AM14" t="s">
        <v>4449</v>
      </c>
      <c r="AN14" t="s">
        <v>4448</v>
      </c>
      <c r="AO14" t="s">
        <v>4448</v>
      </c>
      <c r="AP14" t="s">
        <v>4448</v>
      </c>
      <c r="AQ14" t="s">
        <v>4448</v>
      </c>
      <c r="AR14" t="s">
        <v>4448</v>
      </c>
      <c r="AS14" t="s">
        <v>4448</v>
      </c>
      <c r="AT14" t="s">
        <v>4449</v>
      </c>
      <c r="AU14" t="s">
        <v>4448</v>
      </c>
      <c r="AV14" t="s">
        <v>4449</v>
      </c>
      <c r="AW14" t="s">
        <v>4448</v>
      </c>
      <c r="AX14" t="s">
        <v>4448</v>
      </c>
      <c r="AY14" t="s">
        <v>4449</v>
      </c>
      <c r="AZ14" t="s">
        <v>4449</v>
      </c>
      <c r="BA14" t="s">
        <v>4449</v>
      </c>
      <c r="BB14" t="s">
        <v>4449</v>
      </c>
      <c r="BC14" t="s">
        <v>4449</v>
      </c>
      <c r="BD14" t="s">
        <v>4449</v>
      </c>
      <c r="BE14" t="s">
        <v>4449</v>
      </c>
      <c r="BF14" t="s">
        <v>4449</v>
      </c>
      <c r="BG14" t="s">
        <v>1269</v>
      </c>
      <c r="BH14" t="s">
        <v>4448</v>
      </c>
      <c r="BI14" t="s">
        <v>4449</v>
      </c>
      <c r="BJ14" t="s">
        <v>4449</v>
      </c>
      <c r="BK14" t="s">
        <v>4449</v>
      </c>
      <c r="BL14" t="s">
        <v>4449</v>
      </c>
      <c r="BM14" t="s">
        <v>5744</v>
      </c>
      <c r="BN14" t="s">
        <v>4449</v>
      </c>
      <c r="BO14" t="s">
        <v>4449</v>
      </c>
      <c r="BP14" t="s">
        <v>4448</v>
      </c>
      <c r="BQ14" t="s">
        <v>4448</v>
      </c>
      <c r="BR14" t="s">
        <v>4448</v>
      </c>
      <c r="BS14" t="s">
        <v>4448</v>
      </c>
      <c r="BT14" t="s">
        <v>4448</v>
      </c>
      <c r="BU14" t="s">
        <v>4449</v>
      </c>
      <c r="BV14" t="s">
        <v>4449</v>
      </c>
      <c r="BW14" t="s">
        <v>4449</v>
      </c>
      <c r="BX14" t="s">
        <v>4449</v>
      </c>
      <c r="BY14" t="s">
        <v>4449</v>
      </c>
      <c r="BZ14" t="s">
        <v>4449</v>
      </c>
      <c r="CA14" t="s">
        <v>4449</v>
      </c>
      <c r="CB14" t="s">
        <v>4449</v>
      </c>
      <c r="CC14" t="s">
        <v>4449</v>
      </c>
      <c r="CD14" t="s">
        <v>4448</v>
      </c>
      <c r="CE14" t="s">
        <v>4449</v>
      </c>
      <c r="CF14" t="s">
        <v>4449</v>
      </c>
      <c r="CG14" t="s">
        <v>4449</v>
      </c>
      <c r="CH14" t="s">
        <v>4448</v>
      </c>
      <c r="CI14" t="s">
        <v>4448</v>
      </c>
      <c r="CJ14" t="s">
        <v>4449</v>
      </c>
      <c r="CK14" t="s">
        <v>4449</v>
      </c>
      <c r="CL14" t="s">
        <v>4449</v>
      </c>
      <c r="CM14" t="s">
        <v>4449</v>
      </c>
      <c r="CN14" t="s">
        <v>4449</v>
      </c>
      <c r="CO14" t="s">
        <v>4449</v>
      </c>
      <c r="CP14" t="s">
        <v>4449</v>
      </c>
      <c r="CQ14" t="s">
        <v>4449</v>
      </c>
      <c r="CR14" t="s">
        <v>4449</v>
      </c>
      <c r="CS14" t="s">
        <v>4449</v>
      </c>
      <c r="CT14" t="s">
        <v>4449</v>
      </c>
      <c r="CU14" t="s">
        <v>4448</v>
      </c>
      <c r="CV14" t="s">
        <v>1276</v>
      </c>
      <c r="CW14" t="s">
        <v>1264</v>
      </c>
      <c r="CX14" t="s">
        <v>1089</v>
      </c>
      <c r="CY14" t="s">
        <v>5745</v>
      </c>
      <c r="CZ14" t="s">
        <v>1127</v>
      </c>
      <c r="DB14" t="s">
        <v>1283</v>
      </c>
      <c r="DC14" t="s">
        <v>1266</v>
      </c>
      <c r="DD14" t="s">
        <v>1267</v>
      </c>
      <c r="DE14" t="s">
        <v>1267</v>
      </c>
      <c r="DF14" t="s">
        <v>1283</v>
      </c>
      <c r="DG14" t="s">
        <v>1273</v>
      </c>
      <c r="DH14" t="s">
        <v>1268</v>
      </c>
      <c r="DI14" t="s">
        <v>1268</v>
      </c>
      <c r="IO14" t="s">
        <v>1118</v>
      </c>
      <c r="JB14" t="s">
        <v>1127</v>
      </c>
      <c r="JD14" t="s">
        <v>1127</v>
      </c>
      <c r="JF14" t="s">
        <v>1089</v>
      </c>
      <c r="JG14" t="s">
        <v>5746</v>
      </c>
      <c r="JH14" t="s">
        <v>1103</v>
      </c>
      <c r="JI14" t="s">
        <v>5747</v>
      </c>
    </row>
    <row r="15" spans="1:269" x14ac:dyDescent="0.25">
      <c r="A15" t="s">
        <v>5472</v>
      </c>
      <c r="B15" t="s">
        <v>1130</v>
      </c>
      <c r="C15" t="s">
        <v>1141</v>
      </c>
      <c r="D15" t="s">
        <v>1188</v>
      </c>
      <c r="E15" t="s">
        <v>5748</v>
      </c>
      <c r="F15" t="s">
        <v>4449</v>
      </c>
      <c r="G15" t="s">
        <v>4448</v>
      </c>
      <c r="H15" t="s">
        <v>4449</v>
      </c>
      <c r="I15" t="s">
        <v>4449</v>
      </c>
      <c r="J15" t="s">
        <v>4448</v>
      </c>
      <c r="K15" t="s">
        <v>4448</v>
      </c>
      <c r="L15" t="s">
        <v>4449</v>
      </c>
      <c r="M15" t="s">
        <v>4448</v>
      </c>
      <c r="N15" t="s">
        <v>4448</v>
      </c>
      <c r="O15" t="s">
        <v>4448</v>
      </c>
      <c r="P15" t="s">
        <v>4449</v>
      </c>
      <c r="Q15" t="s">
        <v>4448</v>
      </c>
      <c r="R15" t="s">
        <v>4448</v>
      </c>
      <c r="S15" t="s">
        <v>4448</v>
      </c>
      <c r="T15" t="s">
        <v>4448</v>
      </c>
      <c r="U15" t="s">
        <v>4448</v>
      </c>
      <c r="V15" t="s">
        <v>4448</v>
      </c>
      <c r="W15" t="s">
        <v>4448</v>
      </c>
      <c r="X15" t="s">
        <v>5749</v>
      </c>
      <c r="Y15" t="s">
        <v>4449</v>
      </c>
      <c r="Z15" t="s">
        <v>4449</v>
      </c>
      <c r="AA15" t="s">
        <v>4449</v>
      </c>
      <c r="AB15" t="s">
        <v>4448</v>
      </c>
      <c r="AC15" t="s">
        <v>4448</v>
      </c>
      <c r="AD15" t="s">
        <v>4449</v>
      </c>
      <c r="AE15" t="s">
        <v>4448</v>
      </c>
      <c r="AF15" t="s">
        <v>4448</v>
      </c>
      <c r="AG15" t="s">
        <v>4448</v>
      </c>
      <c r="AH15" t="s">
        <v>5750</v>
      </c>
      <c r="AI15" t="s">
        <v>4449</v>
      </c>
      <c r="AJ15" t="s">
        <v>4448</v>
      </c>
      <c r="AK15" t="s">
        <v>4449</v>
      </c>
      <c r="AL15" t="s">
        <v>4448</v>
      </c>
      <c r="AM15" t="s">
        <v>4449</v>
      </c>
      <c r="AN15" t="s">
        <v>4449</v>
      </c>
      <c r="AO15" t="s">
        <v>4448</v>
      </c>
      <c r="AP15" t="s">
        <v>4448</v>
      </c>
      <c r="AQ15" t="s">
        <v>4449</v>
      </c>
      <c r="AR15" t="s">
        <v>4448</v>
      </c>
      <c r="AS15" t="s">
        <v>4448</v>
      </c>
      <c r="AT15" t="s">
        <v>4448</v>
      </c>
      <c r="AU15" t="s">
        <v>4449</v>
      </c>
      <c r="AV15" t="s">
        <v>4449</v>
      </c>
      <c r="AW15" t="s">
        <v>4448</v>
      </c>
      <c r="AX15" t="s">
        <v>4448</v>
      </c>
      <c r="AY15" t="s">
        <v>4448</v>
      </c>
      <c r="AZ15" t="s">
        <v>4448</v>
      </c>
      <c r="BA15" t="s">
        <v>4448</v>
      </c>
      <c r="BB15" t="s">
        <v>4449</v>
      </c>
      <c r="BC15" t="s">
        <v>4449</v>
      </c>
      <c r="BD15" t="s">
        <v>4449</v>
      </c>
      <c r="BE15" t="s">
        <v>4449</v>
      </c>
      <c r="BF15" t="s">
        <v>4449</v>
      </c>
      <c r="BG15" t="s">
        <v>4650</v>
      </c>
      <c r="BH15" t="s">
        <v>4449</v>
      </c>
      <c r="BI15" t="s">
        <v>4448</v>
      </c>
      <c r="BJ15" t="s">
        <v>4448</v>
      </c>
      <c r="BK15" t="s">
        <v>4448</v>
      </c>
      <c r="BL15" t="s">
        <v>4448</v>
      </c>
      <c r="BM15" t="s">
        <v>5751</v>
      </c>
      <c r="BN15" t="s">
        <v>4449</v>
      </c>
      <c r="BO15" t="s">
        <v>4449</v>
      </c>
      <c r="BP15" t="s">
        <v>4448</v>
      </c>
      <c r="BQ15" t="s">
        <v>4449</v>
      </c>
      <c r="BR15" t="s">
        <v>4449</v>
      </c>
      <c r="BS15" t="s">
        <v>4449</v>
      </c>
      <c r="BT15" t="s">
        <v>4449</v>
      </c>
      <c r="BU15" t="s">
        <v>4449</v>
      </c>
      <c r="BV15" t="s">
        <v>4449</v>
      </c>
      <c r="BW15" t="s">
        <v>4449</v>
      </c>
      <c r="BX15" t="s">
        <v>4449</v>
      </c>
      <c r="BY15" t="s">
        <v>4448</v>
      </c>
      <c r="BZ15" t="s">
        <v>4448</v>
      </c>
      <c r="CA15" t="s">
        <v>4449</v>
      </c>
      <c r="CB15" t="s">
        <v>4448</v>
      </c>
      <c r="CC15" t="s">
        <v>4449</v>
      </c>
      <c r="CD15" t="s">
        <v>4449</v>
      </c>
      <c r="CE15" t="s">
        <v>4448</v>
      </c>
      <c r="CF15" t="s">
        <v>4449</v>
      </c>
      <c r="CG15" t="s">
        <v>4449</v>
      </c>
      <c r="CH15" t="s">
        <v>4449</v>
      </c>
      <c r="CI15" t="s">
        <v>4449</v>
      </c>
      <c r="CJ15" t="s">
        <v>4449</v>
      </c>
      <c r="CK15" t="s">
        <v>4448</v>
      </c>
      <c r="CL15" t="s">
        <v>4448</v>
      </c>
      <c r="CM15" t="s">
        <v>4448</v>
      </c>
      <c r="CN15" t="s">
        <v>4448</v>
      </c>
      <c r="CO15" t="s">
        <v>4448</v>
      </c>
      <c r="CP15" t="s">
        <v>4448</v>
      </c>
      <c r="CQ15" t="s">
        <v>4448</v>
      </c>
      <c r="CR15" t="s">
        <v>4449</v>
      </c>
      <c r="CS15" t="s">
        <v>4448</v>
      </c>
      <c r="CT15" t="s">
        <v>4448</v>
      </c>
      <c r="CU15" t="s">
        <v>4448</v>
      </c>
      <c r="CV15" t="s">
        <v>1084</v>
      </c>
      <c r="CW15" t="s">
        <v>1264</v>
      </c>
      <c r="CX15" t="s">
        <v>1089</v>
      </c>
      <c r="CY15" t="s">
        <v>5035</v>
      </c>
      <c r="CZ15" t="s">
        <v>1089</v>
      </c>
      <c r="DA15" t="s">
        <v>5035</v>
      </c>
      <c r="DB15" t="s">
        <v>1111</v>
      </c>
      <c r="DC15" t="s">
        <v>1275</v>
      </c>
      <c r="DD15" t="s">
        <v>1267</v>
      </c>
      <c r="DE15" t="s">
        <v>1267</v>
      </c>
      <c r="DF15" t="s">
        <v>1272</v>
      </c>
      <c r="DG15" t="s">
        <v>1275</v>
      </c>
      <c r="DH15" t="s">
        <v>1267</v>
      </c>
      <c r="DI15" t="s">
        <v>1267</v>
      </c>
      <c r="DN15" t="s">
        <v>1092</v>
      </c>
      <c r="JB15" t="s">
        <v>1089</v>
      </c>
      <c r="JD15" t="s">
        <v>1089</v>
      </c>
      <c r="JE15" t="s">
        <v>5752</v>
      </c>
      <c r="JF15" t="s">
        <v>1089</v>
      </c>
      <c r="JG15" t="s">
        <v>5752</v>
      </c>
      <c r="JH15" t="s">
        <v>1103</v>
      </c>
      <c r="JI15" t="s">
        <v>5753</v>
      </c>
    </row>
    <row r="16" spans="1:269" x14ac:dyDescent="0.25">
      <c r="A16" t="s">
        <v>5501</v>
      </c>
      <c r="B16" t="s">
        <v>1133</v>
      </c>
      <c r="C16" t="s">
        <v>1134</v>
      </c>
      <c r="D16" t="s">
        <v>1135</v>
      </c>
      <c r="E16" t="s">
        <v>5754</v>
      </c>
      <c r="F16" t="s">
        <v>4449</v>
      </c>
      <c r="G16" t="s">
        <v>4448</v>
      </c>
      <c r="H16" t="s">
        <v>4448</v>
      </c>
      <c r="I16" t="s">
        <v>4448</v>
      </c>
      <c r="J16" t="s">
        <v>4448</v>
      </c>
      <c r="K16" t="s">
        <v>4448</v>
      </c>
      <c r="L16" t="s">
        <v>4449</v>
      </c>
      <c r="M16" t="s">
        <v>4449</v>
      </c>
      <c r="N16" t="s">
        <v>4449</v>
      </c>
      <c r="O16" t="s">
        <v>4449</v>
      </c>
      <c r="P16" t="s">
        <v>4449</v>
      </c>
      <c r="Q16" t="s">
        <v>4449</v>
      </c>
      <c r="R16" t="s">
        <v>4449</v>
      </c>
      <c r="S16" t="s">
        <v>4449</v>
      </c>
      <c r="T16" t="s">
        <v>4449</v>
      </c>
      <c r="U16" t="s">
        <v>4449</v>
      </c>
      <c r="V16" t="s">
        <v>4449</v>
      </c>
      <c r="W16" t="s">
        <v>4449</v>
      </c>
      <c r="X16" t="s">
        <v>5755</v>
      </c>
      <c r="Y16" t="s">
        <v>4449</v>
      </c>
      <c r="Z16" t="s">
        <v>4449</v>
      </c>
      <c r="AA16" t="s">
        <v>4449</v>
      </c>
      <c r="AB16" t="s">
        <v>4449</v>
      </c>
      <c r="AC16" t="s">
        <v>4449</v>
      </c>
      <c r="AD16" t="s">
        <v>4449</v>
      </c>
      <c r="AE16" t="s">
        <v>4448</v>
      </c>
      <c r="AF16" t="s">
        <v>4448</v>
      </c>
      <c r="AG16" t="s">
        <v>4448</v>
      </c>
      <c r="AH16" t="s">
        <v>5756</v>
      </c>
      <c r="AI16" t="s">
        <v>4449</v>
      </c>
      <c r="AJ16" t="s">
        <v>4448</v>
      </c>
      <c r="AK16" t="s">
        <v>4448</v>
      </c>
      <c r="AL16" t="s">
        <v>4448</v>
      </c>
      <c r="AM16" t="s">
        <v>4449</v>
      </c>
      <c r="AN16" t="s">
        <v>4448</v>
      </c>
      <c r="AO16" t="s">
        <v>4448</v>
      </c>
      <c r="AP16" t="s">
        <v>4449</v>
      </c>
      <c r="AQ16" t="s">
        <v>4449</v>
      </c>
      <c r="AR16" t="s">
        <v>4449</v>
      </c>
      <c r="AS16" t="s">
        <v>4449</v>
      </c>
      <c r="AT16" t="s">
        <v>4448</v>
      </c>
      <c r="AU16" t="s">
        <v>4449</v>
      </c>
      <c r="AV16" t="s">
        <v>4449</v>
      </c>
      <c r="AW16" t="s">
        <v>4449</v>
      </c>
      <c r="AX16" t="s">
        <v>4449</v>
      </c>
      <c r="AY16" t="s">
        <v>4449</v>
      </c>
      <c r="AZ16" t="s">
        <v>4449</v>
      </c>
      <c r="BA16" t="s">
        <v>4449</v>
      </c>
      <c r="BB16" t="s">
        <v>4449</v>
      </c>
      <c r="BC16" t="s">
        <v>4449</v>
      </c>
      <c r="BD16" t="s">
        <v>4449</v>
      </c>
      <c r="BE16" t="s">
        <v>4448</v>
      </c>
      <c r="BF16" t="s">
        <v>4449</v>
      </c>
      <c r="BG16" t="s">
        <v>4656</v>
      </c>
      <c r="BH16" t="s">
        <v>4449</v>
      </c>
      <c r="BI16" t="s">
        <v>4449</v>
      </c>
      <c r="BJ16" t="s">
        <v>4448</v>
      </c>
      <c r="BK16" t="s">
        <v>4449</v>
      </c>
      <c r="BL16" t="s">
        <v>4448</v>
      </c>
      <c r="BM16" t="s">
        <v>5757</v>
      </c>
      <c r="BN16" t="s">
        <v>4449</v>
      </c>
      <c r="BO16" t="s">
        <v>4449</v>
      </c>
      <c r="BP16" t="s">
        <v>4449</v>
      </c>
      <c r="BQ16" t="s">
        <v>4449</v>
      </c>
      <c r="BR16" t="s">
        <v>4449</v>
      </c>
      <c r="BS16" t="s">
        <v>4449</v>
      </c>
      <c r="BT16" t="s">
        <v>4449</v>
      </c>
      <c r="BU16" t="s">
        <v>4449</v>
      </c>
      <c r="BV16" t="s">
        <v>4449</v>
      </c>
      <c r="BW16" t="s">
        <v>4449</v>
      </c>
      <c r="BX16" t="s">
        <v>4449</v>
      </c>
      <c r="BY16" t="s">
        <v>4449</v>
      </c>
      <c r="BZ16" t="s">
        <v>4449</v>
      </c>
      <c r="CA16" t="s">
        <v>4449</v>
      </c>
      <c r="CB16" t="s">
        <v>4449</v>
      </c>
      <c r="CC16" t="s">
        <v>4449</v>
      </c>
      <c r="CD16" t="s">
        <v>4449</v>
      </c>
      <c r="CE16" t="s">
        <v>4449</v>
      </c>
      <c r="CF16" t="s">
        <v>4449</v>
      </c>
      <c r="CG16" t="s">
        <v>4449</v>
      </c>
      <c r="CH16" t="s">
        <v>4449</v>
      </c>
      <c r="CI16" t="s">
        <v>4449</v>
      </c>
      <c r="CJ16" t="s">
        <v>4449</v>
      </c>
      <c r="CK16" t="s">
        <v>4449</v>
      </c>
      <c r="CL16" t="s">
        <v>4449</v>
      </c>
      <c r="CM16" t="s">
        <v>4448</v>
      </c>
      <c r="CN16" t="s">
        <v>4448</v>
      </c>
      <c r="CO16" t="s">
        <v>4448</v>
      </c>
      <c r="CP16" t="s">
        <v>4448</v>
      </c>
      <c r="CQ16" t="s">
        <v>4448</v>
      </c>
      <c r="CR16" t="s">
        <v>4449</v>
      </c>
      <c r="CS16" t="s">
        <v>4449</v>
      </c>
      <c r="CT16" t="s">
        <v>4449</v>
      </c>
      <c r="CU16" t="s">
        <v>4449</v>
      </c>
      <c r="CV16" t="s">
        <v>1276</v>
      </c>
      <c r="CW16" t="s">
        <v>1153</v>
      </c>
      <c r="CX16" t="s">
        <v>1127</v>
      </c>
      <c r="CZ16" t="s">
        <v>1127</v>
      </c>
      <c r="DB16" t="s">
        <v>1265</v>
      </c>
      <c r="DC16" t="s">
        <v>1275</v>
      </c>
      <c r="DD16" t="s">
        <v>1267</v>
      </c>
      <c r="DE16" t="s">
        <v>1265</v>
      </c>
      <c r="DF16" t="s">
        <v>1272</v>
      </c>
      <c r="DG16" t="s">
        <v>1280</v>
      </c>
      <c r="DH16" t="s">
        <v>1267</v>
      </c>
      <c r="DI16" t="s">
        <v>1265</v>
      </c>
      <c r="JB16" t="s">
        <v>1089</v>
      </c>
      <c r="JD16" t="s">
        <v>1089</v>
      </c>
      <c r="JE16" t="s">
        <v>5758</v>
      </c>
      <c r="JF16" t="s">
        <v>1089</v>
      </c>
      <c r="JG16" t="s">
        <v>5759</v>
      </c>
      <c r="JH16" t="s">
        <v>1084</v>
      </c>
    </row>
    <row r="17" spans="1:269" x14ac:dyDescent="0.25">
      <c r="A17" t="s">
        <v>5501</v>
      </c>
      <c r="B17" t="s">
        <v>1133</v>
      </c>
      <c r="C17" t="s">
        <v>3437</v>
      </c>
      <c r="D17" t="s">
        <v>3553</v>
      </c>
      <c r="E17" t="s">
        <v>5760</v>
      </c>
      <c r="F17" t="s">
        <v>4449</v>
      </c>
      <c r="G17" t="s">
        <v>4448</v>
      </c>
      <c r="H17" t="s">
        <v>4448</v>
      </c>
      <c r="I17" t="s">
        <v>4448</v>
      </c>
      <c r="J17" t="s">
        <v>4448</v>
      </c>
      <c r="K17" t="s">
        <v>4448</v>
      </c>
      <c r="L17" t="s">
        <v>4448</v>
      </c>
      <c r="M17" t="s">
        <v>4448</v>
      </c>
      <c r="N17" t="s">
        <v>4448</v>
      </c>
      <c r="O17" t="s">
        <v>4448</v>
      </c>
      <c r="P17" t="s">
        <v>4448</v>
      </c>
      <c r="Q17" t="s">
        <v>4448</v>
      </c>
      <c r="R17" t="s">
        <v>4448</v>
      </c>
      <c r="S17" t="s">
        <v>4448</v>
      </c>
      <c r="T17" t="s">
        <v>4448</v>
      </c>
      <c r="U17" t="s">
        <v>4448</v>
      </c>
      <c r="V17" t="s">
        <v>4448</v>
      </c>
      <c r="W17" t="s">
        <v>4448</v>
      </c>
      <c r="X17" t="s">
        <v>4654</v>
      </c>
      <c r="Y17" t="s">
        <v>4449</v>
      </c>
      <c r="Z17" t="s">
        <v>4448</v>
      </c>
      <c r="AA17" t="s">
        <v>4448</v>
      </c>
      <c r="AB17" t="s">
        <v>4448</v>
      </c>
      <c r="AC17" t="s">
        <v>4448</v>
      </c>
      <c r="AD17" t="s">
        <v>4448</v>
      </c>
      <c r="AE17" t="s">
        <v>4448</v>
      </c>
      <c r="AF17" t="s">
        <v>4448</v>
      </c>
      <c r="AG17" t="s">
        <v>4448</v>
      </c>
      <c r="AH17" t="s">
        <v>5761</v>
      </c>
      <c r="AI17" t="s">
        <v>4449</v>
      </c>
      <c r="AJ17" t="s">
        <v>4448</v>
      </c>
      <c r="AK17" t="s">
        <v>4448</v>
      </c>
      <c r="AL17" t="s">
        <v>4448</v>
      </c>
      <c r="AM17" t="s">
        <v>4448</v>
      </c>
      <c r="AN17" t="s">
        <v>4449</v>
      </c>
      <c r="AO17" t="s">
        <v>4448</v>
      </c>
      <c r="AP17" t="s">
        <v>4448</v>
      </c>
      <c r="AQ17" t="s">
        <v>4448</v>
      </c>
      <c r="AR17" t="s">
        <v>4448</v>
      </c>
      <c r="AS17" t="s">
        <v>4448</v>
      </c>
      <c r="AT17" t="s">
        <v>4448</v>
      </c>
      <c r="AU17" t="s">
        <v>4448</v>
      </c>
      <c r="AV17" t="s">
        <v>4448</v>
      </c>
      <c r="AW17" t="s">
        <v>4448</v>
      </c>
      <c r="AX17" t="s">
        <v>4448</v>
      </c>
      <c r="AY17" t="s">
        <v>4448</v>
      </c>
      <c r="AZ17" t="s">
        <v>4448</v>
      </c>
      <c r="BA17" t="s">
        <v>4448</v>
      </c>
      <c r="BB17" t="s">
        <v>4448</v>
      </c>
      <c r="BC17" t="s">
        <v>4448</v>
      </c>
      <c r="BD17" t="s">
        <v>4448</v>
      </c>
      <c r="BE17" t="s">
        <v>4448</v>
      </c>
      <c r="BF17" t="s">
        <v>4448</v>
      </c>
      <c r="BG17" t="s">
        <v>4650</v>
      </c>
      <c r="BH17" t="s">
        <v>4449</v>
      </c>
      <c r="BI17" t="s">
        <v>4448</v>
      </c>
      <c r="BJ17" t="s">
        <v>4448</v>
      </c>
      <c r="BK17" t="s">
        <v>4448</v>
      </c>
      <c r="BL17" t="s">
        <v>4448</v>
      </c>
      <c r="BM17" t="s">
        <v>5762</v>
      </c>
      <c r="BN17" t="s">
        <v>4449</v>
      </c>
      <c r="BO17" t="s">
        <v>4449</v>
      </c>
      <c r="BP17" t="s">
        <v>4449</v>
      </c>
      <c r="BQ17" t="s">
        <v>4449</v>
      </c>
      <c r="BR17" t="s">
        <v>4449</v>
      </c>
      <c r="BS17" t="s">
        <v>4449</v>
      </c>
      <c r="BT17" t="s">
        <v>4449</v>
      </c>
      <c r="BU17" t="s">
        <v>4449</v>
      </c>
      <c r="BV17" t="s">
        <v>4449</v>
      </c>
      <c r="BW17" t="s">
        <v>4449</v>
      </c>
      <c r="BX17" t="s">
        <v>4449</v>
      </c>
      <c r="BY17" t="s">
        <v>4449</v>
      </c>
      <c r="BZ17" t="s">
        <v>4448</v>
      </c>
      <c r="CA17" t="s">
        <v>4449</v>
      </c>
      <c r="CB17" t="s">
        <v>4448</v>
      </c>
      <c r="CC17" t="s">
        <v>4449</v>
      </c>
      <c r="CD17" t="s">
        <v>4449</v>
      </c>
      <c r="CE17" t="s">
        <v>4449</v>
      </c>
      <c r="CF17" t="s">
        <v>4449</v>
      </c>
      <c r="CG17" t="s">
        <v>4449</v>
      </c>
      <c r="CH17" t="s">
        <v>4449</v>
      </c>
      <c r="CI17" t="s">
        <v>4449</v>
      </c>
      <c r="CJ17" t="s">
        <v>4449</v>
      </c>
      <c r="CK17" t="s">
        <v>4449</v>
      </c>
      <c r="CL17" t="s">
        <v>4448</v>
      </c>
      <c r="CM17" t="s">
        <v>4448</v>
      </c>
      <c r="CN17" t="s">
        <v>4448</v>
      </c>
      <c r="CO17" t="s">
        <v>4448</v>
      </c>
      <c r="CP17" t="s">
        <v>4448</v>
      </c>
      <c r="CQ17" t="s">
        <v>4448</v>
      </c>
      <c r="CR17" t="s">
        <v>4449</v>
      </c>
      <c r="CS17" t="s">
        <v>4449</v>
      </c>
      <c r="CT17" t="s">
        <v>4448</v>
      </c>
      <c r="CU17" t="s">
        <v>4448</v>
      </c>
      <c r="CV17" t="s">
        <v>1276</v>
      </c>
      <c r="CW17" t="s">
        <v>1264</v>
      </c>
      <c r="CX17" t="s">
        <v>1089</v>
      </c>
      <c r="CY17" t="s">
        <v>3295</v>
      </c>
      <c r="CZ17" t="s">
        <v>1089</v>
      </c>
      <c r="DA17" t="s">
        <v>3295</v>
      </c>
      <c r="DB17" t="s">
        <v>1270</v>
      </c>
      <c r="DC17" t="s">
        <v>1275</v>
      </c>
      <c r="DD17" t="s">
        <v>1267</v>
      </c>
      <c r="DE17" t="s">
        <v>1267</v>
      </c>
      <c r="DF17" t="s">
        <v>1270</v>
      </c>
      <c r="DG17" t="s">
        <v>1275</v>
      </c>
      <c r="DH17" t="s">
        <v>1267</v>
      </c>
      <c r="DI17" t="s">
        <v>1267</v>
      </c>
      <c r="JB17" t="s">
        <v>1089</v>
      </c>
      <c r="JD17" t="s">
        <v>1089</v>
      </c>
      <c r="JE17" t="s">
        <v>5763</v>
      </c>
      <c r="JF17" t="s">
        <v>1089</v>
      </c>
      <c r="JG17" t="s">
        <v>5764</v>
      </c>
      <c r="JH17" t="s">
        <v>1103</v>
      </c>
      <c r="JI17" t="s">
        <v>5052</v>
      </c>
    </row>
    <row r="18" spans="1:269" x14ac:dyDescent="0.25">
      <c r="A18" t="s">
        <v>5501</v>
      </c>
      <c r="B18" t="s">
        <v>1133</v>
      </c>
      <c r="C18" t="s">
        <v>1255</v>
      </c>
      <c r="D18" t="s">
        <v>1256</v>
      </c>
      <c r="E18" t="s">
        <v>4658</v>
      </c>
      <c r="F18" t="s">
        <v>4449</v>
      </c>
      <c r="G18" t="s">
        <v>4448</v>
      </c>
      <c r="H18" t="s">
        <v>4448</v>
      </c>
      <c r="I18" t="s">
        <v>4449</v>
      </c>
      <c r="J18" t="s">
        <v>4448</v>
      </c>
      <c r="K18" t="s">
        <v>4448</v>
      </c>
      <c r="L18" t="s">
        <v>4448</v>
      </c>
      <c r="M18" t="s">
        <v>4448</v>
      </c>
      <c r="N18" t="s">
        <v>4448</v>
      </c>
      <c r="O18" t="s">
        <v>4448</v>
      </c>
      <c r="P18" t="s">
        <v>4448</v>
      </c>
      <c r="Q18" t="s">
        <v>4448</v>
      </c>
      <c r="R18" t="s">
        <v>4448</v>
      </c>
      <c r="S18" t="s">
        <v>4448</v>
      </c>
      <c r="T18" t="s">
        <v>4448</v>
      </c>
      <c r="U18" t="s">
        <v>4448</v>
      </c>
      <c r="V18" t="s">
        <v>4448</v>
      </c>
      <c r="W18" t="s">
        <v>4448</v>
      </c>
      <c r="X18" t="s">
        <v>4654</v>
      </c>
      <c r="Y18" t="s">
        <v>4449</v>
      </c>
      <c r="Z18" t="s">
        <v>4448</v>
      </c>
      <c r="AA18" t="s">
        <v>4448</v>
      </c>
      <c r="AB18" t="s">
        <v>4448</v>
      </c>
      <c r="AC18" t="s">
        <v>4448</v>
      </c>
      <c r="AD18" t="s">
        <v>4448</v>
      </c>
      <c r="AE18" t="s">
        <v>4448</v>
      </c>
      <c r="AF18" t="s">
        <v>4448</v>
      </c>
      <c r="AG18" t="s">
        <v>4448</v>
      </c>
      <c r="AH18" t="s">
        <v>5765</v>
      </c>
      <c r="AI18" t="s">
        <v>4449</v>
      </c>
      <c r="AJ18" t="s">
        <v>4448</v>
      </c>
      <c r="AK18" t="s">
        <v>4448</v>
      </c>
      <c r="AL18" t="s">
        <v>4448</v>
      </c>
      <c r="AM18" t="s">
        <v>4448</v>
      </c>
      <c r="AN18" t="s">
        <v>4449</v>
      </c>
      <c r="AO18" t="s">
        <v>4448</v>
      </c>
      <c r="AP18" t="s">
        <v>4448</v>
      </c>
      <c r="AQ18" t="s">
        <v>4449</v>
      </c>
      <c r="AR18" t="s">
        <v>4448</v>
      </c>
      <c r="AS18" t="s">
        <v>4448</v>
      </c>
      <c r="AT18" t="s">
        <v>4448</v>
      </c>
      <c r="AU18" t="s">
        <v>4448</v>
      </c>
      <c r="AV18" t="s">
        <v>4448</v>
      </c>
      <c r="AW18" t="s">
        <v>4448</v>
      </c>
      <c r="AX18" t="s">
        <v>4448</v>
      </c>
      <c r="AY18" t="s">
        <v>4448</v>
      </c>
      <c r="AZ18" t="s">
        <v>4448</v>
      </c>
      <c r="BA18" t="s">
        <v>4448</v>
      </c>
      <c r="BB18" t="s">
        <v>4448</v>
      </c>
      <c r="BC18" t="s">
        <v>4448</v>
      </c>
      <c r="BD18" t="s">
        <v>4448</v>
      </c>
      <c r="BE18" t="s">
        <v>4448</v>
      </c>
      <c r="BF18" t="s">
        <v>4448</v>
      </c>
      <c r="BG18" t="s">
        <v>4650</v>
      </c>
      <c r="BH18" t="s">
        <v>4449</v>
      </c>
      <c r="BI18" t="s">
        <v>4448</v>
      </c>
      <c r="BJ18" t="s">
        <v>4448</v>
      </c>
      <c r="BK18" t="s">
        <v>4448</v>
      </c>
      <c r="BL18" t="s">
        <v>4448</v>
      </c>
      <c r="BM18" t="s">
        <v>5766</v>
      </c>
      <c r="BN18" t="s">
        <v>4449</v>
      </c>
      <c r="BO18" t="s">
        <v>4449</v>
      </c>
      <c r="BP18" t="s">
        <v>4448</v>
      </c>
      <c r="BQ18" t="s">
        <v>4449</v>
      </c>
      <c r="BR18" t="s">
        <v>4449</v>
      </c>
      <c r="BS18" t="s">
        <v>4449</v>
      </c>
      <c r="BT18" t="s">
        <v>4449</v>
      </c>
      <c r="BU18" t="s">
        <v>4449</v>
      </c>
      <c r="BV18" t="s">
        <v>4449</v>
      </c>
      <c r="BW18" t="s">
        <v>4449</v>
      </c>
      <c r="BX18" t="s">
        <v>4449</v>
      </c>
      <c r="BY18" t="s">
        <v>4449</v>
      </c>
      <c r="BZ18" t="s">
        <v>4448</v>
      </c>
      <c r="CA18" t="s">
        <v>4449</v>
      </c>
      <c r="CB18" t="s">
        <v>4448</v>
      </c>
      <c r="CC18" t="s">
        <v>4449</v>
      </c>
      <c r="CD18" t="s">
        <v>4449</v>
      </c>
      <c r="CE18" t="s">
        <v>4449</v>
      </c>
      <c r="CF18" t="s">
        <v>4449</v>
      </c>
      <c r="CG18" t="s">
        <v>4449</v>
      </c>
      <c r="CH18" t="s">
        <v>4449</v>
      </c>
      <c r="CI18" t="s">
        <v>4449</v>
      </c>
      <c r="CJ18" t="s">
        <v>4449</v>
      </c>
      <c r="CK18" t="s">
        <v>4449</v>
      </c>
      <c r="CL18" t="s">
        <v>4449</v>
      </c>
      <c r="CM18" t="s">
        <v>4449</v>
      </c>
      <c r="CN18" t="s">
        <v>4449</v>
      </c>
      <c r="CO18" t="s">
        <v>4449</v>
      </c>
      <c r="CP18" t="s">
        <v>4449</v>
      </c>
      <c r="CQ18" t="s">
        <v>4449</v>
      </c>
      <c r="CR18" t="s">
        <v>4449</v>
      </c>
      <c r="CS18" t="s">
        <v>4449</v>
      </c>
      <c r="CT18" t="s">
        <v>4449</v>
      </c>
      <c r="CU18" t="s">
        <v>4449</v>
      </c>
      <c r="CV18" t="s">
        <v>1276</v>
      </c>
      <c r="CW18" t="s">
        <v>1264</v>
      </c>
      <c r="CX18" t="s">
        <v>1089</v>
      </c>
      <c r="CY18" t="s">
        <v>3295</v>
      </c>
      <c r="CZ18" t="s">
        <v>1089</v>
      </c>
      <c r="DA18" t="s">
        <v>3295</v>
      </c>
      <c r="DB18" t="s">
        <v>1272</v>
      </c>
      <c r="DC18" t="s">
        <v>1280</v>
      </c>
      <c r="DD18" t="s">
        <v>1267</v>
      </c>
      <c r="DE18" t="s">
        <v>1267</v>
      </c>
      <c r="DF18" t="s">
        <v>1272</v>
      </c>
      <c r="DG18" t="s">
        <v>1280</v>
      </c>
      <c r="DH18" t="s">
        <v>1267</v>
      </c>
      <c r="DI18" t="s">
        <v>1267</v>
      </c>
      <c r="JB18" t="s">
        <v>1089</v>
      </c>
      <c r="JD18" t="s">
        <v>1089</v>
      </c>
      <c r="JE18" t="s">
        <v>3295</v>
      </c>
      <c r="JF18" t="s">
        <v>1089</v>
      </c>
      <c r="JG18" t="s">
        <v>3295</v>
      </c>
      <c r="JH18" t="s">
        <v>1103</v>
      </c>
      <c r="JI18" t="s">
        <v>3295</v>
      </c>
    </row>
    <row r="19" spans="1:269" x14ac:dyDescent="0.25">
      <c r="A19" t="s">
        <v>5501</v>
      </c>
      <c r="B19" t="s">
        <v>1133</v>
      </c>
      <c r="C19" t="s">
        <v>3439</v>
      </c>
      <c r="D19" t="s">
        <v>3554</v>
      </c>
      <c r="E19" t="s">
        <v>4658</v>
      </c>
      <c r="F19" t="s">
        <v>4449</v>
      </c>
      <c r="G19" t="s">
        <v>4448</v>
      </c>
      <c r="H19" t="s">
        <v>4448</v>
      </c>
      <c r="I19" t="s">
        <v>4449</v>
      </c>
      <c r="J19" t="s">
        <v>4448</v>
      </c>
      <c r="K19" t="s">
        <v>4448</v>
      </c>
      <c r="L19" t="s">
        <v>4448</v>
      </c>
      <c r="M19" t="s">
        <v>4448</v>
      </c>
      <c r="N19" t="s">
        <v>4448</v>
      </c>
      <c r="O19" t="s">
        <v>4448</v>
      </c>
      <c r="P19" t="s">
        <v>4448</v>
      </c>
      <c r="Q19" t="s">
        <v>4448</v>
      </c>
      <c r="R19" t="s">
        <v>4448</v>
      </c>
      <c r="S19" t="s">
        <v>4448</v>
      </c>
      <c r="T19" t="s">
        <v>4448</v>
      </c>
      <c r="U19" t="s">
        <v>4448</v>
      </c>
      <c r="V19" t="s">
        <v>4448</v>
      </c>
      <c r="W19" t="s">
        <v>4448</v>
      </c>
      <c r="X19" t="s">
        <v>4654</v>
      </c>
      <c r="Y19" t="s">
        <v>4449</v>
      </c>
      <c r="Z19" t="s">
        <v>4448</v>
      </c>
      <c r="AA19" t="s">
        <v>4448</v>
      </c>
      <c r="AB19" t="s">
        <v>4448</v>
      </c>
      <c r="AC19" t="s">
        <v>4448</v>
      </c>
      <c r="AD19" t="s">
        <v>4448</v>
      </c>
      <c r="AE19" t="s">
        <v>4448</v>
      </c>
      <c r="AF19" t="s">
        <v>4448</v>
      </c>
      <c r="AG19" t="s">
        <v>4448</v>
      </c>
      <c r="AH19" t="s">
        <v>5053</v>
      </c>
      <c r="AI19" t="s">
        <v>4449</v>
      </c>
      <c r="AJ19" t="s">
        <v>4448</v>
      </c>
      <c r="AK19" t="s">
        <v>4449</v>
      </c>
      <c r="AL19" t="s">
        <v>4448</v>
      </c>
      <c r="AM19" t="s">
        <v>4448</v>
      </c>
      <c r="AN19" t="s">
        <v>4449</v>
      </c>
      <c r="AO19" t="s">
        <v>4448</v>
      </c>
      <c r="AP19" t="s">
        <v>4448</v>
      </c>
      <c r="AQ19" t="s">
        <v>4449</v>
      </c>
      <c r="AR19" t="s">
        <v>4448</v>
      </c>
      <c r="AS19" t="s">
        <v>4448</v>
      </c>
      <c r="AT19" t="s">
        <v>4448</v>
      </c>
      <c r="AU19" t="s">
        <v>4448</v>
      </c>
      <c r="AV19" t="s">
        <v>4448</v>
      </c>
      <c r="AW19" t="s">
        <v>4448</v>
      </c>
      <c r="AX19" t="s">
        <v>4448</v>
      </c>
      <c r="AY19" t="s">
        <v>4448</v>
      </c>
      <c r="AZ19" t="s">
        <v>4448</v>
      </c>
      <c r="BA19" t="s">
        <v>4448</v>
      </c>
      <c r="BB19" t="s">
        <v>4448</v>
      </c>
      <c r="BC19" t="s">
        <v>4448</v>
      </c>
      <c r="BD19" t="s">
        <v>4448</v>
      </c>
      <c r="BE19" t="s">
        <v>4448</v>
      </c>
      <c r="BF19" t="s">
        <v>4448</v>
      </c>
      <c r="BG19" t="s">
        <v>4650</v>
      </c>
      <c r="BH19" t="s">
        <v>4449</v>
      </c>
      <c r="BI19" t="s">
        <v>4448</v>
      </c>
      <c r="BJ19" t="s">
        <v>4448</v>
      </c>
      <c r="BK19" t="s">
        <v>4448</v>
      </c>
      <c r="BL19" t="s">
        <v>4448</v>
      </c>
      <c r="BM19" t="s">
        <v>5051</v>
      </c>
      <c r="BN19" t="s">
        <v>4449</v>
      </c>
      <c r="BO19" t="s">
        <v>4449</v>
      </c>
      <c r="BP19" t="s">
        <v>4448</v>
      </c>
      <c r="BQ19" t="s">
        <v>4449</v>
      </c>
      <c r="BR19" t="s">
        <v>4449</v>
      </c>
      <c r="BS19" t="s">
        <v>4449</v>
      </c>
      <c r="BT19" t="s">
        <v>4449</v>
      </c>
      <c r="BU19" t="s">
        <v>4449</v>
      </c>
      <c r="BV19" t="s">
        <v>4449</v>
      </c>
      <c r="BW19" t="s">
        <v>4449</v>
      </c>
      <c r="BX19" t="s">
        <v>4449</v>
      </c>
      <c r="BY19" t="s">
        <v>4448</v>
      </c>
      <c r="BZ19" t="s">
        <v>4448</v>
      </c>
      <c r="CA19" t="s">
        <v>4449</v>
      </c>
      <c r="CB19" t="s">
        <v>4448</v>
      </c>
      <c r="CC19" t="s">
        <v>4449</v>
      </c>
      <c r="CD19" t="s">
        <v>4449</v>
      </c>
      <c r="CE19" t="s">
        <v>4449</v>
      </c>
      <c r="CF19" t="s">
        <v>4449</v>
      </c>
      <c r="CG19" t="s">
        <v>4449</v>
      </c>
      <c r="CH19" t="s">
        <v>4449</v>
      </c>
      <c r="CI19" t="s">
        <v>4449</v>
      </c>
      <c r="CJ19" t="s">
        <v>4449</v>
      </c>
      <c r="CK19" t="s">
        <v>4449</v>
      </c>
      <c r="CL19" t="s">
        <v>4449</v>
      </c>
      <c r="CM19" t="s">
        <v>4449</v>
      </c>
      <c r="CN19" t="s">
        <v>4449</v>
      </c>
      <c r="CO19" t="s">
        <v>4449</v>
      </c>
      <c r="CP19" t="s">
        <v>4449</v>
      </c>
      <c r="CQ19" t="s">
        <v>4449</v>
      </c>
      <c r="CR19" t="s">
        <v>4449</v>
      </c>
      <c r="CS19" t="s">
        <v>4449</v>
      </c>
      <c r="CT19" t="s">
        <v>4449</v>
      </c>
      <c r="CU19" t="s">
        <v>4449</v>
      </c>
      <c r="CV19" t="s">
        <v>1276</v>
      </c>
      <c r="CW19" t="s">
        <v>1264</v>
      </c>
      <c r="CX19" t="s">
        <v>1089</v>
      </c>
      <c r="CY19" t="s">
        <v>5767</v>
      </c>
      <c r="CZ19" t="s">
        <v>1089</v>
      </c>
      <c r="DA19" t="s">
        <v>5767</v>
      </c>
      <c r="DB19" t="s">
        <v>1270</v>
      </c>
      <c r="DC19" t="s">
        <v>1275</v>
      </c>
      <c r="DD19" t="s">
        <v>1267</v>
      </c>
      <c r="DE19" t="s">
        <v>1267</v>
      </c>
      <c r="DF19" t="s">
        <v>1272</v>
      </c>
      <c r="DG19" t="s">
        <v>1275</v>
      </c>
      <c r="DH19" t="s">
        <v>1267</v>
      </c>
      <c r="DI19" t="s">
        <v>1267</v>
      </c>
      <c r="DS19" t="s">
        <v>1139</v>
      </c>
      <c r="DT19" t="s">
        <v>1139</v>
      </c>
      <c r="DU19" t="s">
        <v>1139</v>
      </c>
      <c r="JB19" t="s">
        <v>1089</v>
      </c>
      <c r="JD19" t="s">
        <v>1089</v>
      </c>
      <c r="JE19" t="s">
        <v>3295</v>
      </c>
      <c r="JF19" t="s">
        <v>1089</v>
      </c>
      <c r="JG19" t="s">
        <v>3295</v>
      </c>
      <c r="JH19" t="s">
        <v>1103</v>
      </c>
      <c r="JI19" t="s">
        <v>3295</v>
      </c>
    </row>
    <row r="20" spans="1:269" x14ac:dyDescent="0.25">
      <c r="A20" t="s">
        <v>5501</v>
      </c>
      <c r="B20" t="s">
        <v>1133</v>
      </c>
      <c r="C20" t="s">
        <v>1203</v>
      </c>
      <c r="D20" t="s">
        <v>4941</v>
      </c>
      <c r="E20" t="s">
        <v>4658</v>
      </c>
      <c r="F20" t="s">
        <v>4449</v>
      </c>
      <c r="G20" t="s">
        <v>4448</v>
      </c>
      <c r="H20" t="s">
        <v>4448</v>
      </c>
      <c r="I20" t="s">
        <v>4449</v>
      </c>
      <c r="J20" t="s">
        <v>4448</v>
      </c>
      <c r="K20" t="s">
        <v>4448</v>
      </c>
      <c r="L20" t="s">
        <v>4448</v>
      </c>
      <c r="M20" t="s">
        <v>4448</v>
      </c>
      <c r="N20" t="s">
        <v>4448</v>
      </c>
      <c r="O20" t="s">
        <v>4448</v>
      </c>
      <c r="P20" t="s">
        <v>4448</v>
      </c>
      <c r="Q20" t="s">
        <v>4448</v>
      </c>
      <c r="R20" t="s">
        <v>4448</v>
      </c>
      <c r="S20" t="s">
        <v>4448</v>
      </c>
      <c r="T20" t="s">
        <v>4448</v>
      </c>
      <c r="U20" t="s">
        <v>4448</v>
      </c>
      <c r="V20" t="s">
        <v>4448</v>
      </c>
      <c r="W20" t="s">
        <v>4448</v>
      </c>
      <c r="X20" t="s">
        <v>4654</v>
      </c>
      <c r="Y20" t="s">
        <v>4449</v>
      </c>
      <c r="Z20" t="s">
        <v>4448</v>
      </c>
      <c r="AA20" t="s">
        <v>4448</v>
      </c>
      <c r="AB20" t="s">
        <v>4448</v>
      </c>
      <c r="AC20" t="s">
        <v>4448</v>
      </c>
      <c r="AD20" t="s">
        <v>4448</v>
      </c>
      <c r="AE20" t="s">
        <v>4448</v>
      </c>
      <c r="AF20" t="s">
        <v>4448</v>
      </c>
      <c r="AG20" t="s">
        <v>4448</v>
      </c>
      <c r="AH20" t="s">
        <v>5053</v>
      </c>
      <c r="AI20" t="s">
        <v>4449</v>
      </c>
      <c r="AJ20" t="s">
        <v>4448</v>
      </c>
      <c r="AK20" t="s">
        <v>4449</v>
      </c>
      <c r="AL20" t="s">
        <v>4448</v>
      </c>
      <c r="AM20" t="s">
        <v>4448</v>
      </c>
      <c r="AN20" t="s">
        <v>4449</v>
      </c>
      <c r="AO20" t="s">
        <v>4448</v>
      </c>
      <c r="AP20" t="s">
        <v>4448</v>
      </c>
      <c r="AQ20" t="s">
        <v>4449</v>
      </c>
      <c r="AR20" t="s">
        <v>4448</v>
      </c>
      <c r="AS20" t="s">
        <v>4448</v>
      </c>
      <c r="AT20" t="s">
        <v>4448</v>
      </c>
      <c r="AU20" t="s">
        <v>4448</v>
      </c>
      <c r="AV20" t="s">
        <v>4448</v>
      </c>
      <c r="AW20" t="s">
        <v>4448</v>
      </c>
      <c r="AX20" t="s">
        <v>4448</v>
      </c>
      <c r="AY20" t="s">
        <v>4448</v>
      </c>
      <c r="AZ20" t="s">
        <v>4448</v>
      </c>
      <c r="BA20" t="s">
        <v>4448</v>
      </c>
      <c r="BB20" t="s">
        <v>4448</v>
      </c>
      <c r="BC20" t="s">
        <v>4448</v>
      </c>
      <c r="BD20" t="s">
        <v>4448</v>
      </c>
      <c r="BE20" t="s">
        <v>4448</v>
      </c>
      <c r="BF20" t="s">
        <v>4448</v>
      </c>
      <c r="BG20" t="s">
        <v>4650</v>
      </c>
      <c r="BH20" t="s">
        <v>4449</v>
      </c>
      <c r="BI20" t="s">
        <v>4448</v>
      </c>
      <c r="BJ20" t="s">
        <v>4448</v>
      </c>
      <c r="BK20" t="s">
        <v>4448</v>
      </c>
      <c r="BL20" t="s">
        <v>4448</v>
      </c>
      <c r="BM20" t="s">
        <v>5768</v>
      </c>
      <c r="BN20" t="s">
        <v>4449</v>
      </c>
      <c r="BO20" t="s">
        <v>4449</v>
      </c>
      <c r="BP20" t="s">
        <v>4448</v>
      </c>
      <c r="BQ20" t="s">
        <v>4449</v>
      </c>
      <c r="BR20" t="s">
        <v>4449</v>
      </c>
      <c r="BS20" t="s">
        <v>4449</v>
      </c>
      <c r="BT20" t="s">
        <v>4449</v>
      </c>
      <c r="BU20" t="s">
        <v>4449</v>
      </c>
      <c r="BV20" t="s">
        <v>4449</v>
      </c>
      <c r="BW20" t="s">
        <v>4449</v>
      </c>
      <c r="BX20" t="s">
        <v>4449</v>
      </c>
      <c r="BY20" t="s">
        <v>4448</v>
      </c>
      <c r="BZ20" t="s">
        <v>4448</v>
      </c>
      <c r="CA20" t="s">
        <v>4449</v>
      </c>
      <c r="CB20" t="s">
        <v>4448</v>
      </c>
      <c r="CC20" t="s">
        <v>4449</v>
      </c>
      <c r="CD20" t="s">
        <v>4449</v>
      </c>
      <c r="CE20" t="s">
        <v>4449</v>
      </c>
      <c r="CF20" t="s">
        <v>4449</v>
      </c>
      <c r="CG20" t="s">
        <v>4449</v>
      </c>
      <c r="CH20" t="s">
        <v>4449</v>
      </c>
      <c r="CI20" t="s">
        <v>4449</v>
      </c>
      <c r="CJ20" t="s">
        <v>4449</v>
      </c>
      <c r="CK20" t="s">
        <v>4449</v>
      </c>
      <c r="CL20" t="s">
        <v>4448</v>
      </c>
      <c r="CM20" t="s">
        <v>4448</v>
      </c>
      <c r="CN20" t="s">
        <v>4448</v>
      </c>
      <c r="CO20" t="s">
        <v>4448</v>
      </c>
      <c r="CP20" t="s">
        <v>4448</v>
      </c>
      <c r="CQ20" t="s">
        <v>4448</v>
      </c>
      <c r="CR20" t="s">
        <v>4449</v>
      </c>
      <c r="CS20" t="s">
        <v>4449</v>
      </c>
      <c r="CT20" t="s">
        <v>4449</v>
      </c>
      <c r="CU20" t="s">
        <v>4449</v>
      </c>
      <c r="CV20" t="s">
        <v>1276</v>
      </c>
      <c r="CW20" t="s">
        <v>1264</v>
      </c>
      <c r="CX20" t="s">
        <v>1089</v>
      </c>
      <c r="CY20" t="s">
        <v>5767</v>
      </c>
      <c r="CZ20" t="s">
        <v>1089</v>
      </c>
      <c r="DA20" t="s">
        <v>5767</v>
      </c>
      <c r="DB20" t="s">
        <v>1270</v>
      </c>
      <c r="DC20" t="s">
        <v>1280</v>
      </c>
      <c r="DD20" t="s">
        <v>1277</v>
      </c>
      <c r="DE20" t="s">
        <v>1277</v>
      </c>
      <c r="DF20" t="s">
        <v>1270</v>
      </c>
      <c r="DG20" t="s">
        <v>1280</v>
      </c>
      <c r="DH20" t="s">
        <v>1277</v>
      </c>
      <c r="DI20" t="s">
        <v>1277</v>
      </c>
      <c r="JB20" t="s">
        <v>1089</v>
      </c>
      <c r="JD20" t="s">
        <v>1089</v>
      </c>
      <c r="JE20" t="s">
        <v>3295</v>
      </c>
      <c r="JF20" t="s">
        <v>1089</v>
      </c>
      <c r="JG20" t="s">
        <v>5054</v>
      </c>
      <c r="JH20" t="s">
        <v>1103</v>
      </c>
      <c r="JI20" t="s">
        <v>5769</v>
      </c>
    </row>
    <row r="21" spans="1:269" x14ac:dyDescent="0.25">
      <c r="A21" t="s">
        <v>5501</v>
      </c>
      <c r="B21" t="s">
        <v>1097</v>
      </c>
      <c r="C21" t="s">
        <v>3445</v>
      </c>
      <c r="D21" t="s">
        <v>3559</v>
      </c>
      <c r="E21" t="s">
        <v>5770</v>
      </c>
      <c r="F21" t="s">
        <v>4449</v>
      </c>
      <c r="G21" t="s">
        <v>4449</v>
      </c>
      <c r="H21" t="s">
        <v>4448</v>
      </c>
      <c r="I21" t="s">
        <v>4448</v>
      </c>
      <c r="J21" t="s">
        <v>4448</v>
      </c>
      <c r="K21" t="s">
        <v>4448</v>
      </c>
      <c r="L21" t="s">
        <v>4448</v>
      </c>
      <c r="M21" t="s">
        <v>4448</v>
      </c>
      <c r="N21" t="s">
        <v>4448</v>
      </c>
      <c r="O21" t="s">
        <v>4448</v>
      </c>
      <c r="P21" t="s">
        <v>4448</v>
      </c>
      <c r="Q21" t="s">
        <v>4448</v>
      </c>
      <c r="R21" t="s">
        <v>4448</v>
      </c>
      <c r="S21" t="s">
        <v>4448</v>
      </c>
      <c r="T21" t="s">
        <v>4448</v>
      </c>
      <c r="U21" t="s">
        <v>4448</v>
      </c>
      <c r="V21" t="s">
        <v>4448</v>
      </c>
      <c r="W21" t="s">
        <v>4448</v>
      </c>
      <c r="X21" t="s">
        <v>5038</v>
      </c>
      <c r="Y21" t="s">
        <v>4449</v>
      </c>
      <c r="Z21" t="s">
        <v>4448</v>
      </c>
      <c r="AA21" t="s">
        <v>4449</v>
      </c>
      <c r="AB21" t="s">
        <v>4448</v>
      </c>
      <c r="AC21" t="s">
        <v>4448</v>
      </c>
      <c r="AD21" t="s">
        <v>4448</v>
      </c>
      <c r="AE21" t="s">
        <v>4449</v>
      </c>
      <c r="AF21" t="s">
        <v>4448</v>
      </c>
      <c r="AG21" t="s">
        <v>4448</v>
      </c>
      <c r="AH21" t="s">
        <v>5036</v>
      </c>
      <c r="AI21" t="s">
        <v>4449</v>
      </c>
      <c r="AJ21" t="s">
        <v>4448</v>
      </c>
      <c r="AK21" t="s">
        <v>4448</v>
      </c>
      <c r="AL21" t="s">
        <v>4448</v>
      </c>
      <c r="AM21" t="s">
        <v>4448</v>
      </c>
      <c r="AN21" t="s">
        <v>4448</v>
      </c>
      <c r="AO21" t="s">
        <v>4448</v>
      </c>
      <c r="AP21" t="s">
        <v>4448</v>
      </c>
      <c r="AQ21" t="s">
        <v>4448</v>
      </c>
      <c r="AR21" t="s">
        <v>4448</v>
      </c>
      <c r="AS21" t="s">
        <v>4448</v>
      </c>
      <c r="AT21" t="s">
        <v>4448</v>
      </c>
      <c r="AU21" t="s">
        <v>4448</v>
      </c>
      <c r="AV21" t="s">
        <v>4448</v>
      </c>
      <c r="AW21" t="s">
        <v>4448</v>
      </c>
      <c r="AX21" t="s">
        <v>4448</v>
      </c>
      <c r="AY21" t="s">
        <v>4448</v>
      </c>
      <c r="AZ21" t="s">
        <v>4448</v>
      </c>
      <c r="BA21" t="s">
        <v>4448</v>
      </c>
      <c r="BB21" t="s">
        <v>4448</v>
      </c>
      <c r="BC21" t="s">
        <v>4448</v>
      </c>
      <c r="BD21" t="s">
        <v>4448</v>
      </c>
      <c r="BE21" t="s">
        <v>4448</v>
      </c>
      <c r="BF21" t="s">
        <v>4448</v>
      </c>
      <c r="BG21" t="s">
        <v>4650</v>
      </c>
      <c r="BH21" t="s">
        <v>4449</v>
      </c>
      <c r="BI21" t="s">
        <v>4448</v>
      </c>
      <c r="BJ21" t="s">
        <v>4448</v>
      </c>
      <c r="BK21" t="s">
        <v>4448</v>
      </c>
      <c r="BL21" t="s">
        <v>4448</v>
      </c>
      <c r="BM21" t="s">
        <v>5039</v>
      </c>
      <c r="BN21" t="s">
        <v>4449</v>
      </c>
      <c r="BO21" t="s">
        <v>4448</v>
      </c>
      <c r="BP21" t="s">
        <v>4449</v>
      </c>
      <c r="BQ21" t="s">
        <v>4449</v>
      </c>
      <c r="BR21" t="s">
        <v>4449</v>
      </c>
      <c r="BS21" t="s">
        <v>4449</v>
      </c>
      <c r="BT21" t="s">
        <v>4449</v>
      </c>
      <c r="BU21" t="s">
        <v>4449</v>
      </c>
      <c r="BV21" t="s">
        <v>4449</v>
      </c>
      <c r="BW21" t="s">
        <v>4449</v>
      </c>
      <c r="BX21" t="s">
        <v>4449</v>
      </c>
      <c r="BY21" t="s">
        <v>4449</v>
      </c>
      <c r="BZ21" t="s">
        <v>4449</v>
      </c>
      <c r="CA21" t="s">
        <v>4449</v>
      </c>
      <c r="CB21" t="s">
        <v>4449</v>
      </c>
      <c r="CC21" t="s">
        <v>4449</v>
      </c>
      <c r="CD21" t="s">
        <v>4449</v>
      </c>
      <c r="CE21" t="s">
        <v>4449</v>
      </c>
      <c r="CF21" t="s">
        <v>4449</v>
      </c>
      <c r="CG21" t="s">
        <v>4449</v>
      </c>
      <c r="CH21" t="s">
        <v>4449</v>
      </c>
      <c r="CI21" t="s">
        <v>4449</v>
      </c>
      <c r="CJ21" t="s">
        <v>4449</v>
      </c>
      <c r="CK21" t="s">
        <v>4449</v>
      </c>
      <c r="CL21" t="s">
        <v>4448</v>
      </c>
      <c r="CM21" t="s">
        <v>4448</v>
      </c>
      <c r="CN21" t="s">
        <v>4448</v>
      </c>
      <c r="CO21" t="s">
        <v>4448</v>
      </c>
      <c r="CP21" t="s">
        <v>4448</v>
      </c>
      <c r="CQ21" t="s">
        <v>4448</v>
      </c>
      <c r="CR21" t="s">
        <v>4449</v>
      </c>
      <c r="CS21" t="s">
        <v>4449</v>
      </c>
      <c r="CT21" t="s">
        <v>4449</v>
      </c>
      <c r="CU21" t="s">
        <v>4449</v>
      </c>
      <c r="CV21" t="s">
        <v>1263</v>
      </c>
      <c r="CW21" t="s">
        <v>1284</v>
      </c>
      <c r="CX21" t="s">
        <v>1089</v>
      </c>
      <c r="CY21" t="s">
        <v>5771</v>
      </c>
      <c r="CZ21" t="s">
        <v>1089</v>
      </c>
      <c r="DA21" t="s">
        <v>5772</v>
      </c>
      <c r="DB21" t="s">
        <v>1265</v>
      </c>
      <c r="DC21" t="s">
        <v>1265</v>
      </c>
      <c r="DD21" t="s">
        <v>1267</v>
      </c>
      <c r="DE21" t="s">
        <v>1267</v>
      </c>
      <c r="DF21" t="s">
        <v>1272</v>
      </c>
      <c r="DG21" t="s">
        <v>1266</v>
      </c>
      <c r="DH21" t="s">
        <v>1271</v>
      </c>
      <c r="DI21" t="s">
        <v>1271</v>
      </c>
      <c r="FU21" t="s">
        <v>1092</v>
      </c>
      <c r="II21" t="s">
        <v>1123</v>
      </c>
      <c r="JB21" t="s">
        <v>1107</v>
      </c>
      <c r="JD21" t="s">
        <v>1089</v>
      </c>
      <c r="JE21" t="s">
        <v>5773</v>
      </c>
      <c r="JF21" t="s">
        <v>1089</v>
      </c>
      <c r="JG21" t="s">
        <v>5774</v>
      </c>
      <c r="JH21" t="s">
        <v>1103</v>
      </c>
      <c r="JI21" t="s">
        <v>5775</v>
      </c>
    </row>
    <row r="22" spans="1:269" x14ac:dyDescent="0.25">
      <c r="A22" t="s">
        <v>5501</v>
      </c>
      <c r="B22" t="s">
        <v>1130</v>
      </c>
      <c r="C22" t="s">
        <v>1141</v>
      </c>
      <c r="D22" t="s">
        <v>1142</v>
      </c>
      <c r="E22" t="s">
        <v>5042</v>
      </c>
      <c r="F22" t="s">
        <v>4449</v>
      </c>
      <c r="G22" t="s">
        <v>4448</v>
      </c>
      <c r="H22" t="s">
        <v>4448</v>
      </c>
      <c r="I22" t="s">
        <v>4448</v>
      </c>
      <c r="J22" t="s">
        <v>4448</v>
      </c>
      <c r="K22" t="s">
        <v>4448</v>
      </c>
      <c r="L22" t="s">
        <v>4449</v>
      </c>
      <c r="M22" t="s">
        <v>4448</v>
      </c>
      <c r="N22" t="s">
        <v>4448</v>
      </c>
      <c r="O22" t="s">
        <v>4448</v>
      </c>
      <c r="P22" t="s">
        <v>4449</v>
      </c>
      <c r="Q22" t="s">
        <v>4449</v>
      </c>
      <c r="R22" t="s">
        <v>4449</v>
      </c>
      <c r="S22" t="s">
        <v>4448</v>
      </c>
      <c r="T22" t="s">
        <v>4448</v>
      </c>
      <c r="U22" t="s">
        <v>4448</v>
      </c>
      <c r="V22" t="s">
        <v>4448</v>
      </c>
      <c r="W22" t="s">
        <v>4448</v>
      </c>
      <c r="X22" t="s">
        <v>5776</v>
      </c>
      <c r="Y22" t="s">
        <v>4449</v>
      </c>
      <c r="Z22" t="s">
        <v>4449</v>
      </c>
      <c r="AA22" t="s">
        <v>4449</v>
      </c>
      <c r="AB22" t="s">
        <v>4449</v>
      </c>
      <c r="AC22" t="s">
        <v>4449</v>
      </c>
      <c r="AD22" t="s">
        <v>4449</v>
      </c>
      <c r="AE22" t="s">
        <v>4448</v>
      </c>
      <c r="AF22" t="s">
        <v>4448</v>
      </c>
      <c r="AG22" t="s">
        <v>4448</v>
      </c>
      <c r="AH22" t="s">
        <v>5777</v>
      </c>
      <c r="AI22" t="s">
        <v>4449</v>
      </c>
      <c r="AJ22" t="s">
        <v>4448</v>
      </c>
      <c r="AK22" t="s">
        <v>4448</v>
      </c>
      <c r="AL22" t="s">
        <v>4448</v>
      </c>
      <c r="AM22" t="s">
        <v>4448</v>
      </c>
      <c r="AN22" t="s">
        <v>4448</v>
      </c>
      <c r="AO22" t="s">
        <v>4448</v>
      </c>
      <c r="AP22" t="s">
        <v>4448</v>
      </c>
      <c r="AQ22" t="s">
        <v>4448</v>
      </c>
      <c r="AR22" t="s">
        <v>4448</v>
      </c>
      <c r="AS22" t="s">
        <v>4449</v>
      </c>
      <c r="AT22" t="s">
        <v>4448</v>
      </c>
      <c r="AU22" t="s">
        <v>4448</v>
      </c>
      <c r="AV22" t="s">
        <v>4449</v>
      </c>
      <c r="AW22" t="s">
        <v>4448</v>
      </c>
      <c r="AX22" t="s">
        <v>4448</v>
      </c>
      <c r="AY22" t="s">
        <v>4449</v>
      </c>
      <c r="AZ22" t="s">
        <v>4449</v>
      </c>
      <c r="BA22" t="s">
        <v>4448</v>
      </c>
      <c r="BB22" t="s">
        <v>4449</v>
      </c>
      <c r="BC22" t="s">
        <v>4449</v>
      </c>
      <c r="BD22" t="s">
        <v>4449</v>
      </c>
      <c r="BE22" t="s">
        <v>4448</v>
      </c>
      <c r="BF22" t="s">
        <v>4449</v>
      </c>
      <c r="BG22" t="s">
        <v>4650</v>
      </c>
      <c r="BH22" t="s">
        <v>4449</v>
      </c>
      <c r="BI22" t="s">
        <v>4448</v>
      </c>
      <c r="BJ22" t="s">
        <v>4448</v>
      </c>
      <c r="BK22" t="s">
        <v>4448</v>
      </c>
      <c r="BL22" t="s">
        <v>4448</v>
      </c>
      <c r="BM22" t="s">
        <v>5043</v>
      </c>
      <c r="BN22" t="s">
        <v>4449</v>
      </c>
      <c r="BO22" t="s">
        <v>4449</v>
      </c>
      <c r="BP22" t="s">
        <v>4449</v>
      </c>
      <c r="BQ22" t="s">
        <v>4449</v>
      </c>
      <c r="BR22" t="s">
        <v>4449</v>
      </c>
      <c r="BS22" t="s">
        <v>4448</v>
      </c>
      <c r="BT22" t="s">
        <v>4449</v>
      </c>
      <c r="BU22" t="s">
        <v>4449</v>
      </c>
      <c r="BV22" t="s">
        <v>4449</v>
      </c>
      <c r="BW22" t="s">
        <v>4449</v>
      </c>
      <c r="BX22" t="s">
        <v>4449</v>
      </c>
      <c r="BY22" t="s">
        <v>4449</v>
      </c>
      <c r="BZ22" t="s">
        <v>4449</v>
      </c>
      <c r="CA22" t="s">
        <v>4449</v>
      </c>
      <c r="CB22" t="s">
        <v>4449</v>
      </c>
      <c r="CC22" t="s">
        <v>4449</v>
      </c>
      <c r="CD22" t="s">
        <v>4449</v>
      </c>
      <c r="CE22" t="s">
        <v>4449</v>
      </c>
      <c r="CF22" t="s">
        <v>4449</v>
      </c>
      <c r="CG22" t="s">
        <v>4449</v>
      </c>
      <c r="CH22" t="s">
        <v>4449</v>
      </c>
      <c r="CI22" t="s">
        <v>4449</v>
      </c>
      <c r="CJ22" t="s">
        <v>4449</v>
      </c>
      <c r="CK22" t="s">
        <v>4448</v>
      </c>
      <c r="CL22" t="s">
        <v>4448</v>
      </c>
      <c r="CM22" t="s">
        <v>4448</v>
      </c>
      <c r="CN22" t="s">
        <v>4448</v>
      </c>
      <c r="CO22" t="s">
        <v>4448</v>
      </c>
      <c r="CP22" t="s">
        <v>4448</v>
      </c>
      <c r="CQ22" t="s">
        <v>4448</v>
      </c>
      <c r="CR22" t="s">
        <v>4449</v>
      </c>
      <c r="CS22" t="s">
        <v>4449</v>
      </c>
      <c r="CT22" t="s">
        <v>4448</v>
      </c>
      <c r="CU22" t="s">
        <v>4448</v>
      </c>
      <c r="CV22" t="s">
        <v>1084</v>
      </c>
      <c r="CW22" t="s">
        <v>1153</v>
      </c>
      <c r="CX22" t="s">
        <v>1089</v>
      </c>
      <c r="CY22" t="s">
        <v>5778</v>
      </c>
      <c r="CZ22" t="s">
        <v>1089</v>
      </c>
      <c r="DA22" t="s">
        <v>5778</v>
      </c>
      <c r="DB22" t="s">
        <v>1265</v>
      </c>
      <c r="DC22" t="s">
        <v>1265</v>
      </c>
      <c r="DD22" t="s">
        <v>1265</v>
      </c>
      <c r="DE22" t="s">
        <v>1265</v>
      </c>
      <c r="DF22" t="s">
        <v>1265</v>
      </c>
      <c r="DG22" t="s">
        <v>1265</v>
      </c>
      <c r="DH22" t="s">
        <v>1265</v>
      </c>
      <c r="DI22" t="s">
        <v>1265</v>
      </c>
      <c r="DN22" t="s">
        <v>1092</v>
      </c>
      <c r="JB22" t="s">
        <v>1089</v>
      </c>
      <c r="JD22" t="s">
        <v>1089</v>
      </c>
      <c r="JE22" t="s">
        <v>5778</v>
      </c>
      <c r="JF22" t="s">
        <v>1089</v>
      </c>
      <c r="JG22" t="s">
        <v>5778</v>
      </c>
      <c r="JH22" t="s">
        <v>1084</v>
      </c>
    </row>
    <row r="23" spans="1:269" x14ac:dyDescent="0.25">
      <c r="A23" t="s">
        <v>5501</v>
      </c>
      <c r="B23" t="s">
        <v>1133</v>
      </c>
      <c r="C23" t="s">
        <v>1203</v>
      </c>
      <c r="D23" t="s">
        <v>1204</v>
      </c>
      <c r="E23" t="s">
        <v>4658</v>
      </c>
      <c r="F23" t="s">
        <v>4449</v>
      </c>
      <c r="G23" t="s">
        <v>4448</v>
      </c>
      <c r="H23" t="s">
        <v>4448</v>
      </c>
      <c r="I23" t="s">
        <v>4449</v>
      </c>
      <c r="J23" t="s">
        <v>4448</v>
      </c>
      <c r="K23" t="s">
        <v>4448</v>
      </c>
      <c r="L23" t="s">
        <v>4448</v>
      </c>
      <c r="M23" t="s">
        <v>4448</v>
      </c>
      <c r="N23" t="s">
        <v>4448</v>
      </c>
      <c r="O23" t="s">
        <v>4448</v>
      </c>
      <c r="P23" t="s">
        <v>4448</v>
      </c>
      <c r="Q23" t="s">
        <v>4448</v>
      </c>
      <c r="R23" t="s">
        <v>4448</v>
      </c>
      <c r="S23" t="s">
        <v>4448</v>
      </c>
      <c r="T23" t="s">
        <v>4448</v>
      </c>
      <c r="U23" t="s">
        <v>4448</v>
      </c>
      <c r="V23" t="s">
        <v>4448</v>
      </c>
      <c r="W23" t="s">
        <v>4448</v>
      </c>
      <c r="X23" t="s">
        <v>4654</v>
      </c>
      <c r="Y23" t="s">
        <v>4449</v>
      </c>
      <c r="Z23" t="s">
        <v>4448</v>
      </c>
      <c r="AA23" t="s">
        <v>4448</v>
      </c>
      <c r="AB23" t="s">
        <v>4448</v>
      </c>
      <c r="AC23" t="s">
        <v>4448</v>
      </c>
      <c r="AD23" t="s">
        <v>4448</v>
      </c>
      <c r="AE23" t="s">
        <v>4448</v>
      </c>
      <c r="AF23" t="s">
        <v>4448</v>
      </c>
      <c r="AG23" t="s">
        <v>4448</v>
      </c>
      <c r="AH23" t="s">
        <v>5779</v>
      </c>
      <c r="AI23" t="s">
        <v>4449</v>
      </c>
      <c r="AJ23" t="s">
        <v>4448</v>
      </c>
      <c r="AK23" t="s">
        <v>4448</v>
      </c>
      <c r="AL23" t="s">
        <v>4448</v>
      </c>
      <c r="AM23" t="s">
        <v>4448</v>
      </c>
      <c r="AN23" t="s">
        <v>4448</v>
      </c>
      <c r="AO23" t="s">
        <v>4448</v>
      </c>
      <c r="AP23" t="s">
        <v>4448</v>
      </c>
      <c r="AQ23" t="s">
        <v>4449</v>
      </c>
      <c r="AR23" t="s">
        <v>4448</v>
      </c>
      <c r="AS23" t="s">
        <v>4448</v>
      </c>
      <c r="AT23" t="s">
        <v>4448</v>
      </c>
      <c r="AU23" t="s">
        <v>4448</v>
      </c>
      <c r="AV23" t="s">
        <v>4448</v>
      </c>
      <c r="AW23" t="s">
        <v>4448</v>
      </c>
      <c r="AX23" t="s">
        <v>4448</v>
      </c>
      <c r="AY23" t="s">
        <v>4448</v>
      </c>
      <c r="AZ23" t="s">
        <v>4448</v>
      </c>
      <c r="BA23" t="s">
        <v>4448</v>
      </c>
      <c r="BB23" t="s">
        <v>4448</v>
      </c>
      <c r="BC23" t="s">
        <v>4448</v>
      </c>
      <c r="BD23" t="s">
        <v>4448</v>
      </c>
      <c r="BE23" t="s">
        <v>4448</v>
      </c>
      <c r="BF23" t="s">
        <v>4448</v>
      </c>
      <c r="BG23" t="s">
        <v>4650</v>
      </c>
      <c r="BH23" t="s">
        <v>4449</v>
      </c>
      <c r="BI23" t="s">
        <v>4448</v>
      </c>
      <c r="BJ23" t="s">
        <v>4448</v>
      </c>
      <c r="BK23" t="s">
        <v>4448</v>
      </c>
      <c r="BL23" t="s">
        <v>4448</v>
      </c>
      <c r="BM23" t="s">
        <v>4657</v>
      </c>
      <c r="BN23" t="s">
        <v>4449</v>
      </c>
      <c r="BO23" t="s">
        <v>4449</v>
      </c>
      <c r="BP23" t="s">
        <v>4448</v>
      </c>
      <c r="BQ23" t="s">
        <v>4449</v>
      </c>
      <c r="BR23" t="s">
        <v>4449</v>
      </c>
      <c r="BS23" t="s">
        <v>4449</v>
      </c>
      <c r="BT23" t="s">
        <v>4449</v>
      </c>
      <c r="BU23" t="s">
        <v>4449</v>
      </c>
      <c r="BV23" t="s">
        <v>4449</v>
      </c>
      <c r="BW23" t="s">
        <v>4449</v>
      </c>
      <c r="BX23" t="s">
        <v>4449</v>
      </c>
      <c r="BY23" t="s">
        <v>4449</v>
      </c>
      <c r="BZ23" t="s">
        <v>4449</v>
      </c>
      <c r="CA23" t="s">
        <v>4449</v>
      </c>
      <c r="CB23" t="s">
        <v>4448</v>
      </c>
      <c r="CC23" t="s">
        <v>4449</v>
      </c>
      <c r="CD23" t="s">
        <v>4449</v>
      </c>
      <c r="CE23" t="s">
        <v>4449</v>
      </c>
      <c r="CF23" t="s">
        <v>4449</v>
      </c>
      <c r="CG23" t="s">
        <v>4449</v>
      </c>
      <c r="CH23" t="s">
        <v>4449</v>
      </c>
      <c r="CI23" t="s">
        <v>4449</v>
      </c>
      <c r="CJ23" t="s">
        <v>4449</v>
      </c>
      <c r="CK23" t="s">
        <v>4449</v>
      </c>
      <c r="CL23" t="s">
        <v>4448</v>
      </c>
      <c r="CM23" t="s">
        <v>4448</v>
      </c>
      <c r="CN23" t="s">
        <v>4448</v>
      </c>
      <c r="CO23" t="s">
        <v>4448</v>
      </c>
      <c r="CP23" t="s">
        <v>4448</v>
      </c>
      <c r="CQ23" t="s">
        <v>4448</v>
      </c>
      <c r="CR23" t="s">
        <v>4449</v>
      </c>
      <c r="CS23" t="s">
        <v>4449</v>
      </c>
      <c r="CT23" t="s">
        <v>4449</v>
      </c>
      <c r="CU23" t="s">
        <v>4449</v>
      </c>
      <c r="CV23" t="s">
        <v>1276</v>
      </c>
      <c r="CW23" t="s">
        <v>1264</v>
      </c>
      <c r="CX23" t="s">
        <v>1089</v>
      </c>
      <c r="CY23" t="s">
        <v>3295</v>
      </c>
      <c r="CZ23" t="s">
        <v>1089</v>
      </c>
      <c r="DA23" t="s">
        <v>3295</v>
      </c>
      <c r="DB23" t="s">
        <v>1270</v>
      </c>
      <c r="DC23" t="s">
        <v>1280</v>
      </c>
      <c r="DD23" t="s">
        <v>1277</v>
      </c>
      <c r="DE23" t="s">
        <v>1277</v>
      </c>
      <c r="DF23" t="s">
        <v>1270</v>
      </c>
      <c r="DG23" t="s">
        <v>1280</v>
      </c>
      <c r="DH23" t="s">
        <v>1277</v>
      </c>
      <c r="DI23" t="s">
        <v>1277</v>
      </c>
      <c r="EF23" t="s">
        <v>1245</v>
      </c>
      <c r="EG23" t="s">
        <v>1139</v>
      </c>
      <c r="EH23" t="s">
        <v>1139</v>
      </c>
      <c r="EI23" t="s">
        <v>1139</v>
      </c>
      <c r="JB23" t="s">
        <v>1089</v>
      </c>
      <c r="JD23" t="s">
        <v>1089</v>
      </c>
      <c r="JE23" t="s">
        <v>3295</v>
      </c>
      <c r="JF23" t="s">
        <v>1089</v>
      </c>
      <c r="JG23" t="s">
        <v>3295</v>
      </c>
      <c r="JH23" t="s">
        <v>1103</v>
      </c>
      <c r="JI23" t="s">
        <v>5780</v>
      </c>
    </row>
    <row r="24" spans="1:269" x14ac:dyDescent="0.25">
      <c r="A24" t="s">
        <v>5501</v>
      </c>
      <c r="B24" t="s">
        <v>1133</v>
      </c>
      <c r="C24" t="s">
        <v>1257</v>
      </c>
      <c r="D24" t="s">
        <v>1258</v>
      </c>
      <c r="E24" t="s">
        <v>5781</v>
      </c>
      <c r="F24" t="s">
        <v>4449</v>
      </c>
      <c r="G24" t="s">
        <v>4448</v>
      </c>
      <c r="H24" t="s">
        <v>4448</v>
      </c>
      <c r="I24" t="s">
        <v>4449</v>
      </c>
      <c r="J24" t="s">
        <v>4448</v>
      </c>
      <c r="K24" t="s">
        <v>4448</v>
      </c>
      <c r="L24" t="s">
        <v>4448</v>
      </c>
      <c r="M24" t="s">
        <v>4448</v>
      </c>
      <c r="N24" t="s">
        <v>4448</v>
      </c>
      <c r="O24" t="s">
        <v>4448</v>
      </c>
      <c r="P24" t="s">
        <v>4448</v>
      </c>
      <c r="Q24" t="s">
        <v>4448</v>
      </c>
      <c r="R24" t="s">
        <v>4448</v>
      </c>
      <c r="S24" t="s">
        <v>4448</v>
      </c>
      <c r="T24" t="s">
        <v>4448</v>
      </c>
      <c r="U24" t="s">
        <v>4449</v>
      </c>
      <c r="V24" t="s">
        <v>4448</v>
      </c>
      <c r="W24" t="s">
        <v>4448</v>
      </c>
      <c r="X24" t="s">
        <v>4654</v>
      </c>
      <c r="Y24" t="s">
        <v>4449</v>
      </c>
      <c r="Z24" t="s">
        <v>4448</v>
      </c>
      <c r="AA24" t="s">
        <v>4448</v>
      </c>
      <c r="AB24" t="s">
        <v>4448</v>
      </c>
      <c r="AC24" t="s">
        <v>4448</v>
      </c>
      <c r="AD24" t="s">
        <v>4448</v>
      </c>
      <c r="AE24" t="s">
        <v>4448</v>
      </c>
      <c r="AF24" t="s">
        <v>4448</v>
      </c>
      <c r="AG24" t="s">
        <v>4448</v>
      </c>
      <c r="AH24" t="s">
        <v>5782</v>
      </c>
      <c r="AI24" t="s">
        <v>4449</v>
      </c>
      <c r="AJ24" t="s">
        <v>4448</v>
      </c>
      <c r="AK24" t="s">
        <v>4449</v>
      </c>
      <c r="AL24" t="s">
        <v>4448</v>
      </c>
      <c r="AM24" t="s">
        <v>4448</v>
      </c>
      <c r="AN24" t="s">
        <v>4449</v>
      </c>
      <c r="AO24" t="s">
        <v>4448</v>
      </c>
      <c r="AP24" t="s">
        <v>4448</v>
      </c>
      <c r="AQ24" t="s">
        <v>4449</v>
      </c>
      <c r="AR24" t="s">
        <v>4448</v>
      </c>
      <c r="AS24" t="s">
        <v>4448</v>
      </c>
      <c r="AT24" t="s">
        <v>4448</v>
      </c>
      <c r="AU24" t="s">
        <v>4448</v>
      </c>
      <c r="AV24" t="s">
        <v>4448</v>
      </c>
      <c r="AW24" t="s">
        <v>4448</v>
      </c>
      <c r="AX24" t="s">
        <v>4448</v>
      </c>
      <c r="AY24" t="s">
        <v>4448</v>
      </c>
      <c r="AZ24" t="s">
        <v>4448</v>
      </c>
      <c r="BA24" t="s">
        <v>4448</v>
      </c>
      <c r="BB24" t="s">
        <v>4448</v>
      </c>
      <c r="BC24" t="s">
        <v>4448</v>
      </c>
      <c r="BD24" t="s">
        <v>4448</v>
      </c>
      <c r="BE24" t="s">
        <v>4448</v>
      </c>
      <c r="BF24" t="s">
        <v>4448</v>
      </c>
      <c r="BG24" t="s">
        <v>4650</v>
      </c>
      <c r="BH24" t="s">
        <v>4449</v>
      </c>
      <c r="BI24" t="s">
        <v>4448</v>
      </c>
      <c r="BJ24" t="s">
        <v>4448</v>
      </c>
      <c r="BK24" t="s">
        <v>4448</v>
      </c>
      <c r="BL24" t="s">
        <v>4448</v>
      </c>
      <c r="BM24" t="s">
        <v>5768</v>
      </c>
      <c r="BN24" t="s">
        <v>4449</v>
      </c>
      <c r="BO24" t="s">
        <v>4449</v>
      </c>
      <c r="BP24" t="s">
        <v>4448</v>
      </c>
      <c r="BQ24" t="s">
        <v>4449</v>
      </c>
      <c r="BR24" t="s">
        <v>4449</v>
      </c>
      <c r="BS24" t="s">
        <v>4449</v>
      </c>
      <c r="BT24" t="s">
        <v>4449</v>
      </c>
      <c r="BU24" t="s">
        <v>4449</v>
      </c>
      <c r="BV24" t="s">
        <v>4449</v>
      </c>
      <c r="BW24" t="s">
        <v>4449</v>
      </c>
      <c r="BX24" t="s">
        <v>4449</v>
      </c>
      <c r="BY24" t="s">
        <v>4448</v>
      </c>
      <c r="BZ24" t="s">
        <v>4448</v>
      </c>
      <c r="CA24" t="s">
        <v>4449</v>
      </c>
      <c r="CB24" t="s">
        <v>4448</v>
      </c>
      <c r="CC24" t="s">
        <v>4449</v>
      </c>
      <c r="CD24" t="s">
        <v>4449</v>
      </c>
      <c r="CE24" t="s">
        <v>4449</v>
      </c>
      <c r="CF24" t="s">
        <v>4449</v>
      </c>
      <c r="CG24" t="s">
        <v>4449</v>
      </c>
      <c r="CH24" t="s">
        <v>4449</v>
      </c>
      <c r="CI24" t="s">
        <v>4449</v>
      </c>
      <c r="CJ24" t="s">
        <v>4449</v>
      </c>
      <c r="CK24" t="s">
        <v>4449</v>
      </c>
      <c r="CL24" t="s">
        <v>4448</v>
      </c>
      <c r="CM24" t="s">
        <v>4448</v>
      </c>
      <c r="CN24" t="s">
        <v>4448</v>
      </c>
      <c r="CO24" t="s">
        <v>4448</v>
      </c>
      <c r="CP24" t="s">
        <v>4448</v>
      </c>
      <c r="CQ24" t="s">
        <v>4448</v>
      </c>
      <c r="CR24" t="s">
        <v>4449</v>
      </c>
      <c r="CS24" t="s">
        <v>4449</v>
      </c>
      <c r="CT24" t="s">
        <v>4449</v>
      </c>
      <c r="CU24" t="s">
        <v>4449</v>
      </c>
      <c r="CV24" t="s">
        <v>1276</v>
      </c>
      <c r="CW24" t="s">
        <v>1264</v>
      </c>
      <c r="CX24" t="s">
        <v>1089</v>
      </c>
      <c r="CY24" t="s">
        <v>5767</v>
      </c>
      <c r="CZ24" t="s">
        <v>1089</v>
      </c>
      <c r="DA24" t="s">
        <v>3295</v>
      </c>
      <c r="DB24" t="s">
        <v>1270</v>
      </c>
      <c r="DC24" t="s">
        <v>1280</v>
      </c>
      <c r="DD24" t="s">
        <v>1277</v>
      </c>
      <c r="DE24" t="s">
        <v>1277</v>
      </c>
      <c r="DF24" t="s">
        <v>1270</v>
      </c>
      <c r="DG24" t="s">
        <v>1280</v>
      </c>
      <c r="DH24" t="s">
        <v>1277</v>
      </c>
      <c r="DI24" t="s">
        <v>1277</v>
      </c>
      <c r="JB24" t="s">
        <v>1089</v>
      </c>
      <c r="JD24" t="s">
        <v>1089</v>
      </c>
      <c r="JE24" t="s">
        <v>3295</v>
      </c>
      <c r="JF24" t="s">
        <v>1089</v>
      </c>
      <c r="JG24" t="s">
        <v>3295</v>
      </c>
      <c r="JH24" t="s">
        <v>1103</v>
      </c>
      <c r="JI24" t="s">
        <v>3295</v>
      </c>
    </row>
    <row r="25" spans="1:269" x14ac:dyDescent="0.25">
      <c r="A25" t="s">
        <v>5515</v>
      </c>
      <c r="B25" t="s">
        <v>1133</v>
      </c>
      <c r="C25" t="s">
        <v>1134</v>
      </c>
      <c r="D25" t="s">
        <v>1137</v>
      </c>
      <c r="E25" t="s">
        <v>5783</v>
      </c>
      <c r="F25" t="s">
        <v>4449</v>
      </c>
      <c r="G25" t="s">
        <v>4448</v>
      </c>
      <c r="H25" t="s">
        <v>4448</v>
      </c>
      <c r="I25" t="s">
        <v>4448</v>
      </c>
      <c r="J25" t="s">
        <v>4449</v>
      </c>
      <c r="K25" t="s">
        <v>4448</v>
      </c>
      <c r="L25" t="s">
        <v>4449</v>
      </c>
      <c r="M25" t="s">
        <v>4449</v>
      </c>
      <c r="N25" t="s">
        <v>4449</v>
      </c>
      <c r="O25" t="s">
        <v>4449</v>
      </c>
      <c r="P25" t="s">
        <v>4449</v>
      </c>
      <c r="Q25" t="s">
        <v>4449</v>
      </c>
      <c r="R25" t="s">
        <v>4449</v>
      </c>
      <c r="S25" t="s">
        <v>4449</v>
      </c>
      <c r="T25" t="s">
        <v>4449</v>
      </c>
      <c r="U25" t="s">
        <v>4449</v>
      </c>
      <c r="V25" t="s">
        <v>4449</v>
      </c>
      <c r="W25" t="s">
        <v>4449</v>
      </c>
      <c r="X25" t="s">
        <v>5784</v>
      </c>
      <c r="Y25" t="s">
        <v>4449</v>
      </c>
      <c r="Z25" t="s">
        <v>4449</v>
      </c>
      <c r="AA25" t="s">
        <v>4449</v>
      </c>
      <c r="AB25" t="s">
        <v>4449</v>
      </c>
      <c r="AC25" t="s">
        <v>4449</v>
      </c>
      <c r="AD25" t="s">
        <v>4449</v>
      </c>
      <c r="AE25" t="s">
        <v>4448</v>
      </c>
      <c r="AF25" t="s">
        <v>4448</v>
      </c>
      <c r="AG25" t="s">
        <v>4449</v>
      </c>
      <c r="AH25" t="s">
        <v>5785</v>
      </c>
      <c r="AI25" t="s">
        <v>4449</v>
      </c>
      <c r="AJ25" t="s">
        <v>4448</v>
      </c>
      <c r="AK25" t="s">
        <v>4448</v>
      </c>
      <c r="AL25" t="s">
        <v>4448</v>
      </c>
      <c r="AM25" t="s">
        <v>4449</v>
      </c>
      <c r="AN25" t="s">
        <v>4448</v>
      </c>
      <c r="AO25" t="s">
        <v>4448</v>
      </c>
      <c r="AP25" t="s">
        <v>4448</v>
      </c>
      <c r="AQ25" t="s">
        <v>4448</v>
      </c>
      <c r="AR25" t="s">
        <v>4449</v>
      </c>
      <c r="AS25" t="s">
        <v>4449</v>
      </c>
      <c r="AT25" t="s">
        <v>4448</v>
      </c>
      <c r="AU25" t="s">
        <v>4449</v>
      </c>
      <c r="AV25" t="s">
        <v>4449</v>
      </c>
      <c r="AW25" t="s">
        <v>4449</v>
      </c>
      <c r="AX25" t="s">
        <v>4449</v>
      </c>
      <c r="AY25" t="s">
        <v>4449</v>
      </c>
      <c r="AZ25" t="s">
        <v>4449</v>
      </c>
      <c r="BA25" t="s">
        <v>4449</v>
      </c>
      <c r="BB25" t="s">
        <v>4449</v>
      </c>
      <c r="BC25" t="s">
        <v>4449</v>
      </c>
      <c r="BD25" t="s">
        <v>4449</v>
      </c>
      <c r="BE25" t="s">
        <v>4449</v>
      </c>
      <c r="BF25" t="s">
        <v>4448</v>
      </c>
      <c r="BG25" t="s">
        <v>4656</v>
      </c>
      <c r="BH25" t="s">
        <v>4449</v>
      </c>
      <c r="BI25" t="s">
        <v>4449</v>
      </c>
      <c r="BJ25" t="s">
        <v>4448</v>
      </c>
      <c r="BK25" t="s">
        <v>4449</v>
      </c>
      <c r="BL25" t="s">
        <v>4448</v>
      </c>
      <c r="BM25" t="s">
        <v>5757</v>
      </c>
      <c r="BN25" t="s">
        <v>4449</v>
      </c>
      <c r="BO25" t="s">
        <v>4449</v>
      </c>
      <c r="BP25" t="s">
        <v>4449</v>
      </c>
      <c r="BQ25" t="s">
        <v>4449</v>
      </c>
      <c r="BR25" t="s">
        <v>4449</v>
      </c>
      <c r="BS25" t="s">
        <v>4449</v>
      </c>
      <c r="BT25" t="s">
        <v>4449</v>
      </c>
      <c r="BU25" t="s">
        <v>4449</v>
      </c>
      <c r="BV25" t="s">
        <v>4449</v>
      </c>
      <c r="BW25" t="s">
        <v>4449</v>
      </c>
      <c r="BX25" t="s">
        <v>4449</v>
      </c>
      <c r="BY25" t="s">
        <v>4449</v>
      </c>
      <c r="BZ25" t="s">
        <v>4449</v>
      </c>
      <c r="CA25" t="s">
        <v>4449</v>
      </c>
      <c r="CB25" t="s">
        <v>4449</v>
      </c>
      <c r="CC25" t="s">
        <v>4449</v>
      </c>
      <c r="CD25" t="s">
        <v>4449</v>
      </c>
      <c r="CE25" t="s">
        <v>4449</v>
      </c>
      <c r="CF25" t="s">
        <v>4449</v>
      </c>
      <c r="CG25" t="s">
        <v>4449</v>
      </c>
      <c r="CH25" t="s">
        <v>4449</v>
      </c>
      <c r="CI25" t="s">
        <v>4449</v>
      </c>
      <c r="CJ25" t="s">
        <v>4449</v>
      </c>
      <c r="CK25" t="s">
        <v>4449</v>
      </c>
      <c r="CL25" t="s">
        <v>4449</v>
      </c>
      <c r="CM25" t="s">
        <v>4448</v>
      </c>
      <c r="CN25" t="s">
        <v>4448</v>
      </c>
      <c r="CO25" t="s">
        <v>4448</v>
      </c>
      <c r="CP25" t="s">
        <v>4448</v>
      </c>
      <c r="CQ25" t="s">
        <v>4448</v>
      </c>
      <c r="CR25" t="s">
        <v>4449</v>
      </c>
      <c r="CS25" t="s">
        <v>4449</v>
      </c>
      <c r="CT25" t="s">
        <v>4449</v>
      </c>
      <c r="CU25" t="s">
        <v>4449</v>
      </c>
      <c r="CV25" t="s">
        <v>1276</v>
      </c>
      <c r="CW25" t="s">
        <v>1153</v>
      </c>
      <c r="CX25" t="s">
        <v>1127</v>
      </c>
      <c r="CZ25" t="s">
        <v>1127</v>
      </c>
      <c r="DB25" t="s">
        <v>1269</v>
      </c>
      <c r="DC25" t="s">
        <v>1273</v>
      </c>
      <c r="DD25" t="s">
        <v>1271</v>
      </c>
      <c r="DE25" t="s">
        <v>1271</v>
      </c>
      <c r="DF25" t="s">
        <v>1269</v>
      </c>
      <c r="DG25" t="s">
        <v>1273</v>
      </c>
      <c r="DH25" t="s">
        <v>1271</v>
      </c>
      <c r="DI25" t="s">
        <v>1271</v>
      </c>
      <c r="EF25" t="s">
        <v>1092</v>
      </c>
      <c r="EG25" t="s">
        <v>1139</v>
      </c>
      <c r="EH25" t="s">
        <v>1139</v>
      </c>
      <c r="EI25" t="s">
        <v>1139</v>
      </c>
      <c r="JB25" t="s">
        <v>1089</v>
      </c>
      <c r="JD25" t="s">
        <v>1089</v>
      </c>
      <c r="JE25" t="s">
        <v>5786</v>
      </c>
      <c r="JF25" t="s">
        <v>1089</v>
      </c>
      <c r="JG25" t="s">
        <v>5786</v>
      </c>
      <c r="JH25" t="s">
        <v>1103</v>
      </c>
      <c r="JI25" t="s">
        <v>5786</v>
      </c>
    </row>
    <row r="26" spans="1:269" x14ac:dyDescent="0.25">
      <c r="A26" t="s">
        <v>5501</v>
      </c>
      <c r="B26" t="s">
        <v>1097</v>
      </c>
      <c r="C26" t="s">
        <v>3452</v>
      </c>
      <c r="D26" t="s">
        <v>3564</v>
      </c>
      <c r="E26" t="s">
        <v>5787</v>
      </c>
      <c r="F26" t="s">
        <v>4449</v>
      </c>
      <c r="G26" t="s">
        <v>4448</v>
      </c>
      <c r="H26" t="s">
        <v>4448</v>
      </c>
      <c r="I26" t="s">
        <v>4448</v>
      </c>
      <c r="J26" t="s">
        <v>4448</v>
      </c>
      <c r="K26" t="s">
        <v>4448</v>
      </c>
      <c r="L26" t="s">
        <v>4448</v>
      </c>
      <c r="M26" t="s">
        <v>4448</v>
      </c>
      <c r="N26" t="s">
        <v>4448</v>
      </c>
      <c r="O26" t="s">
        <v>4448</v>
      </c>
      <c r="P26" t="s">
        <v>4448</v>
      </c>
      <c r="Q26" t="s">
        <v>4449</v>
      </c>
      <c r="R26" t="s">
        <v>4448</v>
      </c>
      <c r="S26" t="s">
        <v>4448</v>
      </c>
      <c r="T26" t="s">
        <v>4448</v>
      </c>
      <c r="U26" t="s">
        <v>4448</v>
      </c>
      <c r="V26" t="s">
        <v>4448</v>
      </c>
      <c r="W26" t="s">
        <v>4448</v>
      </c>
      <c r="X26" t="s">
        <v>5038</v>
      </c>
      <c r="Y26" t="s">
        <v>4449</v>
      </c>
      <c r="Z26" t="s">
        <v>4448</v>
      </c>
      <c r="AA26" t="s">
        <v>4449</v>
      </c>
      <c r="AB26" t="s">
        <v>4448</v>
      </c>
      <c r="AC26" t="s">
        <v>4448</v>
      </c>
      <c r="AD26" t="s">
        <v>4448</v>
      </c>
      <c r="AE26" t="s">
        <v>4449</v>
      </c>
      <c r="AF26" t="s">
        <v>4448</v>
      </c>
      <c r="AG26" t="s">
        <v>4448</v>
      </c>
      <c r="AH26" t="s">
        <v>5788</v>
      </c>
      <c r="AI26" t="s">
        <v>4449</v>
      </c>
      <c r="AJ26" t="s">
        <v>4448</v>
      </c>
      <c r="AK26" t="s">
        <v>4448</v>
      </c>
      <c r="AL26" t="s">
        <v>4448</v>
      </c>
      <c r="AM26" t="s">
        <v>4449</v>
      </c>
      <c r="AN26" t="s">
        <v>4448</v>
      </c>
      <c r="AO26" t="s">
        <v>4448</v>
      </c>
      <c r="AP26" t="s">
        <v>4448</v>
      </c>
      <c r="AQ26" t="s">
        <v>4448</v>
      </c>
      <c r="AR26" t="s">
        <v>4448</v>
      </c>
      <c r="AS26" t="s">
        <v>4448</v>
      </c>
      <c r="AT26" t="s">
        <v>4448</v>
      </c>
      <c r="AU26" t="s">
        <v>4448</v>
      </c>
      <c r="AV26" t="s">
        <v>4448</v>
      </c>
      <c r="AW26" t="s">
        <v>4448</v>
      </c>
      <c r="AX26" t="s">
        <v>4448</v>
      </c>
      <c r="AY26" t="s">
        <v>4448</v>
      </c>
      <c r="AZ26" t="s">
        <v>4448</v>
      </c>
      <c r="BA26" t="s">
        <v>4448</v>
      </c>
      <c r="BB26" t="s">
        <v>4449</v>
      </c>
      <c r="BC26" t="s">
        <v>4449</v>
      </c>
      <c r="BD26" t="s">
        <v>4449</v>
      </c>
      <c r="BE26" t="s">
        <v>4449</v>
      </c>
      <c r="BF26" t="s">
        <v>4448</v>
      </c>
      <c r="BG26" t="s">
        <v>4650</v>
      </c>
      <c r="BH26" t="s">
        <v>4449</v>
      </c>
      <c r="BI26" t="s">
        <v>4448</v>
      </c>
      <c r="BJ26" t="s">
        <v>4448</v>
      </c>
      <c r="BK26" t="s">
        <v>4448</v>
      </c>
      <c r="BL26" t="s">
        <v>4448</v>
      </c>
      <c r="BM26" t="s">
        <v>4655</v>
      </c>
      <c r="BN26" t="s">
        <v>4449</v>
      </c>
      <c r="BO26" t="s">
        <v>4449</v>
      </c>
      <c r="BP26" t="s">
        <v>4449</v>
      </c>
      <c r="BQ26" t="s">
        <v>4449</v>
      </c>
      <c r="BR26" t="s">
        <v>4449</v>
      </c>
      <c r="BS26" t="s">
        <v>4449</v>
      </c>
      <c r="BT26" t="s">
        <v>4449</v>
      </c>
      <c r="BU26" t="s">
        <v>4449</v>
      </c>
      <c r="BV26" t="s">
        <v>4449</v>
      </c>
      <c r="BW26" t="s">
        <v>4449</v>
      </c>
      <c r="BX26" t="s">
        <v>4449</v>
      </c>
      <c r="BY26" t="s">
        <v>4449</v>
      </c>
      <c r="BZ26" t="s">
        <v>4449</v>
      </c>
      <c r="CA26" t="s">
        <v>4449</v>
      </c>
      <c r="CB26" t="s">
        <v>4449</v>
      </c>
      <c r="CC26" t="s">
        <v>4449</v>
      </c>
      <c r="CD26" t="s">
        <v>4449</v>
      </c>
      <c r="CE26" t="s">
        <v>4449</v>
      </c>
      <c r="CF26" t="s">
        <v>4449</v>
      </c>
      <c r="CG26" t="s">
        <v>4449</v>
      </c>
      <c r="CH26" t="s">
        <v>4449</v>
      </c>
      <c r="CI26" t="s">
        <v>4449</v>
      </c>
      <c r="CJ26" t="s">
        <v>4449</v>
      </c>
      <c r="CK26" t="s">
        <v>4449</v>
      </c>
      <c r="CL26" t="s">
        <v>4448</v>
      </c>
      <c r="CM26" t="s">
        <v>4448</v>
      </c>
      <c r="CN26" t="s">
        <v>4448</v>
      </c>
      <c r="CO26" t="s">
        <v>4448</v>
      </c>
      <c r="CP26" t="s">
        <v>4448</v>
      </c>
      <c r="CQ26" t="s">
        <v>4448</v>
      </c>
      <c r="CR26" t="s">
        <v>4449</v>
      </c>
      <c r="CS26" t="s">
        <v>4449</v>
      </c>
      <c r="CT26" t="s">
        <v>4449</v>
      </c>
      <c r="CU26" t="s">
        <v>4449</v>
      </c>
      <c r="CV26" t="s">
        <v>1084</v>
      </c>
      <c r="CW26" t="s">
        <v>1153</v>
      </c>
      <c r="CX26" t="s">
        <v>1089</v>
      </c>
      <c r="CY26" t="s">
        <v>5789</v>
      </c>
      <c r="CZ26" t="s">
        <v>1089</v>
      </c>
      <c r="DA26" t="s">
        <v>5789</v>
      </c>
      <c r="DB26" t="s">
        <v>1270</v>
      </c>
      <c r="DC26" t="s">
        <v>1266</v>
      </c>
      <c r="DD26" t="s">
        <v>1277</v>
      </c>
      <c r="DE26" t="s">
        <v>1277</v>
      </c>
      <c r="DF26" t="s">
        <v>1270</v>
      </c>
      <c r="DG26" t="s">
        <v>1266</v>
      </c>
      <c r="DH26" t="s">
        <v>1277</v>
      </c>
      <c r="DI26" t="s">
        <v>1277</v>
      </c>
      <c r="FV26" t="s">
        <v>1092</v>
      </c>
      <c r="FW26" t="s">
        <v>1092</v>
      </c>
      <c r="FX26" t="s">
        <v>1092</v>
      </c>
      <c r="IJ26" t="s">
        <v>1118</v>
      </c>
      <c r="JB26" t="s">
        <v>1089</v>
      </c>
      <c r="JD26" t="s">
        <v>1089</v>
      </c>
      <c r="JE26" t="s">
        <v>5790</v>
      </c>
      <c r="JF26" t="s">
        <v>1089</v>
      </c>
      <c r="JG26" t="s">
        <v>5791</v>
      </c>
      <c r="JH26" t="s">
        <v>1103</v>
      </c>
      <c r="JI26" t="s">
        <v>5792</v>
      </c>
    </row>
    <row r="27" spans="1:269" x14ac:dyDescent="0.25">
      <c r="A27" t="s">
        <v>5460</v>
      </c>
      <c r="B27" t="s">
        <v>1130</v>
      </c>
      <c r="C27" t="s">
        <v>1182</v>
      </c>
      <c r="D27" t="s">
        <v>1183</v>
      </c>
      <c r="E27" t="s">
        <v>5793</v>
      </c>
      <c r="F27" t="s">
        <v>4449</v>
      </c>
      <c r="G27" t="s">
        <v>4448</v>
      </c>
      <c r="H27" t="s">
        <v>4448</v>
      </c>
      <c r="I27" t="s">
        <v>4448</v>
      </c>
      <c r="J27" t="s">
        <v>4448</v>
      </c>
      <c r="K27" t="s">
        <v>4448</v>
      </c>
      <c r="L27" t="s">
        <v>4448</v>
      </c>
      <c r="M27" t="s">
        <v>4448</v>
      </c>
      <c r="N27" t="s">
        <v>4449</v>
      </c>
      <c r="O27" t="s">
        <v>4448</v>
      </c>
      <c r="P27" t="s">
        <v>4448</v>
      </c>
      <c r="Q27" t="s">
        <v>4448</v>
      </c>
      <c r="R27" t="s">
        <v>4448</v>
      </c>
      <c r="S27" t="s">
        <v>4448</v>
      </c>
      <c r="T27" t="s">
        <v>4448</v>
      </c>
      <c r="U27" t="s">
        <v>4448</v>
      </c>
      <c r="V27" t="s">
        <v>4448</v>
      </c>
      <c r="W27" t="s">
        <v>4448</v>
      </c>
      <c r="X27" t="s">
        <v>5794</v>
      </c>
      <c r="Y27" t="s">
        <v>4449</v>
      </c>
      <c r="Z27" t="s">
        <v>4448</v>
      </c>
      <c r="AA27" t="s">
        <v>4448</v>
      </c>
      <c r="AB27" t="s">
        <v>4448</v>
      </c>
      <c r="AC27" t="s">
        <v>4448</v>
      </c>
      <c r="AD27" t="s">
        <v>4448</v>
      </c>
      <c r="AE27" t="s">
        <v>4448</v>
      </c>
      <c r="AF27" t="s">
        <v>4448</v>
      </c>
      <c r="AG27" t="s">
        <v>4448</v>
      </c>
      <c r="AH27" t="s">
        <v>5036</v>
      </c>
      <c r="AI27" t="s">
        <v>4449</v>
      </c>
      <c r="AJ27" t="s">
        <v>4448</v>
      </c>
      <c r="AK27" t="s">
        <v>4448</v>
      </c>
      <c r="AL27" t="s">
        <v>4448</v>
      </c>
      <c r="AM27" t="s">
        <v>4448</v>
      </c>
      <c r="AN27" t="s">
        <v>4448</v>
      </c>
      <c r="AO27" t="s">
        <v>4448</v>
      </c>
      <c r="AP27" t="s">
        <v>4448</v>
      </c>
      <c r="AQ27" t="s">
        <v>4448</v>
      </c>
      <c r="AR27" t="s">
        <v>4448</v>
      </c>
      <c r="AS27" t="s">
        <v>4448</v>
      </c>
      <c r="AT27" t="s">
        <v>4448</v>
      </c>
      <c r="AU27" t="s">
        <v>4448</v>
      </c>
      <c r="AV27" t="s">
        <v>4448</v>
      </c>
      <c r="AW27" t="s">
        <v>4448</v>
      </c>
      <c r="AX27" t="s">
        <v>4448</v>
      </c>
      <c r="AY27" t="s">
        <v>4448</v>
      </c>
      <c r="AZ27" t="s">
        <v>4448</v>
      </c>
      <c r="BA27" t="s">
        <v>4448</v>
      </c>
      <c r="BB27" t="s">
        <v>4448</v>
      </c>
      <c r="BC27" t="s">
        <v>4448</v>
      </c>
      <c r="BD27" t="s">
        <v>4448</v>
      </c>
      <c r="BE27" t="s">
        <v>4448</v>
      </c>
      <c r="BF27" t="s">
        <v>4448</v>
      </c>
      <c r="BG27" t="s">
        <v>4650</v>
      </c>
      <c r="BH27" t="s">
        <v>4449</v>
      </c>
      <c r="BI27" t="s">
        <v>4448</v>
      </c>
      <c r="BJ27" t="s">
        <v>4448</v>
      </c>
      <c r="BK27" t="s">
        <v>4448</v>
      </c>
      <c r="BL27" t="s">
        <v>4448</v>
      </c>
      <c r="BM27" t="s">
        <v>5795</v>
      </c>
      <c r="BN27" t="s">
        <v>4449</v>
      </c>
      <c r="BO27" t="s">
        <v>4448</v>
      </c>
      <c r="BP27" t="s">
        <v>4448</v>
      </c>
      <c r="BQ27" t="s">
        <v>4448</v>
      </c>
      <c r="BR27" t="s">
        <v>4448</v>
      </c>
      <c r="BS27" t="s">
        <v>4448</v>
      </c>
      <c r="BT27" t="s">
        <v>4448</v>
      </c>
      <c r="BU27" t="s">
        <v>4448</v>
      </c>
      <c r="BV27" t="s">
        <v>4448</v>
      </c>
      <c r="BW27" t="s">
        <v>4448</v>
      </c>
      <c r="BX27" t="s">
        <v>4448</v>
      </c>
      <c r="BY27" t="s">
        <v>4448</v>
      </c>
      <c r="BZ27" t="s">
        <v>4448</v>
      </c>
      <c r="CA27" t="s">
        <v>4448</v>
      </c>
      <c r="CB27" t="s">
        <v>4448</v>
      </c>
      <c r="CC27" t="s">
        <v>4448</v>
      </c>
      <c r="CD27" t="s">
        <v>4448</v>
      </c>
      <c r="CE27" t="s">
        <v>4448</v>
      </c>
      <c r="CF27" t="s">
        <v>4448</v>
      </c>
      <c r="CG27" t="s">
        <v>4448</v>
      </c>
      <c r="CH27" t="s">
        <v>4448</v>
      </c>
      <c r="CI27" t="s">
        <v>4448</v>
      </c>
      <c r="CJ27" t="s">
        <v>4448</v>
      </c>
      <c r="CK27" t="s">
        <v>4448</v>
      </c>
      <c r="CL27" t="s">
        <v>4449</v>
      </c>
      <c r="CM27" t="s">
        <v>4449</v>
      </c>
      <c r="CN27" t="s">
        <v>4448</v>
      </c>
      <c r="CO27" t="s">
        <v>4449</v>
      </c>
      <c r="CP27" t="s">
        <v>4449</v>
      </c>
      <c r="CQ27" t="s">
        <v>4449</v>
      </c>
      <c r="CR27" t="s">
        <v>4448</v>
      </c>
      <c r="CS27" t="s">
        <v>4448</v>
      </c>
      <c r="CT27" t="s">
        <v>4448</v>
      </c>
      <c r="CU27" t="s">
        <v>4448</v>
      </c>
      <c r="CV27" t="s">
        <v>1263</v>
      </c>
      <c r="CW27" t="s">
        <v>1153</v>
      </c>
      <c r="CX27" t="s">
        <v>1089</v>
      </c>
      <c r="CY27" t="s">
        <v>5796</v>
      </c>
      <c r="CZ27" t="s">
        <v>1089</v>
      </c>
      <c r="DA27" t="s">
        <v>5797</v>
      </c>
      <c r="DB27" t="s">
        <v>1272</v>
      </c>
      <c r="DC27" t="s">
        <v>1273</v>
      </c>
      <c r="DD27" t="s">
        <v>1268</v>
      </c>
      <c r="DE27" t="s">
        <v>1268</v>
      </c>
      <c r="DF27" t="s">
        <v>1272</v>
      </c>
      <c r="DG27" t="s">
        <v>1273</v>
      </c>
      <c r="DH27" t="s">
        <v>1267</v>
      </c>
      <c r="DI27" t="s">
        <v>1268</v>
      </c>
      <c r="DN27" t="s">
        <v>1092</v>
      </c>
      <c r="DO27" t="s">
        <v>1112</v>
      </c>
      <c r="DQ27" t="s">
        <v>1139</v>
      </c>
      <c r="DR27" t="s">
        <v>1139</v>
      </c>
      <c r="DS27" t="s">
        <v>1092</v>
      </c>
      <c r="JB27" t="s">
        <v>1089</v>
      </c>
      <c r="JD27" t="s">
        <v>1089</v>
      </c>
      <c r="JE27" t="s">
        <v>5798</v>
      </c>
      <c r="JF27" t="s">
        <v>1089</v>
      </c>
      <c r="JG27" t="s">
        <v>5799</v>
      </c>
      <c r="JH27" t="s">
        <v>1103</v>
      </c>
      <c r="JI27" t="s">
        <v>4765</v>
      </c>
    </row>
    <row r="28" spans="1:269" x14ac:dyDescent="0.25">
      <c r="A28" t="s">
        <v>5450</v>
      </c>
      <c r="B28" t="s">
        <v>1165</v>
      </c>
      <c r="C28" t="s">
        <v>1171</v>
      </c>
      <c r="D28" t="s">
        <v>1186</v>
      </c>
      <c r="E28" t="s">
        <v>5800</v>
      </c>
      <c r="F28" t="s">
        <v>4449</v>
      </c>
      <c r="G28" t="s">
        <v>4448</v>
      </c>
      <c r="H28" t="s">
        <v>4449</v>
      </c>
      <c r="I28" t="s">
        <v>4449</v>
      </c>
      <c r="J28" t="s">
        <v>4449</v>
      </c>
      <c r="K28" t="s">
        <v>4449</v>
      </c>
      <c r="L28" t="s">
        <v>4449</v>
      </c>
      <c r="M28" t="s">
        <v>4449</v>
      </c>
      <c r="N28" t="s">
        <v>4448</v>
      </c>
      <c r="O28" t="s">
        <v>4448</v>
      </c>
      <c r="P28" t="s">
        <v>4449</v>
      </c>
      <c r="Q28" t="s">
        <v>4449</v>
      </c>
      <c r="R28" t="s">
        <v>4449</v>
      </c>
      <c r="S28" t="s">
        <v>4448</v>
      </c>
      <c r="T28" t="s">
        <v>4448</v>
      </c>
      <c r="U28" t="s">
        <v>4449</v>
      </c>
      <c r="V28" t="s">
        <v>4449</v>
      </c>
      <c r="W28" t="s">
        <v>4449</v>
      </c>
      <c r="X28" t="s">
        <v>4769</v>
      </c>
      <c r="Y28" t="s">
        <v>4449</v>
      </c>
      <c r="Z28" t="s">
        <v>4449</v>
      </c>
      <c r="AA28" t="s">
        <v>4449</v>
      </c>
      <c r="AB28" t="s">
        <v>4448</v>
      </c>
      <c r="AC28" t="s">
        <v>4448</v>
      </c>
      <c r="AD28" t="s">
        <v>4448</v>
      </c>
      <c r="AE28" t="s">
        <v>4449</v>
      </c>
      <c r="AF28" t="s">
        <v>4448</v>
      </c>
      <c r="AG28" t="s">
        <v>4449</v>
      </c>
      <c r="AH28" t="s">
        <v>5801</v>
      </c>
      <c r="AI28" t="s">
        <v>4449</v>
      </c>
      <c r="AJ28" t="s">
        <v>4448</v>
      </c>
      <c r="AK28" t="s">
        <v>4448</v>
      </c>
      <c r="AL28" t="s">
        <v>4449</v>
      </c>
      <c r="AM28" t="s">
        <v>4449</v>
      </c>
      <c r="AN28" t="s">
        <v>4448</v>
      </c>
      <c r="AO28" t="s">
        <v>4448</v>
      </c>
      <c r="AP28" t="s">
        <v>4448</v>
      </c>
      <c r="AQ28" t="s">
        <v>4449</v>
      </c>
      <c r="AR28" t="s">
        <v>4448</v>
      </c>
      <c r="AS28" t="s">
        <v>4449</v>
      </c>
      <c r="AT28" t="s">
        <v>4449</v>
      </c>
      <c r="AU28" t="s">
        <v>4448</v>
      </c>
      <c r="AV28" t="s">
        <v>4449</v>
      </c>
      <c r="AW28" t="s">
        <v>4448</v>
      </c>
      <c r="AX28" t="s">
        <v>4448</v>
      </c>
      <c r="AY28" t="s">
        <v>4449</v>
      </c>
      <c r="AZ28" t="s">
        <v>4449</v>
      </c>
      <c r="BA28" t="s">
        <v>4449</v>
      </c>
      <c r="BB28" t="s">
        <v>4449</v>
      </c>
      <c r="BC28" t="s">
        <v>4449</v>
      </c>
      <c r="BD28" t="s">
        <v>4449</v>
      </c>
      <c r="BE28" t="s">
        <v>4449</v>
      </c>
      <c r="BF28" t="s">
        <v>4449</v>
      </c>
      <c r="BG28" t="s">
        <v>1269</v>
      </c>
      <c r="BH28" t="s">
        <v>4448</v>
      </c>
      <c r="BI28" t="s">
        <v>4449</v>
      </c>
      <c r="BJ28" t="s">
        <v>4449</v>
      </c>
      <c r="BK28" t="s">
        <v>4449</v>
      </c>
      <c r="BL28" t="s">
        <v>4449</v>
      </c>
      <c r="BM28" t="s">
        <v>5802</v>
      </c>
      <c r="BN28" t="s">
        <v>4449</v>
      </c>
      <c r="BO28" t="s">
        <v>4449</v>
      </c>
      <c r="BP28" t="s">
        <v>4448</v>
      </c>
      <c r="BQ28" t="s">
        <v>4448</v>
      </c>
      <c r="BR28" t="s">
        <v>4449</v>
      </c>
      <c r="BS28" t="s">
        <v>4449</v>
      </c>
      <c r="BT28" t="s">
        <v>4449</v>
      </c>
      <c r="BU28" t="s">
        <v>4449</v>
      </c>
      <c r="BV28" t="s">
        <v>4449</v>
      </c>
      <c r="BW28" t="s">
        <v>4449</v>
      </c>
      <c r="BX28" t="s">
        <v>4449</v>
      </c>
      <c r="BY28" t="s">
        <v>4449</v>
      </c>
      <c r="BZ28" t="s">
        <v>4449</v>
      </c>
      <c r="CA28" t="s">
        <v>4449</v>
      </c>
      <c r="CB28" t="s">
        <v>4449</v>
      </c>
      <c r="CC28" t="s">
        <v>4449</v>
      </c>
      <c r="CD28" t="s">
        <v>4449</v>
      </c>
      <c r="CE28" t="s">
        <v>4449</v>
      </c>
      <c r="CF28" t="s">
        <v>4449</v>
      </c>
      <c r="CG28" t="s">
        <v>4449</v>
      </c>
      <c r="CH28" t="s">
        <v>4449</v>
      </c>
      <c r="CI28" t="s">
        <v>4449</v>
      </c>
      <c r="CJ28" t="s">
        <v>4449</v>
      </c>
      <c r="CK28" t="s">
        <v>4448</v>
      </c>
      <c r="CL28" t="s">
        <v>4448</v>
      </c>
      <c r="CM28" t="s">
        <v>4448</v>
      </c>
      <c r="CN28" t="s">
        <v>4448</v>
      </c>
      <c r="CO28" t="s">
        <v>4448</v>
      </c>
      <c r="CP28" t="s">
        <v>4448</v>
      </c>
      <c r="CQ28" t="s">
        <v>4448</v>
      </c>
      <c r="CR28" t="s">
        <v>4449</v>
      </c>
      <c r="CS28" t="s">
        <v>4449</v>
      </c>
      <c r="CT28" t="s">
        <v>4448</v>
      </c>
      <c r="CU28" t="s">
        <v>4448</v>
      </c>
      <c r="CV28" t="s">
        <v>1263</v>
      </c>
      <c r="CW28" t="s">
        <v>1264</v>
      </c>
      <c r="CX28" t="s">
        <v>1089</v>
      </c>
      <c r="CY28" t="s">
        <v>5803</v>
      </c>
      <c r="CZ28" t="s">
        <v>1127</v>
      </c>
      <c r="DB28" t="s">
        <v>1265</v>
      </c>
      <c r="DC28" t="s">
        <v>1265</v>
      </c>
      <c r="DD28" t="s">
        <v>1267</v>
      </c>
      <c r="DE28" t="s">
        <v>1271</v>
      </c>
      <c r="DF28" t="s">
        <v>1265</v>
      </c>
      <c r="DG28" t="s">
        <v>1265</v>
      </c>
      <c r="DH28" t="s">
        <v>1267</v>
      </c>
      <c r="DI28" t="s">
        <v>1265</v>
      </c>
      <c r="IO28" t="s">
        <v>1118</v>
      </c>
      <c r="JB28" t="s">
        <v>1089</v>
      </c>
      <c r="JD28" t="s">
        <v>1089</v>
      </c>
      <c r="JE28" t="s">
        <v>5044</v>
      </c>
      <c r="JF28" t="s">
        <v>1111</v>
      </c>
      <c r="JH28" t="s">
        <v>1084</v>
      </c>
    </row>
    <row r="29" spans="1:269" x14ac:dyDescent="0.25">
      <c r="A29" t="s">
        <v>5515</v>
      </c>
      <c r="B29" t="s">
        <v>1149</v>
      </c>
      <c r="C29" t="s">
        <v>3070</v>
      </c>
      <c r="D29" t="s">
        <v>3537</v>
      </c>
      <c r="E29" t="s">
        <v>5804</v>
      </c>
      <c r="F29" t="s">
        <v>4449</v>
      </c>
      <c r="G29" t="s">
        <v>4448</v>
      </c>
      <c r="H29" t="s">
        <v>4448</v>
      </c>
      <c r="I29" t="s">
        <v>4448</v>
      </c>
      <c r="J29" t="s">
        <v>4448</v>
      </c>
      <c r="K29" t="s">
        <v>4448</v>
      </c>
      <c r="L29" t="s">
        <v>4449</v>
      </c>
      <c r="M29" t="s">
        <v>4448</v>
      </c>
      <c r="N29" t="s">
        <v>4449</v>
      </c>
      <c r="O29" t="s">
        <v>4448</v>
      </c>
      <c r="P29" t="s">
        <v>4449</v>
      </c>
      <c r="Q29" t="s">
        <v>4448</v>
      </c>
      <c r="R29" t="s">
        <v>4449</v>
      </c>
      <c r="S29" t="s">
        <v>4448</v>
      </c>
      <c r="T29" t="s">
        <v>4448</v>
      </c>
      <c r="U29" t="s">
        <v>4448</v>
      </c>
      <c r="V29" t="s">
        <v>4448</v>
      </c>
      <c r="W29" t="s">
        <v>4448</v>
      </c>
      <c r="X29" t="s">
        <v>5805</v>
      </c>
      <c r="Y29" t="s">
        <v>4449</v>
      </c>
      <c r="Z29" t="s">
        <v>4449</v>
      </c>
      <c r="AA29" t="s">
        <v>4448</v>
      </c>
      <c r="AB29" t="s">
        <v>4448</v>
      </c>
      <c r="AC29" t="s">
        <v>4448</v>
      </c>
      <c r="AD29" t="s">
        <v>4448</v>
      </c>
      <c r="AE29" t="s">
        <v>4448</v>
      </c>
      <c r="AF29" t="s">
        <v>4448</v>
      </c>
      <c r="AG29" t="s">
        <v>4448</v>
      </c>
      <c r="AH29" t="s">
        <v>5806</v>
      </c>
      <c r="AI29" t="s">
        <v>4449</v>
      </c>
      <c r="AJ29" t="s">
        <v>4448</v>
      </c>
      <c r="AK29" t="s">
        <v>4449</v>
      </c>
      <c r="AL29" t="s">
        <v>4449</v>
      </c>
      <c r="AM29" t="s">
        <v>4449</v>
      </c>
      <c r="AN29" t="s">
        <v>4448</v>
      </c>
      <c r="AO29" t="s">
        <v>4448</v>
      </c>
      <c r="AP29" t="s">
        <v>4448</v>
      </c>
      <c r="AQ29" t="s">
        <v>4449</v>
      </c>
      <c r="AR29" t="s">
        <v>4449</v>
      </c>
      <c r="AS29" t="s">
        <v>4449</v>
      </c>
      <c r="AT29" t="s">
        <v>4449</v>
      </c>
      <c r="AU29" t="s">
        <v>4448</v>
      </c>
      <c r="AV29" t="s">
        <v>4449</v>
      </c>
      <c r="AW29" t="s">
        <v>4448</v>
      </c>
      <c r="AX29" t="s">
        <v>4448</v>
      </c>
      <c r="AY29" t="s">
        <v>4448</v>
      </c>
      <c r="AZ29" t="s">
        <v>4448</v>
      </c>
      <c r="BA29" t="s">
        <v>4448</v>
      </c>
      <c r="BB29" t="s">
        <v>4449</v>
      </c>
      <c r="BC29" t="s">
        <v>4449</v>
      </c>
      <c r="BD29" t="s">
        <v>4449</v>
      </c>
      <c r="BE29" t="s">
        <v>4449</v>
      </c>
      <c r="BF29" t="s">
        <v>4449</v>
      </c>
      <c r="BG29" t="s">
        <v>5721</v>
      </c>
      <c r="BH29" t="s">
        <v>4449</v>
      </c>
      <c r="BI29" t="s">
        <v>4449</v>
      </c>
      <c r="BJ29" t="s">
        <v>4448</v>
      </c>
      <c r="BK29" t="s">
        <v>4448</v>
      </c>
      <c r="BL29" t="s">
        <v>4448</v>
      </c>
      <c r="BM29" t="s">
        <v>5807</v>
      </c>
      <c r="BN29" t="s">
        <v>4449</v>
      </c>
      <c r="BO29" t="s">
        <v>4449</v>
      </c>
      <c r="BP29" t="s">
        <v>4449</v>
      </c>
      <c r="BQ29" t="s">
        <v>4449</v>
      </c>
      <c r="BR29" t="s">
        <v>4449</v>
      </c>
      <c r="BS29" t="s">
        <v>4448</v>
      </c>
      <c r="BT29" t="s">
        <v>4449</v>
      </c>
      <c r="BU29" t="s">
        <v>4449</v>
      </c>
      <c r="BV29" t="s">
        <v>4449</v>
      </c>
      <c r="BW29" t="s">
        <v>4449</v>
      </c>
      <c r="BX29" t="s">
        <v>4449</v>
      </c>
      <c r="BY29" t="s">
        <v>4449</v>
      </c>
      <c r="BZ29" t="s">
        <v>4449</v>
      </c>
      <c r="CA29" t="s">
        <v>4449</v>
      </c>
      <c r="CB29" t="s">
        <v>4448</v>
      </c>
      <c r="CC29" t="s">
        <v>4448</v>
      </c>
      <c r="CD29" t="s">
        <v>4449</v>
      </c>
      <c r="CE29" t="s">
        <v>4449</v>
      </c>
      <c r="CF29" t="s">
        <v>4449</v>
      </c>
      <c r="CG29" t="s">
        <v>4449</v>
      </c>
      <c r="CH29" t="s">
        <v>4449</v>
      </c>
      <c r="CI29" t="s">
        <v>4449</v>
      </c>
      <c r="CJ29" t="s">
        <v>4448</v>
      </c>
      <c r="CK29" t="s">
        <v>4449</v>
      </c>
      <c r="CL29" t="s">
        <v>4448</v>
      </c>
      <c r="CM29" t="s">
        <v>4449</v>
      </c>
      <c r="CN29" t="s">
        <v>4448</v>
      </c>
      <c r="CO29" t="s">
        <v>4448</v>
      </c>
      <c r="CP29" t="s">
        <v>4448</v>
      </c>
      <c r="CQ29" t="s">
        <v>4448</v>
      </c>
      <c r="CR29" t="s">
        <v>4449</v>
      </c>
      <c r="CS29" t="s">
        <v>4448</v>
      </c>
      <c r="CT29" t="s">
        <v>4448</v>
      </c>
      <c r="CU29" t="s">
        <v>4448</v>
      </c>
      <c r="CV29" t="s">
        <v>1084</v>
      </c>
      <c r="CW29" t="s">
        <v>1153</v>
      </c>
      <c r="CX29" t="s">
        <v>1089</v>
      </c>
      <c r="CY29" t="s">
        <v>5808</v>
      </c>
      <c r="CZ29" t="s">
        <v>1089</v>
      </c>
      <c r="DA29" t="s">
        <v>5808</v>
      </c>
      <c r="DB29" t="s">
        <v>1270</v>
      </c>
      <c r="DC29" t="s">
        <v>1280</v>
      </c>
      <c r="DD29" t="s">
        <v>1277</v>
      </c>
      <c r="DE29" t="s">
        <v>1277</v>
      </c>
      <c r="DF29" t="s">
        <v>1270</v>
      </c>
      <c r="DG29" t="s">
        <v>1280</v>
      </c>
      <c r="DH29" t="s">
        <v>1277</v>
      </c>
      <c r="DI29" t="s">
        <v>1277</v>
      </c>
      <c r="GU29" t="s">
        <v>1139</v>
      </c>
      <c r="IV29" t="s">
        <v>1118</v>
      </c>
      <c r="JB29" t="s">
        <v>1089</v>
      </c>
      <c r="JD29" t="s">
        <v>1089</v>
      </c>
      <c r="JE29" t="s">
        <v>5055</v>
      </c>
      <c r="JF29" t="s">
        <v>1089</v>
      </c>
      <c r="JG29" t="s">
        <v>5055</v>
      </c>
      <c r="JH29" t="s">
        <v>1103</v>
      </c>
      <c r="JI29" t="s">
        <v>5055</v>
      </c>
    </row>
    <row r="30" spans="1:269" x14ac:dyDescent="0.25">
      <c r="A30" t="s">
        <v>5515</v>
      </c>
      <c r="B30" t="s">
        <v>1165</v>
      </c>
      <c r="C30" t="s">
        <v>1171</v>
      </c>
      <c r="D30" t="s">
        <v>1172</v>
      </c>
      <c r="E30" t="s">
        <v>4659</v>
      </c>
      <c r="F30" t="s">
        <v>4449</v>
      </c>
      <c r="G30" t="s">
        <v>4448</v>
      </c>
      <c r="H30" t="s">
        <v>4448</v>
      </c>
      <c r="I30" t="s">
        <v>4448</v>
      </c>
      <c r="J30" t="s">
        <v>4448</v>
      </c>
      <c r="K30" t="s">
        <v>4448</v>
      </c>
      <c r="L30" t="s">
        <v>4449</v>
      </c>
      <c r="M30" t="s">
        <v>4448</v>
      </c>
      <c r="N30" t="s">
        <v>4448</v>
      </c>
      <c r="O30" t="s">
        <v>4448</v>
      </c>
      <c r="P30" t="s">
        <v>4448</v>
      </c>
      <c r="Q30" t="s">
        <v>4448</v>
      </c>
      <c r="R30" t="s">
        <v>4449</v>
      </c>
      <c r="S30" t="s">
        <v>4448</v>
      </c>
      <c r="T30" t="s">
        <v>4448</v>
      </c>
      <c r="U30" t="s">
        <v>4448</v>
      </c>
      <c r="V30" t="s">
        <v>4448</v>
      </c>
      <c r="W30" t="s">
        <v>4448</v>
      </c>
      <c r="X30" t="s">
        <v>4654</v>
      </c>
      <c r="Y30" t="s">
        <v>4449</v>
      </c>
      <c r="Z30" t="s">
        <v>4448</v>
      </c>
      <c r="AA30" t="s">
        <v>4448</v>
      </c>
      <c r="AB30" t="s">
        <v>4448</v>
      </c>
      <c r="AC30" t="s">
        <v>4448</v>
      </c>
      <c r="AD30" t="s">
        <v>4448</v>
      </c>
      <c r="AE30" t="s">
        <v>4448</v>
      </c>
      <c r="AF30" t="s">
        <v>4448</v>
      </c>
      <c r="AG30" t="s">
        <v>4448</v>
      </c>
      <c r="AH30" t="s">
        <v>5031</v>
      </c>
      <c r="AI30" t="s">
        <v>4449</v>
      </c>
      <c r="AJ30" t="s">
        <v>4448</v>
      </c>
      <c r="AK30" t="s">
        <v>4448</v>
      </c>
      <c r="AL30" t="s">
        <v>4448</v>
      </c>
      <c r="AM30" t="s">
        <v>4448</v>
      </c>
      <c r="AN30" t="s">
        <v>4448</v>
      </c>
      <c r="AO30" t="s">
        <v>4448</v>
      </c>
      <c r="AP30" t="s">
        <v>4448</v>
      </c>
      <c r="AQ30" t="s">
        <v>4448</v>
      </c>
      <c r="AR30" t="s">
        <v>4448</v>
      </c>
      <c r="AS30" t="s">
        <v>4448</v>
      </c>
      <c r="AT30" t="s">
        <v>4448</v>
      </c>
      <c r="AU30" t="s">
        <v>4448</v>
      </c>
      <c r="AV30" t="s">
        <v>4448</v>
      </c>
      <c r="AW30" t="s">
        <v>4448</v>
      </c>
      <c r="AX30" t="s">
        <v>4448</v>
      </c>
      <c r="AY30" t="s">
        <v>4448</v>
      </c>
      <c r="AZ30" t="s">
        <v>4448</v>
      </c>
      <c r="BA30" t="s">
        <v>4448</v>
      </c>
      <c r="BB30" t="s">
        <v>4448</v>
      </c>
      <c r="BC30" t="s">
        <v>4449</v>
      </c>
      <c r="BD30" t="s">
        <v>4449</v>
      </c>
      <c r="BE30" t="s">
        <v>4448</v>
      </c>
      <c r="BF30" t="s">
        <v>4448</v>
      </c>
      <c r="BG30" t="s">
        <v>4650</v>
      </c>
      <c r="BH30" t="s">
        <v>4449</v>
      </c>
      <c r="BI30" t="s">
        <v>4448</v>
      </c>
      <c r="BJ30" t="s">
        <v>4448</v>
      </c>
      <c r="BK30" t="s">
        <v>4448</v>
      </c>
      <c r="BL30" t="s">
        <v>4448</v>
      </c>
      <c r="BM30" t="s">
        <v>4651</v>
      </c>
      <c r="BN30" t="s">
        <v>4449</v>
      </c>
      <c r="BO30" t="s">
        <v>4449</v>
      </c>
      <c r="BP30" t="s">
        <v>4449</v>
      </c>
      <c r="BQ30" t="s">
        <v>4449</v>
      </c>
      <c r="BR30" t="s">
        <v>4449</v>
      </c>
      <c r="BS30" t="s">
        <v>4449</v>
      </c>
      <c r="BT30" t="s">
        <v>4449</v>
      </c>
      <c r="BU30" t="s">
        <v>4449</v>
      </c>
      <c r="BV30" t="s">
        <v>4449</v>
      </c>
      <c r="BW30" t="s">
        <v>4449</v>
      </c>
      <c r="BX30" t="s">
        <v>4449</v>
      </c>
      <c r="BY30" t="s">
        <v>4449</v>
      </c>
      <c r="BZ30" t="s">
        <v>4449</v>
      </c>
      <c r="CA30" t="s">
        <v>4449</v>
      </c>
      <c r="CB30" t="s">
        <v>4449</v>
      </c>
      <c r="CC30" t="s">
        <v>4449</v>
      </c>
      <c r="CD30" t="s">
        <v>4449</v>
      </c>
      <c r="CE30" t="s">
        <v>4449</v>
      </c>
      <c r="CF30" t="s">
        <v>4449</v>
      </c>
      <c r="CG30" t="s">
        <v>4449</v>
      </c>
      <c r="CH30" t="s">
        <v>4449</v>
      </c>
      <c r="CI30" t="s">
        <v>4449</v>
      </c>
      <c r="CJ30" t="s">
        <v>4449</v>
      </c>
      <c r="CK30" t="s">
        <v>4449</v>
      </c>
      <c r="CL30" t="s">
        <v>4449</v>
      </c>
      <c r="CM30" t="s">
        <v>4448</v>
      </c>
      <c r="CN30" t="s">
        <v>4448</v>
      </c>
      <c r="CO30" t="s">
        <v>4448</v>
      </c>
      <c r="CP30" t="s">
        <v>4448</v>
      </c>
      <c r="CQ30" t="s">
        <v>4448</v>
      </c>
      <c r="CR30" t="s">
        <v>4449</v>
      </c>
      <c r="CS30" t="s">
        <v>4449</v>
      </c>
      <c r="CT30" t="s">
        <v>4449</v>
      </c>
      <c r="CU30" t="s">
        <v>4449</v>
      </c>
      <c r="CV30" t="s">
        <v>1084</v>
      </c>
      <c r="CW30" t="s">
        <v>1153</v>
      </c>
      <c r="CX30" t="s">
        <v>1127</v>
      </c>
      <c r="CZ30" t="s">
        <v>1127</v>
      </c>
      <c r="DB30" t="s">
        <v>1272</v>
      </c>
      <c r="DC30" t="s">
        <v>1275</v>
      </c>
      <c r="DD30" t="s">
        <v>1267</v>
      </c>
      <c r="DE30" t="s">
        <v>1267</v>
      </c>
      <c r="DF30" t="s">
        <v>1270</v>
      </c>
      <c r="DG30" t="s">
        <v>1275</v>
      </c>
      <c r="DH30" t="s">
        <v>1267</v>
      </c>
      <c r="DI30" t="s">
        <v>1277</v>
      </c>
      <c r="EM30" t="s">
        <v>1139</v>
      </c>
      <c r="HT30" t="s">
        <v>1112</v>
      </c>
      <c r="IO30" t="s">
        <v>1123</v>
      </c>
      <c r="JB30" t="s">
        <v>1089</v>
      </c>
      <c r="JD30" t="s">
        <v>1089</v>
      </c>
      <c r="JE30" t="s">
        <v>5809</v>
      </c>
      <c r="JF30" t="s">
        <v>1089</v>
      </c>
      <c r="JG30" t="s">
        <v>4765</v>
      </c>
      <c r="JH30" t="s">
        <v>1084</v>
      </c>
    </row>
    <row r="31" spans="1:269" x14ac:dyDescent="0.25">
      <c r="A31" t="s">
        <v>5472</v>
      </c>
      <c r="B31" t="s">
        <v>1205</v>
      </c>
      <c r="C31" t="s">
        <v>3394</v>
      </c>
      <c r="D31" t="s">
        <v>3464</v>
      </c>
      <c r="E31" t="s">
        <v>5810</v>
      </c>
      <c r="F31" t="s">
        <v>4449</v>
      </c>
      <c r="G31" t="s">
        <v>4448</v>
      </c>
      <c r="H31" t="s">
        <v>4448</v>
      </c>
      <c r="I31" t="s">
        <v>4449</v>
      </c>
      <c r="J31" t="s">
        <v>4449</v>
      </c>
      <c r="K31" t="s">
        <v>4448</v>
      </c>
      <c r="L31" t="s">
        <v>4449</v>
      </c>
      <c r="M31" t="s">
        <v>4448</v>
      </c>
      <c r="N31" t="s">
        <v>4449</v>
      </c>
      <c r="O31" t="s">
        <v>4448</v>
      </c>
      <c r="P31" t="s">
        <v>4449</v>
      </c>
      <c r="Q31" t="s">
        <v>4448</v>
      </c>
      <c r="R31" t="s">
        <v>4449</v>
      </c>
      <c r="S31" t="s">
        <v>4448</v>
      </c>
      <c r="T31" t="s">
        <v>4448</v>
      </c>
      <c r="U31" t="s">
        <v>4449</v>
      </c>
      <c r="V31" t="s">
        <v>4448</v>
      </c>
      <c r="W31" t="s">
        <v>4448</v>
      </c>
      <c r="X31" t="s">
        <v>5811</v>
      </c>
      <c r="Y31" t="s">
        <v>4449</v>
      </c>
      <c r="Z31" t="s">
        <v>4449</v>
      </c>
      <c r="AA31" t="s">
        <v>4448</v>
      </c>
      <c r="AB31" t="s">
        <v>4448</v>
      </c>
      <c r="AC31" t="s">
        <v>4448</v>
      </c>
      <c r="AD31" t="s">
        <v>4448</v>
      </c>
      <c r="AE31" t="s">
        <v>4448</v>
      </c>
      <c r="AF31" t="s">
        <v>4448</v>
      </c>
      <c r="AG31" t="s">
        <v>4448</v>
      </c>
      <c r="AH31" t="s">
        <v>5812</v>
      </c>
      <c r="AI31" t="s">
        <v>4449</v>
      </c>
      <c r="AJ31" t="s">
        <v>4448</v>
      </c>
      <c r="AK31" t="s">
        <v>4449</v>
      </c>
      <c r="AL31" t="s">
        <v>4448</v>
      </c>
      <c r="AM31" t="s">
        <v>4449</v>
      </c>
      <c r="AN31" t="s">
        <v>4448</v>
      </c>
      <c r="AO31" t="s">
        <v>4448</v>
      </c>
      <c r="AP31" t="s">
        <v>4448</v>
      </c>
      <c r="AQ31" t="s">
        <v>4448</v>
      </c>
      <c r="AR31" t="s">
        <v>4448</v>
      </c>
      <c r="AS31" t="s">
        <v>4448</v>
      </c>
      <c r="AT31" t="s">
        <v>4448</v>
      </c>
      <c r="AU31" t="s">
        <v>4448</v>
      </c>
      <c r="AV31" t="s">
        <v>4449</v>
      </c>
      <c r="AW31" t="s">
        <v>4448</v>
      </c>
      <c r="AX31" t="s">
        <v>4448</v>
      </c>
      <c r="AY31" t="s">
        <v>4448</v>
      </c>
      <c r="AZ31" t="s">
        <v>4448</v>
      </c>
      <c r="BA31" t="s">
        <v>4448</v>
      </c>
      <c r="BB31" t="s">
        <v>4449</v>
      </c>
      <c r="BC31" t="s">
        <v>4449</v>
      </c>
      <c r="BD31" t="s">
        <v>4449</v>
      </c>
      <c r="BE31" t="s">
        <v>4448</v>
      </c>
      <c r="BF31" t="s">
        <v>4448</v>
      </c>
      <c r="BG31" t="s">
        <v>4650</v>
      </c>
      <c r="BH31" t="s">
        <v>4449</v>
      </c>
      <c r="BI31" t="s">
        <v>4448</v>
      </c>
      <c r="BJ31" t="s">
        <v>4448</v>
      </c>
      <c r="BK31" t="s">
        <v>4448</v>
      </c>
      <c r="BL31" t="s">
        <v>4448</v>
      </c>
      <c r="BM31" t="s">
        <v>5813</v>
      </c>
      <c r="BN31" t="s">
        <v>4449</v>
      </c>
      <c r="BO31" t="s">
        <v>4449</v>
      </c>
      <c r="BP31" t="s">
        <v>4448</v>
      </c>
      <c r="BQ31" t="s">
        <v>4449</v>
      </c>
      <c r="BR31" t="s">
        <v>4449</v>
      </c>
      <c r="BS31" t="s">
        <v>4448</v>
      </c>
      <c r="BT31" t="s">
        <v>4449</v>
      </c>
      <c r="BU31" t="s">
        <v>4449</v>
      </c>
      <c r="BV31" t="s">
        <v>4449</v>
      </c>
      <c r="BW31" t="s">
        <v>4449</v>
      </c>
      <c r="BX31" t="s">
        <v>4449</v>
      </c>
      <c r="BY31" t="s">
        <v>4449</v>
      </c>
      <c r="BZ31" t="s">
        <v>4449</v>
      </c>
      <c r="CA31" t="s">
        <v>4449</v>
      </c>
      <c r="CB31" t="s">
        <v>4449</v>
      </c>
      <c r="CC31" t="s">
        <v>4449</v>
      </c>
      <c r="CD31" t="s">
        <v>4449</v>
      </c>
      <c r="CE31" t="s">
        <v>4449</v>
      </c>
      <c r="CF31" t="s">
        <v>4449</v>
      </c>
      <c r="CG31" t="s">
        <v>4449</v>
      </c>
      <c r="CH31" t="s">
        <v>4449</v>
      </c>
      <c r="CI31" t="s">
        <v>4449</v>
      </c>
      <c r="CJ31" t="s">
        <v>4449</v>
      </c>
      <c r="CK31" t="s">
        <v>4449</v>
      </c>
      <c r="CL31" t="s">
        <v>4448</v>
      </c>
      <c r="CM31" t="s">
        <v>4449</v>
      </c>
      <c r="CN31" t="s">
        <v>4448</v>
      </c>
      <c r="CO31" t="s">
        <v>4448</v>
      </c>
      <c r="CP31" t="s">
        <v>4448</v>
      </c>
      <c r="CQ31" t="s">
        <v>4448</v>
      </c>
      <c r="CR31" t="s">
        <v>4449</v>
      </c>
      <c r="CS31" t="s">
        <v>4449</v>
      </c>
      <c r="CT31" t="s">
        <v>4448</v>
      </c>
      <c r="CU31" t="s">
        <v>4448</v>
      </c>
      <c r="CV31" t="s">
        <v>1084</v>
      </c>
      <c r="CW31" t="s">
        <v>1264</v>
      </c>
      <c r="CX31" t="s">
        <v>1127</v>
      </c>
      <c r="CZ31" t="s">
        <v>1089</v>
      </c>
      <c r="DA31" t="s">
        <v>5814</v>
      </c>
      <c r="DB31" t="s">
        <v>1265</v>
      </c>
      <c r="DC31" t="s">
        <v>1275</v>
      </c>
      <c r="DD31" t="s">
        <v>1267</v>
      </c>
      <c r="DE31" t="s">
        <v>1267</v>
      </c>
      <c r="DF31" t="s">
        <v>1272</v>
      </c>
      <c r="DG31" t="s">
        <v>1280</v>
      </c>
      <c r="DH31" t="s">
        <v>1267</v>
      </c>
      <c r="DI31" t="s">
        <v>1267</v>
      </c>
      <c r="ER31" t="s">
        <v>1092</v>
      </c>
      <c r="EY31" t="s">
        <v>1139</v>
      </c>
      <c r="EZ31" t="s">
        <v>1112</v>
      </c>
      <c r="FA31" t="s">
        <v>1112</v>
      </c>
      <c r="FC31" t="s">
        <v>1245</v>
      </c>
      <c r="HP31" t="s">
        <v>1139</v>
      </c>
      <c r="IW31" t="s">
        <v>1118</v>
      </c>
      <c r="IX31" t="s">
        <v>1118</v>
      </c>
      <c r="IY31" t="s">
        <v>1118</v>
      </c>
      <c r="IZ31" t="s">
        <v>1118</v>
      </c>
      <c r="JB31" t="s">
        <v>1089</v>
      </c>
      <c r="JD31" t="s">
        <v>1107</v>
      </c>
      <c r="JE31" t="s">
        <v>5815</v>
      </c>
      <c r="JF31" t="s">
        <v>1107</v>
      </c>
      <c r="JG31" t="s">
        <v>5816</v>
      </c>
      <c r="JH31" t="s">
        <v>1103</v>
      </c>
      <c r="JI31" t="s">
        <v>5817</v>
      </c>
    </row>
    <row r="32" spans="1:269" x14ac:dyDescent="0.25">
      <c r="A32" t="s">
        <v>5472</v>
      </c>
      <c r="B32" t="s">
        <v>1119</v>
      </c>
      <c r="C32" t="s">
        <v>1251</v>
      </c>
      <c r="D32" t="s">
        <v>1125</v>
      </c>
      <c r="E32" t="s">
        <v>5818</v>
      </c>
      <c r="F32" t="s">
        <v>4449</v>
      </c>
      <c r="G32" t="s">
        <v>4448</v>
      </c>
      <c r="H32" t="s">
        <v>4448</v>
      </c>
      <c r="I32" t="s">
        <v>4448</v>
      </c>
      <c r="J32" t="s">
        <v>4448</v>
      </c>
      <c r="K32" t="s">
        <v>4448</v>
      </c>
      <c r="L32" t="s">
        <v>4448</v>
      </c>
      <c r="M32" t="s">
        <v>4448</v>
      </c>
      <c r="N32" t="s">
        <v>4448</v>
      </c>
      <c r="O32" t="s">
        <v>4448</v>
      </c>
      <c r="P32" t="s">
        <v>4448</v>
      </c>
      <c r="Q32" t="s">
        <v>4448</v>
      </c>
      <c r="R32" t="s">
        <v>4448</v>
      </c>
      <c r="S32" t="s">
        <v>4448</v>
      </c>
      <c r="T32" t="s">
        <v>4448</v>
      </c>
      <c r="U32" t="s">
        <v>4448</v>
      </c>
      <c r="V32" t="s">
        <v>4448</v>
      </c>
      <c r="W32" t="s">
        <v>4448</v>
      </c>
      <c r="X32" t="s">
        <v>5034</v>
      </c>
      <c r="Y32" t="s">
        <v>4449</v>
      </c>
      <c r="Z32" t="s">
        <v>4448</v>
      </c>
      <c r="AA32" t="s">
        <v>4449</v>
      </c>
      <c r="AB32" t="s">
        <v>4448</v>
      </c>
      <c r="AC32" t="s">
        <v>4448</v>
      </c>
      <c r="AD32" t="s">
        <v>4448</v>
      </c>
      <c r="AE32" t="s">
        <v>4448</v>
      </c>
      <c r="AF32" t="s">
        <v>4448</v>
      </c>
      <c r="AG32" t="s">
        <v>4448</v>
      </c>
      <c r="AH32" t="s">
        <v>5819</v>
      </c>
      <c r="AI32" t="s">
        <v>4449</v>
      </c>
      <c r="AJ32" t="s">
        <v>4448</v>
      </c>
      <c r="AK32" t="s">
        <v>4448</v>
      </c>
      <c r="AL32" t="s">
        <v>4448</v>
      </c>
      <c r="AM32" t="s">
        <v>4448</v>
      </c>
      <c r="AN32" t="s">
        <v>4448</v>
      </c>
      <c r="AO32" t="s">
        <v>4448</v>
      </c>
      <c r="AP32" t="s">
        <v>4448</v>
      </c>
      <c r="AQ32" t="s">
        <v>4448</v>
      </c>
      <c r="AR32" t="s">
        <v>4448</v>
      </c>
      <c r="AS32" t="s">
        <v>4448</v>
      </c>
      <c r="AT32" t="s">
        <v>4448</v>
      </c>
      <c r="AU32" t="s">
        <v>4448</v>
      </c>
      <c r="AV32" t="s">
        <v>4448</v>
      </c>
      <c r="AW32" t="s">
        <v>4448</v>
      </c>
      <c r="AX32" t="s">
        <v>4448</v>
      </c>
      <c r="AY32" t="s">
        <v>4448</v>
      </c>
      <c r="AZ32" t="s">
        <v>4448</v>
      </c>
      <c r="BA32" t="s">
        <v>4448</v>
      </c>
      <c r="BB32" t="s">
        <v>4449</v>
      </c>
      <c r="BC32" t="s">
        <v>4449</v>
      </c>
      <c r="BD32" t="s">
        <v>4448</v>
      </c>
      <c r="BE32" t="s">
        <v>4448</v>
      </c>
      <c r="BF32" t="s">
        <v>4448</v>
      </c>
      <c r="BG32" t="s">
        <v>5820</v>
      </c>
      <c r="BH32" t="s">
        <v>4449</v>
      </c>
      <c r="BI32" t="s">
        <v>4448</v>
      </c>
      <c r="BJ32" t="s">
        <v>4448</v>
      </c>
      <c r="BK32" t="s">
        <v>4448</v>
      </c>
      <c r="BL32" t="s">
        <v>4448</v>
      </c>
      <c r="BM32" t="s">
        <v>5821</v>
      </c>
      <c r="BN32" t="s">
        <v>4449</v>
      </c>
      <c r="BO32" t="s">
        <v>4449</v>
      </c>
      <c r="BP32" t="s">
        <v>4449</v>
      </c>
      <c r="BQ32" t="s">
        <v>4449</v>
      </c>
      <c r="BR32" t="s">
        <v>4449</v>
      </c>
      <c r="BS32" t="s">
        <v>4449</v>
      </c>
      <c r="BT32" t="s">
        <v>4449</v>
      </c>
      <c r="BU32" t="s">
        <v>4449</v>
      </c>
      <c r="BV32" t="s">
        <v>4449</v>
      </c>
      <c r="BW32" t="s">
        <v>4449</v>
      </c>
      <c r="BX32" t="s">
        <v>4449</v>
      </c>
      <c r="BY32" t="s">
        <v>4449</v>
      </c>
      <c r="BZ32" t="s">
        <v>4449</v>
      </c>
      <c r="CA32" t="s">
        <v>4449</v>
      </c>
      <c r="CB32" t="s">
        <v>4449</v>
      </c>
      <c r="CC32" t="s">
        <v>4449</v>
      </c>
      <c r="CD32" t="s">
        <v>4449</v>
      </c>
      <c r="CE32" t="s">
        <v>4449</v>
      </c>
      <c r="CF32" t="s">
        <v>4449</v>
      </c>
      <c r="CG32" t="s">
        <v>4449</v>
      </c>
      <c r="CH32" t="s">
        <v>4449</v>
      </c>
      <c r="CI32" t="s">
        <v>4449</v>
      </c>
      <c r="CJ32" t="s">
        <v>4449</v>
      </c>
      <c r="CK32" t="s">
        <v>4449</v>
      </c>
      <c r="CL32" t="s">
        <v>4449</v>
      </c>
      <c r="CM32" t="s">
        <v>4448</v>
      </c>
      <c r="CN32" t="s">
        <v>4448</v>
      </c>
      <c r="CO32" t="s">
        <v>4448</v>
      </c>
      <c r="CP32" t="s">
        <v>4448</v>
      </c>
      <c r="CQ32" t="s">
        <v>4448</v>
      </c>
      <c r="CR32" t="s">
        <v>4449</v>
      </c>
      <c r="CS32" t="s">
        <v>4449</v>
      </c>
      <c r="CT32" t="s">
        <v>4449</v>
      </c>
      <c r="CU32" t="s">
        <v>4449</v>
      </c>
      <c r="CV32" t="s">
        <v>1084</v>
      </c>
      <c r="CW32" t="s">
        <v>1264</v>
      </c>
      <c r="CX32" t="s">
        <v>1089</v>
      </c>
      <c r="CY32" t="s">
        <v>5822</v>
      </c>
      <c r="CZ32" t="s">
        <v>1089</v>
      </c>
      <c r="DA32" t="s">
        <v>5823</v>
      </c>
      <c r="DB32" t="s">
        <v>1283</v>
      </c>
      <c r="DC32" t="s">
        <v>1275</v>
      </c>
      <c r="DD32" t="s">
        <v>1267</v>
      </c>
      <c r="DE32" t="s">
        <v>1267</v>
      </c>
      <c r="DF32" t="s">
        <v>1283</v>
      </c>
      <c r="DG32" t="s">
        <v>1275</v>
      </c>
      <c r="DH32" t="s">
        <v>1267</v>
      </c>
      <c r="DI32" t="s">
        <v>1267</v>
      </c>
      <c r="DV32" t="s">
        <v>1092</v>
      </c>
      <c r="JB32" t="s">
        <v>1089</v>
      </c>
      <c r="JD32" t="s">
        <v>1089</v>
      </c>
      <c r="JE32" t="s">
        <v>4770</v>
      </c>
      <c r="JF32" t="s">
        <v>1089</v>
      </c>
      <c r="JG32" t="s">
        <v>4770</v>
      </c>
      <c r="JH32" t="s">
        <v>1103</v>
      </c>
      <c r="JI32" t="s">
        <v>5696</v>
      </c>
    </row>
    <row r="33" spans="1:269" x14ac:dyDescent="0.25">
      <c r="A33" t="s">
        <v>5515</v>
      </c>
      <c r="B33" t="s">
        <v>1119</v>
      </c>
      <c r="C33" t="s">
        <v>1230</v>
      </c>
      <c r="D33" t="s">
        <v>1231</v>
      </c>
      <c r="E33" t="s">
        <v>5824</v>
      </c>
      <c r="F33" t="s">
        <v>4449</v>
      </c>
      <c r="G33" t="s">
        <v>4448</v>
      </c>
      <c r="H33" t="s">
        <v>4448</v>
      </c>
      <c r="I33" t="s">
        <v>4448</v>
      </c>
      <c r="J33" t="s">
        <v>4448</v>
      </c>
      <c r="K33" t="s">
        <v>4448</v>
      </c>
      <c r="L33" t="s">
        <v>4449</v>
      </c>
      <c r="M33" t="s">
        <v>4448</v>
      </c>
      <c r="N33" t="s">
        <v>4448</v>
      </c>
      <c r="O33" t="s">
        <v>4448</v>
      </c>
      <c r="P33" t="s">
        <v>4448</v>
      </c>
      <c r="Q33" t="s">
        <v>4448</v>
      </c>
      <c r="R33" t="s">
        <v>4448</v>
      </c>
      <c r="S33" t="s">
        <v>4448</v>
      </c>
      <c r="T33" t="s">
        <v>4448</v>
      </c>
      <c r="U33" t="s">
        <v>4448</v>
      </c>
      <c r="V33" t="s">
        <v>4448</v>
      </c>
      <c r="W33" t="s">
        <v>4448</v>
      </c>
      <c r="X33" t="s">
        <v>5045</v>
      </c>
      <c r="Y33" t="s">
        <v>4449</v>
      </c>
      <c r="Z33" t="s">
        <v>4448</v>
      </c>
      <c r="AA33" t="s">
        <v>4449</v>
      </c>
      <c r="AB33" t="s">
        <v>4448</v>
      </c>
      <c r="AC33" t="s">
        <v>4448</v>
      </c>
      <c r="AD33" t="s">
        <v>4449</v>
      </c>
      <c r="AE33" t="s">
        <v>4448</v>
      </c>
      <c r="AF33" t="s">
        <v>4448</v>
      </c>
      <c r="AG33" t="s">
        <v>4448</v>
      </c>
      <c r="AH33" t="s">
        <v>5825</v>
      </c>
      <c r="AI33" t="s">
        <v>4449</v>
      </c>
      <c r="AJ33" t="s">
        <v>4448</v>
      </c>
      <c r="AK33" t="s">
        <v>4448</v>
      </c>
      <c r="AL33" t="s">
        <v>4448</v>
      </c>
      <c r="AM33" t="s">
        <v>4448</v>
      </c>
      <c r="AN33" t="s">
        <v>4448</v>
      </c>
      <c r="AO33" t="s">
        <v>4448</v>
      </c>
      <c r="AP33" t="s">
        <v>4448</v>
      </c>
      <c r="AQ33" t="s">
        <v>4448</v>
      </c>
      <c r="AR33" t="s">
        <v>4448</v>
      </c>
      <c r="AS33" t="s">
        <v>4448</v>
      </c>
      <c r="AT33" t="s">
        <v>4448</v>
      </c>
      <c r="AU33" t="s">
        <v>4448</v>
      </c>
      <c r="AV33" t="s">
        <v>4449</v>
      </c>
      <c r="AW33" t="s">
        <v>4448</v>
      </c>
      <c r="AX33" t="s">
        <v>4448</v>
      </c>
      <c r="AY33" t="s">
        <v>4448</v>
      </c>
      <c r="AZ33" t="s">
        <v>4448</v>
      </c>
      <c r="BA33" t="s">
        <v>4448</v>
      </c>
      <c r="BB33" t="s">
        <v>4449</v>
      </c>
      <c r="BC33" t="s">
        <v>4449</v>
      </c>
      <c r="BD33" t="s">
        <v>4449</v>
      </c>
      <c r="BE33" t="s">
        <v>4448</v>
      </c>
      <c r="BF33" t="s">
        <v>4449</v>
      </c>
      <c r="BG33" t="s">
        <v>4652</v>
      </c>
      <c r="BH33" t="s">
        <v>4449</v>
      </c>
      <c r="BI33" t="s">
        <v>4448</v>
      </c>
      <c r="BJ33" t="s">
        <v>4448</v>
      </c>
      <c r="BK33" t="s">
        <v>4448</v>
      </c>
      <c r="BL33" t="s">
        <v>4448</v>
      </c>
      <c r="BM33" t="s">
        <v>5826</v>
      </c>
      <c r="BN33" t="s">
        <v>4449</v>
      </c>
      <c r="BO33" t="s">
        <v>4449</v>
      </c>
      <c r="BP33" t="s">
        <v>4449</v>
      </c>
      <c r="BQ33" t="s">
        <v>4449</v>
      </c>
      <c r="BR33" t="s">
        <v>4449</v>
      </c>
      <c r="BS33" t="s">
        <v>4449</v>
      </c>
      <c r="BT33" t="s">
        <v>4449</v>
      </c>
      <c r="BU33" t="s">
        <v>4449</v>
      </c>
      <c r="BV33" t="s">
        <v>4449</v>
      </c>
      <c r="BW33" t="s">
        <v>4449</v>
      </c>
      <c r="BX33" t="s">
        <v>4449</v>
      </c>
      <c r="BY33" t="s">
        <v>4449</v>
      </c>
      <c r="BZ33" t="s">
        <v>4449</v>
      </c>
      <c r="CA33" t="s">
        <v>4449</v>
      </c>
      <c r="CB33" t="s">
        <v>4449</v>
      </c>
      <c r="CC33" t="s">
        <v>4449</v>
      </c>
      <c r="CD33" t="s">
        <v>4449</v>
      </c>
      <c r="CE33" t="s">
        <v>4449</v>
      </c>
      <c r="CF33" t="s">
        <v>4449</v>
      </c>
      <c r="CG33" t="s">
        <v>4449</v>
      </c>
      <c r="CH33" t="s">
        <v>4449</v>
      </c>
      <c r="CI33" t="s">
        <v>4449</v>
      </c>
      <c r="CJ33" t="s">
        <v>4449</v>
      </c>
      <c r="CK33" t="s">
        <v>4449</v>
      </c>
      <c r="CL33" t="s">
        <v>4449</v>
      </c>
      <c r="CM33" t="s">
        <v>4448</v>
      </c>
      <c r="CN33" t="s">
        <v>4448</v>
      </c>
      <c r="CO33" t="s">
        <v>4448</v>
      </c>
      <c r="CP33" t="s">
        <v>4448</v>
      </c>
      <c r="CQ33" t="s">
        <v>4448</v>
      </c>
      <c r="CR33" t="s">
        <v>4449</v>
      </c>
      <c r="CS33" t="s">
        <v>4449</v>
      </c>
      <c r="CT33" t="s">
        <v>4448</v>
      </c>
      <c r="CU33" t="s">
        <v>4448</v>
      </c>
      <c r="CV33" t="s">
        <v>1084</v>
      </c>
      <c r="CW33" t="s">
        <v>1264</v>
      </c>
      <c r="CX33" t="s">
        <v>1089</v>
      </c>
      <c r="CY33" t="s">
        <v>5827</v>
      </c>
      <c r="CZ33" t="s">
        <v>1089</v>
      </c>
      <c r="DA33" t="s">
        <v>5827</v>
      </c>
      <c r="DB33" t="s">
        <v>1283</v>
      </c>
      <c r="DC33" t="s">
        <v>1275</v>
      </c>
      <c r="DD33" t="s">
        <v>1267</v>
      </c>
      <c r="DE33" t="s">
        <v>1267</v>
      </c>
      <c r="DF33" t="s">
        <v>1283</v>
      </c>
      <c r="DG33" t="s">
        <v>1275</v>
      </c>
      <c r="DH33" t="s">
        <v>1267</v>
      </c>
      <c r="DI33" t="s">
        <v>1267</v>
      </c>
      <c r="JB33" t="s">
        <v>1089</v>
      </c>
      <c r="JD33" t="s">
        <v>1089</v>
      </c>
      <c r="JE33" t="s">
        <v>5827</v>
      </c>
      <c r="JF33" t="s">
        <v>1089</v>
      </c>
      <c r="JG33" t="s">
        <v>5827</v>
      </c>
      <c r="JH33" t="s">
        <v>1103</v>
      </c>
      <c r="JI33" t="s">
        <v>5828</v>
      </c>
    </row>
    <row r="34" spans="1:269" x14ac:dyDescent="0.25">
      <c r="A34" t="s">
        <v>5515</v>
      </c>
      <c r="B34" t="s">
        <v>1097</v>
      </c>
      <c r="C34" t="s">
        <v>1200</v>
      </c>
      <c r="D34" t="s">
        <v>1108</v>
      </c>
      <c r="E34" t="s">
        <v>5829</v>
      </c>
      <c r="F34" t="s">
        <v>4449</v>
      </c>
      <c r="G34" t="s">
        <v>4449</v>
      </c>
      <c r="H34" t="s">
        <v>4449</v>
      </c>
      <c r="I34" t="s">
        <v>4448</v>
      </c>
      <c r="J34" t="s">
        <v>4448</v>
      </c>
      <c r="K34" t="s">
        <v>4448</v>
      </c>
      <c r="L34" t="s">
        <v>4448</v>
      </c>
      <c r="M34" t="s">
        <v>4448</v>
      </c>
      <c r="N34" t="s">
        <v>4448</v>
      </c>
      <c r="O34" t="s">
        <v>4448</v>
      </c>
      <c r="P34" t="s">
        <v>4449</v>
      </c>
      <c r="Q34" t="s">
        <v>4449</v>
      </c>
      <c r="R34" t="s">
        <v>4448</v>
      </c>
      <c r="S34" t="s">
        <v>4448</v>
      </c>
      <c r="T34" t="s">
        <v>4448</v>
      </c>
      <c r="U34" t="s">
        <v>4448</v>
      </c>
      <c r="V34" t="s">
        <v>4448</v>
      </c>
      <c r="W34" t="s">
        <v>4448</v>
      </c>
      <c r="X34" t="s">
        <v>5046</v>
      </c>
      <c r="Y34" t="s">
        <v>4449</v>
      </c>
      <c r="Z34" t="s">
        <v>4448</v>
      </c>
      <c r="AA34" t="s">
        <v>4449</v>
      </c>
      <c r="AB34" t="s">
        <v>4448</v>
      </c>
      <c r="AC34" t="s">
        <v>4448</v>
      </c>
      <c r="AD34" t="s">
        <v>4448</v>
      </c>
      <c r="AE34" t="s">
        <v>4449</v>
      </c>
      <c r="AF34" t="s">
        <v>4449</v>
      </c>
      <c r="AG34" t="s">
        <v>4448</v>
      </c>
      <c r="AH34" t="s">
        <v>5673</v>
      </c>
      <c r="AI34" t="s">
        <v>4449</v>
      </c>
      <c r="AJ34" t="s">
        <v>4448</v>
      </c>
      <c r="AK34" t="s">
        <v>4448</v>
      </c>
      <c r="AL34" t="s">
        <v>4448</v>
      </c>
      <c r="AM34" t="s">
        <v>4449</v>
      </c>
      <c r="AN34" t="s">
        <v>4448</v>
      </c>
      <c r="AO34" t="s">
        <v>4448</v>
      </c>
      <c r="AP34" t="s">
        <v>4448</v>
      </c>
      <c r="AQ34" t="s">
        <v>4448</v>
      </c>
      <c r="AR34" t="s">
        <v>4448</v>
      </c>
      <c r="AS34" t="s">
        <v>4448</v>
      </c>
      <c r="AT34" t="s">
        <v>4448</v>
      </c>
      <c r="AU34" t="s">
        <v>4448</v>
      </c>
      <c r="AV34" t="s">
        <v>4448</v>
      </c>
      <c r="AW34" t="s">
        <v>4448</v>
      </c>
      <c r="AX34" t="s">
        <v>4448</v>
      </c>
      <c r="AY34" t="s">
        <v>4448</v>
      </c>
      <c r="AZ34" t="s">
        <v>4448</v>
      </c>
      <c r="BA34" t="s">
        <v>4448</v>
      </c>
      <c r="BB34" t="s">
        <v>4448</v>
      </c>
      <c r="BC34" t="s">
        <v>4448</v>
      </c>
      <c r="BD34" t="s">
        <v>4449</v>
      </c>
      <c r="BE34" t="s">
        <v>4448</v>
      </c>
      <c r="BF34" t="s">
        <v>4448</v>
      </c>
      <c r="BG34" t="s">
        <v>5041</v>
      </c>
      <c r="BH34" t="s">
        <v>4449</v>
      </c>
      <c r="BI34" t="s">
        <v>4448</v>
      </c>
      <c r="BJ34" t="s">
        <v>4448</v>
      </c>
      <c r="BK34" t="s">
        <v>4449</v>
      </c>
      <c r="BL34" t="s">
        <v>4448</v>
      </c>
      <c r="BM34" t="s">
        <v>5047</v>
      </c>
      <c r="BN34" t="s">
        <v>4449</v>
      </c>
      <c r="BO34" t="s">
        <v>4448</v>
      </c>
      <c r="BP34" t="s">
        <v>4449</v>
      </c>
      <c r="BQ34" t="s">
        <v>4449</v>
      </c>
      <c r="BR34" t="s">
        <v>4449</v>
      </c>
      <c r="BS34" t="s">
        <v>4449</v>
      </c>
      <c r="BT34" t="s">
        <v>4449</v>
      </c>
      <c r="BU34" t="s">
        <v>4449</v>
      </c>
      <c r="BV34" t="s">
        <v>4449</v>
      </c>
      <c r="BW34" t="s">
        <v>4449</v>
      </c>
      <c r="BX34" t="s">
        <v>4449</v>
      </c>
      <c r="BY34" t="s">
        <v>4449</v>
      </c>
      <c r="BZ34" t="s">
        <v>4449</v>
      </c>
      <c r="CA34" t="s">
        <v>4449</v>
      </c>
      <c r="CB34" t="s">
        <v>4449</v>
      </c>
      <c r="CC34" t="s">
        <v>4449</v>
      </c>
      <c r="CD34" t="s">
        <v>4449</v>
      </c>
      <c r="CE34" t="s">
        <v>4449</v>
      </c>
      <c r="CF34" t="s">
        <v>4449</v>
      </c>
      <c r="CG34" t="s">
        <v>4449</v>
      </c>
      <c r="CH34" t="s">
        <v>4449</v>
      </c>
      <c r="CI34" t="s">
        <v>4449</v>
      </c>
      <c r="CJ34" t="s">
        <v>4449</v>
      </c>
      <c r="CK34" t="s">
        <v>4449</v>
      </c>
      <c r="CL34" t="s">
        <v>4448</v>
      </c>
      <c r="CM34" t="s">
        <v>4448</v>
      </c>
      <c r="CN34" t="s">
        <v>4448</v>
      </c>
      <c r="CO34" t="s">
        <v>4448</v>
      </c>
      <c r="CP34" t="s">
        <v>4448</v>
      </c>
      <c r="CQ34" t="s">
        <v>4448</v>
      </c>
      <c r="CR34" t="s">
        <v>4449</v>
      </c>
      <c r="CS34" t="s">
        <v>4449</v>
      </c>
      <c r="CT34" t="s">
        <v>4449</v>
      </c>
      <c r="CU34" t="s">
        <v>4449</v>
      </c>
      <c r="CV34" t="s">
        <v>1084</v>
      </c>
      <c r="CW34" t="s">
        <v>1284</v>
      </c>
      <c r="CX34" t="s">
        <v>1127</v>
      </c>
      <c r="CZ34" t="s">
        <v>1127</v>
      </c>
      <c r="DB34" t="s">
        <v>1272</v>
      </c>
      <c r="DC34" t="s">
        <v>1266</v>
      </c>
      <c r="DD34" t="s">
        <v>1267</v>
      </c>
      <c r="DE34" t="s">
        <v>1267</v>
      </c>
      <c r="DF34" t="s">
        <v>1272</v>
      </c>
      <c r="DG34" t="s">
        <v>1266</v>
      </c>
      <c r="DH34" t="s">
        <v>1267</v>
      </c>
      <c r="DI34" t="s">
        <v>1267</v>
      </c>
      <c r="FP34" t="s">
        <v>1092</v>
      </c>
      <c r="FQ34" t="s">
        <v>1092</v>
      </c>
      <c r="FR34" t="s">
        <v>1092</v>
      </c>
      <c r="FS34" t="s">
        <v>1092</v>
      </c>
      <c r="IF34" t="s">
        <v>1118</v>
      </c>
      <c r="IG34" t="s">
        <v>1118</v>
      </c>
      <c r="IH34" t="s">
        <v>1118</v>
      </c>
      <c r="II34" t="s">
        <v>1118</v>
      </c>
      <c r="IJ34" t="s">
        <v>1123</v>
      </c>
      <c r="JB34" t="s">
        <v>1089</v>
      </c>
      <c r="JD34" t="s">
        <v>1089</v>
      </c>
      <c r="JE34" t="s">
        <v>5830</v>
      </c>
      <c r="JF34" t="s">
        <v>1089</v>
      </c>
      <c r="JG34" t="s">
        <v>5831</v>
      </c>
      <c r="JH34" t="s">
        <v>1084</v>
      </c>
    </row>
    <row r="35" spans="1:269" x14ac:dyDescent="0.25">
      <c r="A35" t="s">
        <v>5515</v>
      </c>
      <c r="B35" t="s">
        <v>1078</v>
      </c>
      <c r="C35" t="s">
        <v>1079</v>
      </c>
      <c r="D35" t="s">
        <v>1080</v>
      </c>
      <c r="E35" t="s">
        <v>5832</v>
      </c>
      <c r="F35" t="s">
        <v>4449</v>
      </c>
      <c r="G35" t="s">
        <v>4448</v>
      </c>
      <c r="H35" t="s">
        <v>4449</v>
      </c>
      <c r="I35" t="s">
        <v>4449</v>
      </c>
      <c r="J35" t="s">
        <v>4449</v>
      </c>
      <c r="K35" t="s">
        <v>4448</v>
      </c>
      <c r="L35" t="s">
        <v>4448</v>
      </c>
      <c r="M35" t="s">
        <v>4448</v>
      </c>
      <c r="N35" t="s">
        <v>4448</v>
      </c>
      <c r="O35" t="s">
        <v>4449</v>
      </c>
      <c r="P35" t="s">
        <v>4449</v>
      </c>
      <c r="Q35" t="s">
        <v>4449</v>
      </c>
      <c r="R35" t="s">
        <v>4448</v>
      </c>
      <c r="S35" t="s">
        <v>4448</v>
      </c>
      <c r="T35" t="s">
        <v>4448</v>
      </c>
      <c r="U35" t="s">
        <v>4448</v>
      </c>
      <c r="V35" t="s">
        <v>4448</v>
      </c>
      <c r="W35" t="s">
        <v>4448</v>
      </c>
      <c r="X35" t="s">
        <v>5833</v>
      </c>
      <c r="Y35" t="s">
        <v>4449</v>
      </c>
      <c r="Z35" t="s">
        <v>4448</v>
      </c>
      <c r="AA35" t="s">
        <v>4449</v>
      </c>
      <c r="AB35" t="s">
        <v>4449</v>
      </c>
      <c r="AC35" t="s">
        <v>4448</v>
      </c>
      <c r="AD35" t="s">
        <v>4449</v>
      </c>
      <c r="AE35" t="s">
        <v>4448</v>
      </c>
      <c r="AF35" t="s">
        <v>4449</v>
      </c>
      <c r="AG35" t="s">
        <v>4448</v>
      </c>
      <c r="AH35" t="s">
        <v>5834</v>
      </c>
      <c r="AI35" t="s">
        <v>4449</v>
      </c>
      <c r="AJ35" t="s">
        <v>4448</v>
      </c>
      <c r="AK35" t="s">
        <v>4448</v>
      </c>
      <c r="AL35" t="s">
        <v>4449</v>
      </c>
      <c r="AM35" t="s">
        <v>4449</v>
      </c>
      <c r="AN35" t="s">
        <v>4448</v>
      </c>
      <c r="AO35" t="s">
        <v>4448</v>
      </c>
      <c r="AP35" t="s">
        <v>4448</v>
      </c>
      <c r="AQ35" t="s">
        <v>4449</v>
      </c>
      <c r="AR35" t="s">
        <v>4448</v>
      </c>
      <c r="AS35" t="s">
        <v>4449</v>
      </c>
      <c r="AT35" t="s">
        <v>4449</v>
      </c>
      <c r="AU35" t="s">
        <v>4449</v>
      </c>
      <c r="AV35" t="s">
        <v>4449</v>
      </c>
      <c r="AW35" t="s">
        <v>4448</v>
      </c>
      <c r="AX35" t="s">
        <v>4448</v>
      </c>
      <c r="AY35" t="s">
        <v>4448</v>
      </c>
      <c r="AZ35" t="s">
        <v>4449</v>
      </c>
      <c r="BA35" t="s">
        <v>4448</v>
      </c>
      <c r="BB35" t="s">
        <v>4449</v>
      </c>
      <c r="BC35" t="s">
        <v>4449</v>
      </c>
      <c r="BD35" t="s">
        <v>4449</v>
      </c>
      <c r="BE35" t="s">
        <v>4449</v>
      </c>
      <c r="BF35" t="s">
        <v>4449</v>
      </c>
      <c r="BG35" t="s">
        <v>4649</v>
      </c>
      <c r="BH35" t="s">
        <v>4449</v>
      </c>
      <c r="BI35" t="s">
        <v>4449</v>
      </c>
      <c r="BJ35" t="s">
        <v>4448</v>
      </c>
      <c r="BK35" t="s">
        <v>4448</v>
      </c>
      <c r="BL35" t="s">
        <v>4448</v>
      </c>
      <c r="BM35" t="s">
        <v>5835</v>
      </c>
      <c r="BN35" t="s">
        <v>4449</v>
      </c>
      <c r="BO35" t="s">
        <v>4449</v>
      </c>
      <c r="BP35" t="s">
        <v>4448</v>
      </c>
      <c r="BQ35" t="s">
        <v>4449</v>
      </c>
      <c r="BR35" t="s">
        <v>4449</v>
      </c>
      <c r="BS35" t="s">
        <v>4449</v>
      </c>
      <c r="BT35" t="s">
        <v>4448</v>
      </c>
      <c r="BU35" t="s">
        <v>4449</v>
      </c>
      <c r="BV35" t="s">
        <v>4449</v>
      </c>
      <c r="BW35" t="s">
        <v>4449</v>
      </c>
      <c r="BX35" t="s">
        <v>4449</v>
      </c>
      <c r="BY35" t="s">
        <v>4449</v>
      </c>
      <c r="BZ35" t="s">
        <v>4449</v>
      </c>
      <c r="CA35" t="s">
        <v>4449</v>
      </c>
      <c r="CB35" t="s">
        <v>4448</v>
      </c>
      <c r="CC35" t="s">
        <v>4448</v>
      </c>
      <c r="CD35" t="s">
        <v>4448</v>
      </c>
      <c r="CE35" t="s">
        <v>4448</v>
      </c>
      <c r="CF35" t="s">
        <v>4449</v>
      </c>
      <c r="CG35" t="s">
        <v>4449</v>
      </c>
      <c r="CH35" t="s">
        <v>4449</v>
      </c>
      <c r="CI35" t="s">
        <v>4449</v>
      </c>
      <c r="CJ35" t="s">
        <v>4449</v>
      </c>
      <c r="CK35" t="s">
        <v>4448</v>
      </c>
      <c r="CL35" t="s">
        <v>4448</v>
      </c>
      <c r="CM35" t="s">
        <v>4448</v>
      </c>
      <c r="CN35" t="s">
        <v>4448</v>
      </c>
      <c r="CO35" t="s">
        <v>4448</v>
      </c>
      <c r="CP35" t="s">
        <v>4448</v>
      </c>
      <c r="CQ35" t="s">
        <v>4448</v>
      </c>
      <c r="CR35" t="s">
        <v>4449</v>
      </c>
      <c r="CS35" t="s">
        <v>4449</v>
      </c>
      <c r="CT35" t="s">
        <v>4449</v>
      </c>
      <c r="CU35" t="s">
        <v>4449</v>
      </c>
      <c r="CV35" t="s">
        <v>1263</v>
      </c>
      <c r="CW35" t="s">
        <v>1264</v>
      </c>
      <c r="CX35" t="s">
        <v>1127</v>
      </c>
      <c r="CZ35" t="s">
        <v>1127</v>
      </c>
      <c r="DB35" t="s">
        <v>1283</v>
      </c>
      <c r="DC35" t="s">
        <v>1265</v>
      </c>
      <c r="DD35" t="s">
        <v>1267</v>
      </c>
      <c r="DE35" t="s">
        <v>1265</v>
      </c>
      <c r="DF35" t="s">
        <v>1272</v>
      </c>
      <c r="DG35" t="s">
        <v>1266</v>
      </c>
      <c r="DH35" t="s">
        <v>1267</v>
      </c>
      <c r="DI35" t="s">
        <v>1265</v>
      </c>
      <c r="DW35" t="s">
        <v>1092</v>
      </c>
      <c r="DX35" t="s">
        <v>1092</v>
      </c>
      <c r="IK35" t="s">
        <v>1123</v>
      </c>
      <c r="JB35" t="s">
        <v>1089</v>
      </c>
      <c r="JD35" t="s">
        <v>1089</v>
      </c>
      <c r="JE35" t="s">
        <v>5836</v>
      </c>
      <c r="JF35" t="s">
        <v>1089</v>
      </c>
      <c r="JG35" t="s">
        <v>5837</v>
      </c>
      <c r="JH35" t="s">
        <v>1084</v>
      </c>
    </row>
    <row r="36" spans="1:269" x14ac:dyDescent="0.25">
      <c r="A36" t="s">
        <v>5515</v>
      </c>
      <c r="B36" t="s">
        <v>1113</v>
      </c>
      <c r="C36" t="s">
        <v>1114</v>
      </c>
      <c r="D36" t="s">
        <v>1110</v>
      </c>
      <c r="E36" t="s">
        <v>5838</v>
      </c>
      <c r="F36" t="s">
        <v>4449</v>
      </c>
      <c r="G36" t="s">
        <v>4448</v>
      </c>
      <c r="H36" t="s">
        <v>4448</v>
      </c>
      <c r="I36" t="s">
        <v>4448</v>
      </c>
      <c r="J36" t="s">
        <v>4448</v>
      </c>
      <c r="K36" t="s">
        <v>4448</v>
      </c>
      <c r="L36" t="s">
        <v>4448</v>
      </c>
      <c r="M36" t="s">
        <v>4448</v>
      </c>
      <c r="N36" t="s">
        <v>4449</v>
      </c>
      <c r="O36" t="s">
        <v>4448</v>
      </c>
      <c r="P36" t="s">
        <v>4448</v>
      </c>
      <c r="Q36" t="s">
        <v>4448</v>
      </c>
      <c r="R36" t="s">
        <v>4448</v>
      </c>
      <c r="S36" t="s">
        <v>4448</v>
      </c>
      <c r="T36" t="s">
        <v>4448</v>
      </c>
      <c r="U36" t="s">
        <v>4448</v>
      </c>
      <c r="V36" t="s">
        <v>4448</v>
      </c>
      <c r="W36" t="s">
        <v>4448</v>
      </c>
      <c r="X36" t="s">
        <v>4654</v>
      </c>
      <c r="Y36" t="s">
        <v>4449</v>
      </c>
      <c r="Z36" t="s">
        <v>4448</v>
      </c>
      <c r="AA36" t="s">
        <v>4448</v>
      </c>
      <c r="AB36" t="s">
        <v>4448</v>
      </c>
      <c r="AC36" t="s">
        <v>4448</v>
      </c>
      <c r="AD36" t="s">
        <v>4448</v>
      </c>
      <c r="AE36" t="s">
        <v>4448</v>
      </c>
      <c r="AF36" t="s">
        <v>4448</v>
      </c>
      <c r="AG36" t="s">
        <v>4448</v>
      </c>
      <c r="AH36" t="s">
        <v>5036</v>
      </c>
      <c r="AI36" t="s">
        <v>4449</v>
      </c>
      <c r="AJ36" t="s">
        <v>4448</v>
      </c>
      <c r="AK36" t="s">
        <v>4448</v>
      </c>
      <c r="AL36" t="s">
        <v>4448</v>
      </c>
      <c r="AM36" t="s">
        <v>4448</v>
      </c>
      <c r="AN36" t="s">
        <v>4448</v>
      </c>
      <c r="AO36" t="s">
        <v>4448</v>
      </c>
      <c r="AP36" t="s">
        <v>4448</v>
      </c>
      <c r="AQ36" t="s">
        <v>4448</v>
      </c>
      <c r="AR36" t="s">
        <v>4448</v>
      </c>
      <c r="AS36" t="s">
        <v>4448</v>
      </c>
      <c r="AT36" t="s">
        <v>4448</v>
      </c>
      <c r="AU36" t="s">
        <v>4448</v>
      </c>
      <c r="AV36" t="s">
        <v>4448</v>
      </c>
      <c r="AW36" t="s">
        <v>4448</v>
      </c>
      <c r="AX36" t="s">
        <v>4448</v>
      </c>
      <c r="AY36" t="s">
        <v>4448</v>
      </c>
      <c r="AZ36" t="s">
        <v>4448</v>
      </c>
      <c r="BA36" t="s">
        <v>4448</v>
      </c>
      <c r="BB36" t="s">
        <v>4448</v>
      </c>
      <c r="BC36" t="s">
        <v>4448</v>
      </c>
      <c r="BD36" t="s">
        <v>4448</v>
      </c>
      <c r="BE36" t="s">
        <v>4448</v>
      </c>
      <c r="BF36" t="s">
        <v>4448</v>
      </c>
      <c r="BG36" t="s">
        <v>5839</v>
      </c>
      <c r="BH36" t="s">
        <v>4449</v>
      </c>
      <c r="BI36" t="s">
        <v>4448</v>
      </c>
      <c r="BJ36" t="s">
        <v>4448</v>
      </c>
      <c r="BK36" t="s">
        <v>4448</v>
      </c>
      <c r="BL36" t="s">
        <v>4449</v>
      </c>
      <c r="BM36" t="s">
        <v>5840</v>
      </c>
      <c r="BN36" t="s">
        <v>4449</v>
      </c>
      <c r="BO36" t="s">
        <v>4449</v>
      </c>
      <c r="BP36" t="s">
        <v>4449</v>
      </c>
      <c r="BQ36" t="s">
        <v>4449</v>
      </c>
      <c r="BR36" t="s">
        <v>4449</v>
      </c>
      <c r="BS36" t="s">
        <v>4448</v>
      </c>
      <c r="BT36" t="s">
        <v>4449</v>
      </c>
      <c r="BU36" t="s">
        <v>4449</v>
      </c>
      <c r="BV36" t="s">
        <v>4449</v>
      </c>
      <c r="BW36" t="s">
        <v>4449</v>
      </c>
      <c r="BX36" t="s">
        <v>4449</v>
      </c>
      <c r="BY36" t="s">
        <v>4449</v>
      </c>
      <c r="BZ36" t="s">
        <v>4449</v>
      </c>
      <c r="CA36" t="s">
        <v>4449</v>
      </c>
      <c r="CB36" t="s">
        <v>4449</v>
      </c>
      <c r="CC36" t="s">
        <v>4449</v>
      </c>
      <c r="CD36" t="s">
        <v>4449</v>
      </c>
      <c r="CE36" t="s">
        <v>4449</v>
      </c>
      <c r="CF36" t="s">
        <v>4449</v>
      </c>
      <c r="CG36" t="s">
        <v>4449</v>
      </c>
      <c r="CH36" t="s">
        <v>4449</v>
      </c>
      <c r="CI36" t="s">
        <v>4448</v>
      </c>
      <c r="CJ36" t="s">
        <v>4449</v>
      </c>
      <c r="CK36" t="s">
        <v>4449</v>
      </c>
      <c r="CL36" t="s">
        <v>4448</v>
      </c>
      <c r="CM36" t="s">
        <v>4448</v>
      </c>
      <c r="CN36" t="s">
        <v>4449</v>
      </c>
      <c r="CO36" t="s">
        <v>4448</v>
      </c>
      <c r="CP36" t="s">
        <v>4448</v>
      </c>
      <c r="CQ36" t="s">
        <v>4448</v>
      </c>
      <c r="CR36" t="s">
        <v>4449</v>
      </c>
      <c r="CS36" t="s">
        <v>4449</v>
      </c>
      <c r="CT36" t="s">
        <v>4449</v>
      </c>
      <c r="CU36" t="s">
        <v>4449</v>
      </c>
      <c r="CV36" t="s">
        <v>1084</v>
      </c>
      <c r="CW36" t="s">
        <v>1153</v>
      </c>
      <c r="CX36" t="s">
        <v>1127</v>
      </c>
      <c r="CZ36" t="s">
        <v>1127</v>
      </c>
      <c r="DB36" t="s">
        <v>1265</v>
      </c>
      <c r="DC36" t="s">
        <v>1265</v>
      </c>
      <c r="DD36" t="s">
        <v>1265</v>
      </c>
      <c r="DE36" t="s">
        <v>1265</v>
      </c>
      <c r="DF36" t="s">
        <v>1270</v>
      </c>
      <c r="DG36" t="s">
        <v>1265</v>
      </c>
      <c r="DH36" t="s">
        <v>1277</v>
      </c>
      <c r="DI36" t="s">
        <v>1265</v>
      </c>
      <c r="DJ36" t="s">
        <v>1202</v>
      </c>
      <c r="IA36" t="s">
        <v>1118</v>
      </c>
      <c r="JB36" t="s">
        <v>1127</v>
      </c>
      <c r="JD36" t="s">
        <v>1127</v>
      </c>
      <c r="JF36" t="s">
        <v>1127</v>
      </c>
      <c r="JH36" t="s">
        <v>1084</v>
      </c>
    </row>
    <row r="37" spans="1:269" x14ac:dyDescent="0.25">
      <c r="A37" t="s">
        <v>5515</v>
      </c>
      <c r="B37" t="s">
        <v>1190</v>
      </c>
      <c r="C37" t="s">
        <v>1191</v>
      </c>
      <c r="D37" t="s">
        <v>1192</v>
      </c>
      <c r="E37" t="s">
        <v>4653</v>
      </c>
      <c r="F37" t="s">
        <v>4449</v>
      </c>
      <c r="G37" t="s">
        <v>4448</v>
      </c>
      <c r="H37" t="s">
        <v>4448</v>
      </c>
      <c r="I37" t="s">
        <v>4448</v>
      </c>
      <c r="J37" t="s">
        <v>4448</v>
      </c>
      <c r="K37" t="s">
        <v>4448</v>
      </c>
      <c r="L37" t="s">
        <v>4448</v>
      </c>
      <c r="M37" t="s">
        <v>4448</v>
      </c>
      <c r="N37" t="s">
        <v>4448</v>
      </c>
      <c r="O37" t="s">
        <v>4448</v>
      </c>
      <c r="P37" t="s">
        <v>4448</v>
      </c>
      <c r="Q37" t="s">
        <v>4448</v>
      </c>
      <c r="R37" t="s">
        <v>4448</v>
      </c>
      <c r="S37" t="s">
        <v>4448</v>
      </c>
      <c r="T37" t="s">
        <v>4448</v>
      </c>
      <c r="U37" t="s">
        <v>4448</v>
      </c>
      <c r="V37" t="s">
        <v>4448</v>
      </c>
      <c r="W37" t="s">
        <v>4448</v>
      </c>
      <c r="X37" t="s">
        <v>4654</v>
      </c>
      <c r="Y37" t="s">
        <v>4449</v>
      </c>
      <c r="Z37" t="s">
        <v>4448</v>
      </c>
      <c r="AA37" t="s">
        <v>4448</v>
      </c>
      <c r="AB37" t="s">
        <v>4448</v>
      </c>
      <c r="AC37" t="s">
        <v>4448</v>
      </c>
      <c r="AD37" t="s">
        <v>4448</v>
      </c>
      <c r="AE37" t="s">
        <v>4448</v>
      </c>
      <c r="AF37" t="s">
        <v>4448</v>
      </c>
      <c r="AG37" t="s">
        <v>4448</v>
      </c>
      <c r="AH37" t="s">
        <v>5841</v>
      </c>
      <c r="AI37" t="s">
        <v>4449</v>
      </c>
      <c r="AJ37" t="s">
        <v>4448</v>
      </c>
      <c r="AK37" t="s">
        <v>4448</v>
      </c>
      <c r="AL37" t="s">
        <v>4448</v>
      </c>
      <c r="AM37" t="s">
        <v>4448</v>
      </c>
      <c r="AN37" t="s">
        <v>4448</v>
      </c>
      <c r="AO37" t="s">
        <v>4448</v>
      </c>
      <c r="AP37" t="s">
        <v>4448</v>
      </c>
      <c r="AQ37" t="s">
        <v>4448</v>
      </c>
      <c r="AR37" t="s">
        <v>4448</v>
      </c>
      <c r="AS37" t="s">
        <v>4448</v>
      </c>
      <c r="AT37" t="s">
        <v>4448</v>
      </c>
      <c r="AU37" t="s">
        <v>4448</v>
      </c>
      <c r="AV37" t="s">
        <v>4448</v>
      </c>
      <c r="AW37" t="s">
        <v>4448</v>
      </c>
      <c r="AX37" t="s">
        <v>4448</v>
      </c>
      <c r="AY37" t="s">
        <v>4448</v>
      </c>
      <c r="AZ37" t="s">
        <v>4448</v>
      </c>
      <c r="BA37" t="s">
        <v>4448</v>
      </c>
      <c r="BB37" t="s">
        <v>4449</v>
      </c>
      <c r="BC37" t="s">
        <v>4449</v>
      </c>
      <c r="BD37" t="s">
        <v>4449</v>
      </c>
      <c r="BE37" t="s">
        <v>4449</v>
      </c>
      <c r="BF37" t="s">
        <v>4448</v>
      </c>
      <c r="BG37" t="s">
        <v>1269</v>
      </c>
      <c r="BH37" t="s">
        <v>4448</v>
      </c>
      <c r="BI37" t="s">
        <v>4449</v>
      </c>
      <c r="BJ37" t="s">
        <v>4449</v>
      </c>
      <c r="BK37" t="s">
        <v>4449</v>
      </c>
      <c r="BL37" t="s">
        <v>4449</v>
      </c>
      <c r="BM37" t="s">
        <v>5842</v>
      </c>
      <c r="BN37" t="s">
        <v>4449</v>
      </c>
      <c r="BO37" t="s">
        <v>4449</v>
      </c>
      <c r="BP37" t="s">
        <v>4449</v>
      </c>
      <c r="BQ37" t="s">
        <v>4449</v>
      </c>
      <c r="BR37" t="s">
        <v>4449</v>
      </c>
      <c r="BS37" t="s">
        <v>4449</v>
      </c>
      <c r="BT37" t="s">
        <v>4449</v>
      </c>
      <c r="BU37" t="s">
        <v>4449</v>
      </c>
      <c r="BV37" t="s">
        <v>4449</v>
      </c>
      <c r="BW37" t="s">
        <v>4449</v>
      </c>
      <c r="BX37" t="s">
        <v>4449</v>
      </c>
      <c r="BY37" t="s">
        <v>4449</v>
      </c>
      <c r="BZ37" t="s">
        <v>4449</v>
      </c>
      <c r="CA37" t="s">
        <v>4449</v>
      </c>
      <c r="CB37" t="s">
        <v>4449</v>
      </c>
      <c r="CC37" t="s">
        <v>4449</v>
      </c>
      <c r="CD37" t="s">
        <v>4449</v>
      </c>
      <c r="CE37" t="s">
        <v>4449</v>
      </c>
      <c r="CF37" t="s">
        <v>4449</v>
      </c>
      <c r="CG37" t="s">
        <v>4449</v>
      </c>
      <c r="CH37" t="s">
        <v>4449</v>
      </c>
      <c r="CI37" t="s">
        <v>4449</v>
      </c>
      <c r="CJ37" t="s">
        <v>4449</v>
      </c>
      <c r="CK37" t="s">
        <v>4449</v>
      </c>
      <c r="CL37" t="s">
        <v>4448</v>
      </c>
      <c r="CM37" t="s">
        <v>4448</v>
      </c>
      <c r="CN37" t="s">
        <v>4449</v>
      </c>
      <c r="CO37" t="s">
        <v>4449</v>
      </c>
      <c r="CP37" t="s">
        <v>4448</v>
      </c>
      <c r="CQ37" t="s">
        <v>4448</v>
      </c>
      <c r="CR37" t="s">
        <v>4449</v>
      </c>
      <c r="CS37" t="s">
        <v>4449</v>
      </c>
      <c r="CT37" t="s">
        <v>4449</v>
      </c>
      <c r="CU37" t="s">
        <v>4449</v>
      </c>
      <c r="CV37" t="s">
        <v>1263</v>
      </c>
      <c r="CW37" t="s">
        <v>1153</v>
      </c>
      <c r="CX37" t="s">
        <v>1089</v>
      </c>
      <c r="CY37" t="s">
        <v>5843</v>
      </c>
      <c r="CZ37" t="s">
        <v>1089</v>
      </c>
      <c r="DA37" t="s">
        <v>5843</v>
      </c>
      <c r="DB37" t="s">
        <v>1269</v>
      </c>
      <c r="DC37" t="s">
        <v>1275</v>
      </c>
      <c r="DD37" t="s">
        <v>1267</v>
      </c>
      <c r="DE37" t="s">
        <v>1268</v>
      </c>
      <c r="DF37" t="s">
        <v>1269</v>
      </c>
      <c r="DG37" t="s">
        <v>1275</v>
      </c>
      <c r="DH37" t="s">
        <v>1267</v>
      </c>
      <c r="DI37" t="s">
        <v>1265</v>
      </c>
      <c r="HX37" t="s">
        <v>1111</v>
      </c>
      <c r="HY37" t="s">
        <v>1118</v>
      </c>
      <c r="HZ37" t="s">
        <v>1111</v>
      </c>
      <c r="IA37" t="s">
        <v>1118</v>
      </c>
      <c r="JB37" t="s">
        <v>1089</v>
      </c>
      <c r="JD37" t="s">
        <v>1089</v>
      </c>
      <c r="JE37" t="s">
        <v>5844</v>
      </c>
      <c r="JF37" t="s">
        <v>1089</v>
      </c>
      <c r="JG37" t="s">
        <v>5845</v>
      </c>
      <c r="JH37" t="s">
        <v>1103</v>
      </c>
      <c r="JI37" t="s">
        <v>5846</v>
      </c>
    </row>
    <row r="38" spans="1:269" x14ac:dyDescent="0.25">
      <c r="A38" t="s">
        <v>5515</v>
      </c>
      <c r="B38" t="s">
        <v>1130</v>
      </c>
      <c r="C38" t="s">
        <v>3411</v>
      </c>
      <c r="D38" t="s">
        <v>3494</v>
      </c>
      <c r="E38" t="s">
        <v>5847</v>
      </c>
      <c r="F38" t="s">
        <v>4449</v>
      </c>
      <c r="G38" t="s">
        <v>4448</v>
      </c>
      <c r="H38" t="s">
        <v>4448</v>
      </c>
      <c r="I38" t="s">
        <v>4448</v>
      </c>
      <c r="J38" t="s">
        <v>4448</v>
      </c>
      <c r="K38" t="s">
        <v>4448</v>
      </c>
      <c r="L38" t="s">
        <v>4448</v>
      </c>
      <c r="M38" t="s">
        <v>4448</v>
      </c>
      <c r="N38" t="s">
        <v>4448</v>
      </c>
      <c r="O38" t="s">
        <v>4448</v>
      </c>
      <c r="P38" t="s">
        <v>4449</v>
      </c>
      <c r="Q38" t="s">
        <v>4448</v>
      </c>
      <c r="R38" t="s">
        <v>4448</v>
      </c>
      <c r="S38" t="s">
        <v>4448</v>
      </c>
      <c r="T38" t="s">
        <v>4448</v>
      </c>
      <c r="U38" t="s">
        <v>4448</v>
      </c>
      <c r="V38" t="s">
        <v>4448</v>
      </c>
      <c r="W38" t="s">
        <v>4448</v>
      </c>
      <c r="X38" t="s">
        <v>5848</v>
      </c>
      <c r="Y38" t="s">
        <v>4449</v>
      </c>
      <c r="Z38" t="s">
        <v>4449</v>
      </c>
      <c r="AA38" t="s">
        <v>4449</v>
      </c>
      <c r="AB38" t="s">
        <v>4449</v>
      </c>
      <c r="AC38" t="s">
        <v>4448</v>
      </c>
      <c r="AD38" t="s">
        <v>4449</v>
      </c>
      <c r="AE38" t="s">
        <v>4448</v>
      </c>
      <c r="AF38" t="s">
        <v>4449</v>
      </c>
      <c r="AG38" t="s">
        <v>4448</v>
      </c>
      <c r="AH38" t="s">
        <v>5849</v>
      </c>
      <c r="AI38" t="s">
        <v>4449</v>
      </c>
      <c r="AJ38" t="s">
        <v>4448</v>
      </c>
      <c r="AK38" t="s">
        <v>4448</v>
      </c>
      <c r="AL38" t="s">
        <v>4448</v>
      </c>
      <c r="AM38" t="s">
        <v>4449</v>
      </c>
      <c r="AN38" t="s">
        <v>4448</v>
      </c>
      <c r="AO38" t="s">
        <v>4448</v>
      </c>
      <c r="AP38" t="s">
        <v>4448</v>
      </c>
      <c r="AQ38" t="s">
        <v>4448</v>
      </c>
      <c r="AR38" t="s">
        <v>4448</v>
      </c>
      <c r="AS38" t="s">
        <v>4448</v>
      </c>
      <c r="AT38" t="s">
        <v>4449</v>
      </c>
      <c r="AU38" t="s">
        <v>4448</v>
      </c>
      <c r="AV38" t="s">
        <v>4449</v>
      </c>
      <c r="AW38" t="s">
        <v>4448</v>
      </c>
      <c r="AX38" t="s">
        <v>4448</v>
      </c>
      <c r="AY38" t="s">
        <v>4449</v>
      </c>
      <c r="AZ38" t="s">
        <v>4449</v>
      </c>
      <c r="BA38" t="s">
        <v>4448</v>
      </c>
      <c r="BB38" t="s">
        <v>4449</v>
      </c>
      <c r="BC38" t="s">
        <v>4449</v>
      </c>
      <c r="BD38" t="s">
        <v>4449</v>
      </c>
      <c r="BE38" t="s">
        <v>4448</v>
      </c>
      <c r="BF38" t="s">
        <v>4449</v>
      </c>
      <c r="BG38" t="s">
        <v>4649</v>
      </c>
      <c r="BH38" t="s">
        <v>4449</v>
      </c>
      <c r="BI38" t="s">
        <v>4449</v>
      </c>
      <c r="BJ38" t="s">
        <v>4448</v>
      </c>
      <c r="BK38" t="s">
        <v>4448</v>
      </c>
      <c r="BL38" t="s">
        <v>4448</v>
      </c>
      <c r="BM38" t="s">
        <v>5850</v>
      </c>
      <c r="BN38" t="s">
        <v>4449</v>
      </c>
      <c r="BO38" t="s">
        <v>4449</v>
      </c>
      <c r="BP38" t="s">
        <v>4449</v>
      </c>
      <c r="BQ38" t="s">
        <v>4449</v>
      </c>
      <c r="BR38" t="s">
        <v>4449</v>
      </c>
      <c r="BS38" t="s">
        <v>4449</v>
      </c>
      <c r="BT38" t="s">
        <v>4449</v>
      </c>
      <c r="BU38" t="s">
        <v>4449</v>
      </c>
      <c r="BV38" t="s">
        <v>4449</v>
      </c>
      <c r="BW38" t="s">
        <v>4449</v>
      </c>
      <c r="BX38" t="s">
        <v>4449</v>
      </c>
      <c r="BY38" t="s">
        <v>4449</v>
      </c>
      <c r="BZ38" t="s">
        <v>4449</v>
      </c>
      <c r="CA38" t="s">
        <v>4449</v>
      </c>
      <c r="CB38" t="s">
        <v>4449</v>
      </c>
      <c r="CC38" t="s">
        <v>4449</v>
      </c>
      <c r="CD38" t="s">
        <v>4449</v>
      </c>
      <c r="CE38" t="s">
        <v>4449</v>
      </c>
      <c r="CF38" t="s">
        <v>4449</v>
      </c>
      <c r="CG38" t="s">
        <v>4449</v>
      </c>
      <c r="CH38" t="s">
        <v>4449</v>
      </c>
      <c r="CI38" t="s">
        <v>4449</v>
      </c>
      <c r="CJ38" t="s">
        <v>4449</v>
      </c>
      <c r="CK38" t="s">
        <v>4448</v>
      </c>
      <c r="CL38" t="s">
        <v>4448</v>
      </c>
      <c r="CM38" t="s">
        <v>4448</v>
      </c>
      <c r="CN38" t="s">
        <v>4448</v>
      </c>
      <c r="CO38" t="s">
        <v>4448</v>
      </c>
      <c r="CP38" t="s">
        <v>4448</v>
      </c>
      <c r="CQ38" t="s">
        <v>4448</v>
      </c>
      <c r="CR38" t="s">
        <v>4449</v>
      </c>
      <c r="CS38" t="s">
        <v>4449</v>
      </c>
      <c r="CT38" t="s">
        <v>4449</v>
      </c>
      <c r="CU38" t="s">
        <v>4449</v>
      </c>
      <c r="CV38" t="s">
        <v>1084</v>
      </c>
      <c r="CW38" t="s">
        <v>1264</v>
      </c>
      <c r="CX38" t="s">
        <v>1127</v>
      </c>
      <c r="CZ38" t="s">
        <v>1127</v>
      </c>
      <c r="DB38" t="s">
        <v>1272</v>
      </c>
      <c r="DC38" t="s">
        <v>1275</v>
      </c>
      <c r="DD38" t="s">
        <v>1267</v>
      </c>
      <c r="DE38" t="s">
        <v>1267</v>
      </c>
      <c r="DF38" t="s">
        <v>1265</v>
      </c>
      <c r="DG38" t="s">
        <v>1275</v>
      </c>
      <c r="DH38" t="s">
        <v>1267</v>
      </c>
      <c r="DI38" t="s">
        <v>1267</v>
      </c>
      <c r="GT38" t="s">
        <v>1092</v>
      </c>
      <c r="JB38" t="s">
        <v>1107</v>
      </c>
      <c r="JD38" t="s">
        <v>1107</v>
      </c>
      <c r="JE38" t="s">
        <v>5851</v>
      </c>
      <c r="JF38" t="s">
        <v>1089</v>
      </c>
      <c r="JG38" t="s">
        <v>5724</v>
      </c>
      <c r="JH38" t="s">
        <v>1103</v>
      </c>
      <c r="JI38" t="s">
        <v>5852</v>
      </c>
    </row>
    <row r="39" spans="1:269" x14ac:dyDescent="0.25">
      <c r="A39" t="s">
        <v>5515</v>
      </c>
      <c r="B39" t="s">
        <v>1165</v>
      </c>
      <c r="C39" t="s">
        <v>1171</v>
      </c>
      <c r="D39" t="s">
        <v>1198</v>
      </c>
      <c r="E39" t="s">
        <v>4659</v>
      </c>
      <c r="F39" t="s">
        <v>4449</v>
      </c>
      <c r="G39" t="s">
        <v>4448</v>
      </c>
      <c r="H39" t="s">
        <v>4448</v>
      </c>
      <c r="I39" t="s">
        <v>4448</v>
      </c>
      <c r="J39" t="s">
        <v>4448</v>
      </c>
      <c r="K39" t="s">
        <v>4448</v>
      </c>
      <c r="L39" t="s">
        <v>4449</v>
      </c>
      <c r="M39" t="s">
        <v>4448</v>
      </c>
      <c r="N39" t="s">
        <v>4448</v>
      </c>
      <c r="O39" t="s">
        <v>4448</v>
      </c>
      <c r="P39" t="s">
        <v>4448</v>
      </c>
      <c r="Q39" t="s">
        <v>4448</v>
      </c>
      <c r="R39" t="s">
        <v>4449</v>
      </c>
      <c r="S39" t="s">
        <v>4448</v>
      </c>
      <c r="T39" t="s">
        <v>4448</v>
      </c>
      <c r="U39" t="s">
        <v>4448</v>
      </c>
      <c r="V39" t="s">
        <v>4448</v>
      </c>
      <c r="W39" t="s">
        <v>4448</v>
      </c>
      <c r="X39" t="s">
        <v>4654</v>
      </c>
      <c r="Y39" t="s">
        <v>4449</v>
      </c>
      <c r="Z39" t="s">
        <v>4448</v>
      </c>
      <c r="AA39" t="s">
        <v>4448</v>
      </c>
      <c r="AB39" t="s">
        <v>4448</v>
      </c>
      <c r="AC39" t="s">
        <v>4448</v>
      </c>
      <c r="AD39" t="s">
        <v>4448</v>
      </c>
      <c r="AE39" t="s">
        <v>4448</v>
      </c>
      <c r="AF39" t="s">
        <v>4448</v>
      </c>
      <c r="AG39" t="s">
        <v>4448</v>
      </c>
      <c r="AH39" t="s">
        <v>5031</v>
      </c>
      <c r="AI39" t="s">
        <v>4449</v>
      </c>
      <c r="AJ39" t="s">
        <v>4448</v>
      </c>
      <c r="AK39" t="s">
        <v>4448</v>
      </c>
      <c r="AL39" t="s">
        <v>4448</v>
      </c>
      <c r="AM39" t="s">
        <v>4448</v>
      </c>
      <c r="AN39" t="s">
        <v>4448</v>
      </c>
      <c r="AO39" t="s">
        <v>4448</v>
      </c>
      <c r="AP39" t="s">
        <v>4448</v>
      </c>
      <c r="AQ39" t="s">
        <v>4448</v>
      </c>
      <c r="AR39" t="s">
        <v>4448</v>
      </c>
      <c r="AS39" t="s">
        <v>4448</v>
      </c>
      <c r="AT39" t="s">
        <v>4448</v>
      </c>
      <c r="AU39" t="s">
        <v>4448</v>
      </c>
      <c r="AV39" t="s">
        <v>4448</v>
      </c>
      <c r="AW39" t="s">
        <v>4448</v>
      </c>
      <c r="AX39" t="s">
        <v>4448</v>
      </c>
      <c r="AY39" t="s">
        <v>4448</v>
      </c>
      <c r="AZ39" t="s">
        <v>4448</v>
      </c>
      <c r="BA39" t="s">
        <v>4448</v>
      </c>
      <c r="BB39" t="s">
        <v>4448</v>
      </c>
      <c r="BC39" t="s">
        <v>4449</v>
      </c>
      <c r="BD39" t="s">
        <v>4449</v>
      </c>
      <c r="BE39" t="s">
        <v>4448</v>
      </c>
      <c r="BF39" t="s">
        <v>4448</v>
      </c>
      <c r="BG39" t="s">
        <v>4650</v>
      </c>
      <c r="BH39" t="s">
        <v>4449</v>
      </c>
      <c r="BI39" t="s">
        <v>4448</v>
      </c>
      <c r="BJ39" t="s">
        <v>4448</v>
      </c>
      <c r="BK39" t="s">
        <v>4448</v>
      </c>
      <c r="BL39" t="s">
        <v>4448</v>
      </c>
      <c r="BM39" t="s">
        <v>4651</v>
      </c>
      <c r="BN39" t="s">
        <v>4449</v>
      </c>
      <c r="BO39" t="s">
        <v>4449</v>
      </c>
      <c r="BP39" t="s">
        <v>4449</v>
      </c>
      <c r="BQ39" t="s">
        <v>4449</v>
      </c>
      <c r="BR39" t="s">
        <v>4449</v>
      </c>
      <c r="BS39" t="s">
        <v>4449</v>
      </c>
      <c r="BT39" t="s">
        <v>4449</v>
      </c>
      <c r="BU39" t="s">
        <v>4449</v>
      </c>
      <c r="BV39" t="s">
        <v>4449</v>
      </c>
      <c r="BW39" t="s">
        <v>4449</v>
      </c>
      <c r="BX39" t="s">
        <v>4449</v>
      </c>
      <c r="BY39" t="s">
        <v>4449</v>
      </c>
      <c r="BZ39" t="s">
        <v>4449</v>
      </c>
      <c r="CA39" t="s">
        <v>4449</v>
      </c>
      <c r="CB39" t="s">
        <v>4449</v>
      </c>
      <c r="CC39" t="s">
        <v>4449</v>
      </c>
      <c r="CD39" t="s">
        <v>4449</v>
      </c>
      <c r="CE39" t="s">
        <v>4449</v>
      </c>
      <c r="CF39" t="s">
        <v>4449</v>
      </c>
      <c r="CG39" t="s">
        <v>4449</v>
      </c>
      <c r="CH39" t="s">
        <v>4449</v>
      </c>
      <c r="CI39" t="s">
        <v>4449</v>
      </c>
      <c r="CJ39" t="s">
        <v>4449</v>
      </c>
      <c r="CK39" t="s">
        <v>4449</v>
      </c>
      <c r="CL39" t="s">
        <v>4449</v>
      </c>
      <c r="CM39" t="s">
        <v>4448</v>
      </c>
      <c r="CN39" t="s">
        <v>4448</v>
      </c>
      <c r="CO39" t="s">
        <v>4448</v>
      </c>
      <c r="CP39" t="s">
        <v>4448</v>
      </c>
      <c r="CQ39" t="s">
        <v>4448</v>
      </c>
      <c r="CR39" t="s">
        <v>4449</v>
      </c>
      <c r="CS39" t="s">
        <v>4449</v>
      </c>
      <c r="CT39" t="s">
        <v>4449</v>
      </c>
      <c r="CU39" t="s">
        <v>4449</v>
      </c>
      <c r="CV39" t="s">
        <v>1084</v>
      </c>
      <c r="CW39" t="s">
        <v>1153</v>
      </c>
      <c r="CX39" t="s">
        <v>1127</v>
      </c>
      <c r="CZ39" t="s">
        <v>1127</v>
      </c>
      <c r="DB39" t="s">
        <v>1270</v>
      </c>
      <c r="DC39" t="s">
        <v>1275</v>
      </c>
      <c r="DD39" t="s">
        <v>1267</v>
      </c>
      <c r="DE39" t="s">
        <v>1267</v>
      </c>
      <c r="DF39" t="s">
        <v>1272</v>
      </c>
      <c r="DG39" t="s">
        <v>1275</v>
      </c>
      <c r="DH39" t="s">
        <v>1267</v>
      </c>
      <c r="DI39" t="s">
        <v>1277</v>
      </c>
      <c r="EJ39" t="s">
        <v>1092</v>
      </c>
      <c r="EK39" t="s">
        <v>1092</v>
      </c>
      <c r="EL39" t="s">
        <v>1092</v>
      </c>
      <c r="HE39" t="s">
        <v>1092</v>
      </c>
      <c r="IO39" t="s">
        <v>1123</v>
      </c>
      <c r="JB39" t="s">
        <v>1089</v>
      </c>
      <c r="JD39" t="s">
        <v>1089</v>
      </c>
      <c r="JE39" t="s">
        <v>5853</v>
      </c>
      <c r="JF39" t="s">
        <v>1089</v>
      </c>
      <c r="JG39" t="s">
        <v>4765</v>
      </c>
      <c r="JH39" t="s">
        <v>1084</v>
      </c>
    </row>
    <row r="40" spans="1:269" x14ac:dyDescent="0.25">
      <c r="A40" t="s">
        <v>5515</v>
      </c>
      <c r="B40" t="s">
        <v>1119</v>
      </c>
      <c r="C40" t="s">
        <v>1120</v>
      </c>
      <c r="D40" t="s">
        <v>1121</v>
      </c>
      <c r="E40" t="s">
        <v>5854</v>
      </c>
      <c r="F40" t="s">
        <v>4449</v>
      </c>
      <c r="G40" t="s">
        <v>4448</v>
      </c>
      <c r="H40" t="s">
        <v>4449</v>
      </c>
      <c r="I40" t="s">
        <v>4449</v>
      </c>
      <c r="J40" t="s">
        <v>4449</v>
      </c>
      <c r="K40" t="s">
        <v>4448</v>
      </c>
      <c r="L40" t="s">
        <v>4449</v>
      </c>
      <c r="M40" t="s">
        <v>4448</v>
      </c>
      <c r="N40" t="s">
        <v>4448</v>
      </c>
      <c r="O40" t="s">
        <v>4448</v>
      </c>
      <c r="P40" t="s">
        <v>4449</v>
      </c>
      <c r="Q40" t="s">
        <v>4449</v>
      </c>
      <c r="R40" t="s">
        <v>4449</v>
      </c>
      <c r="S40" t="s">
        <v>4448</v>
      </c>
      <c r="T40" t="s">
        <v>4448</v>
      </c>
      <c r="U40" t="s">
        <v>4448</v>
      </c>
      <c r="V40" t="s">
        <v>4448</v>
      </c>
      <c r="W40" t="s">
        <v>4448</v>
      </c>
      <c r="X40" t="s">
        <v>5848</v>
      </c>
      <c r="Y40" t="s">
        <v>4449</v>
      </c>
      <c r="Z40" t="s">
        <v>4449</v>
      </c>
      <c r="AA40" t="s">
        <v>4449</v>
      </c>
      <c r="AB40" t="s">
        <v>4449</v>
      </c>
      <c r="AC40" t="s">
        <v>4448</v>
      </c>
      <c r="AD40" t="s">
        <v>4449</v>
      </c>
      <c r="AE40" t="s">
        <v>4448</v>
      </c>
      <c r="AF40" t="s">
        <v>4449</v>
      </c>
      <c r="AG40" t="s">
        <v>4448</v>
      </c>
      <c r="AH40" t="s">
        <v>5855</v>
      </c>
      <c r="AI40" t="s">
        <v>4449</v>
      </c>
      <c r="AJ40" t="s">
        <v>4448</v>
      </c>
      <c r="AK40" t="s">
        <v>4448</v>
      </c>
      <c r="AL40" t="s">
        <v>4448</v>
      </c>
      <c r="AM40" t="s">
        <v>4449</v>
      </c>
      <c r="AN40" t="s">
        <v>4448</v>
      </c>
      <c r="AO40" t="s">
        <v>4448</v>
      </c>
      <c r="AP40" t="s">
        <v>4448</v>
      </c>
      <c r="AQ40" t="s">
        <v>4448</v>
      </c>
      <c r="AR40" t="s">
        <v>4448</v>
      </c>
      <c r="AS40" t="s">
        <v>4448</v>
      </c>
      <c r="AT40" t="s">
        <v>4448</v>
      </c>
      <c r="AU40" t="s">
        <v>4448</v>
      </c>
      <c r="AV40" t="s">
        <v>4449</v>
      </c>
      <c r="AW40" t="s">
        <v>4448</v>
      </c>
      <c r="AX40" t="s">
        <v>4448</v>
      </c>
      <c r="AY40" t="s">
        <v>4448</v>
      </c>
      <c r="AZ40" t="s">
        <v>4448</v>
      </c>
      <c r="BA40" t="s">
        <v>4448</v>
      </c>
      <c r="BB40" t="s">
        <v>4448</v>
      </c>
      <c r="BC40" t="s">
        <v>4449</v>
      </c>
      <c r="BD40" t="s">
        <v>4449</v>
      </c>
      <c r="BE40" t="s">
        <v>4448</v>
      </c>
      <c r="BF40" t="s">
        <v>4449</v>
      </c>
      <c r="BG40" t="s">
        <v>4650</v>
      </c>
      <c r="BH40" t="s">
        <v>4449</v>
      </c>
      <c r="BI40" t="s">
        <v>4448</v>
      </c>
      <c r="BJ40" t="s">
        <v>4448</v>
      </c>
      <c r="BK40" t="s">
        <v>4448</v>
      </c>
      <c r="BL40" t="s">
        <v>4448</v>
      </c>
      <c r="BM40" t="s">
        <v>5856</v>
      </c>
      <c r="BN40" t="s">
        <v>4449</v>
      </c>
      <c r="BO40" t="s">
        <v>4448</v>
      </c>
      <c r="BP40" t="s">
        <v>4449</v>
      </c>
      <c r="BQ40" t="s">
        <v>4448</v>
      </c>
      <c r="BR40" t="s">
        <v>4448</v>
      </c>
      <c r="BS40" t="s">
        <v>4448</v>
      </c>
      <c r="BT40" t="s">
        <v>4448</v>
      </c>
      <c r="BU40" t="s">
        <v>4448</v>
      </c>
      <c r="BV40" t="s">
        <v>4448</v>
      </c>
      <c r="BW40" t="s">
        <v>4448</v>
      </c>
      <c r="BX40" t="s">
        <v>4448</v>
      </c>
      <c r="BY40" t="s">
        <v>4448</v>
      </c>
      <c r="BZ40" t="s">
        <v>4448</v>
      </c>
      <c r="CA40" t="s">
        <v>4448</v>
      </c>
      <c r="CB40" t="s">
        <v>4448</v>
      </c>
      <c r="CC40" t="s">
        <v>4448</v>
      </c>
      <c r="CD40" t="s">
        <v>4448</v>
      </c>
      <c r="CE40" t="s">
        <v>4448</v>
      </c>
      <c r="CF40" t="s">
        <v>4448</v>
      </c>
      <c r="CG40" t="s">
        <v>4448</v>
      </c>
      <c r="CH40" t="s">
        <v>4448</v>
      </c>
      <c r="CI40" t="s">
        <v>4448</v>
      </c>
      <c r="CJ40" t="s">
        <v>4448</v>
      </c>
      <c r="CK40" t="s">
        <v>4448</v>
      </c>
      <c r="CL40" t="s">
        <v>4449</v>
      </c>
      <c r="CM40" t="s">
        <v>4449</v>
      </c>
      <c r="CN40" t="s">
        <v>4449</v>
      </c>
      <c r="CO40" t="s">
        <v>4449</v>
      </c>
      <c r="CP40" t="s">
        <v>4449</v>
      </c>
      <c r="CQ40" t="s">
        <v>4449</v>
      </c>
      <c r="CR40" t="s">
        <v>4448</v>
      </c>
      <c r="CS40" t="s">
        <v>4448</v>
      </c>
      <c r="CT40" t="s">
        <v>4448</v>
      </c>
      <c r="CU40" t="s">
        <v>4448</v>
      </c>
      <c r="CV40" t="s">
        <v>1084</v>
      </c>
      <c r="CW40" t="s">
        <v>1264</v>
      </c>
      <c r="CX40" t="s">
        <v>1127</v>
      </c>
      <c r="CZ40" t="s">
        <v>1127</v>
      </c>
      <c r="DB40" t="s">
        <v>1265</v>
      </c>
      <c r="DC40" t="s">
        <v>1273</v>
      </c>
      <c r="DD40" t="s">
        <v>1277</v>
      </c>
      <c r="DE40" t="s">
        <v>1277</v>
      </c>
      <c r="DF40" t="s">
        <v>1270</v>
      </c>
      <c r="DG40" t="s">
        <v>1273</v>
      </c>
      <c r="DH40" t="s">
        <v>1277</v>
      </c>
      <c r="DI40" t="s">
        <v>1277</v>
      </c>
      <c r="IL40" t="s">
        <v>1118</v>
      </c>
      <c r="JB40" t="s">
        <v>1127</v>
      </c>
      <c r="JD40" t="s">
        <v>1127</v>
      </c>
      <c r="JF40" t="s">
        <v>1127</v>
      </c>
      <c r="JH40" t="s">
        <v>1084</v>
      </c>
    </row>
    <row r="41" spans="1:269" x14ac:dyDescent="0.25">
      <c r="A41" t="s">
        <v>5515</v>
      </c>
      <c r="B41" t="s">
        <v>1165</v>
      </c>
      <c r="C41" t="s">
        <v>1177</v>
      </c>
      <c r="D41" t="s">
        <v>1178</v>
      </c>
      <c r="E41" t="s">
        <v>5857</v>
      </c>
      <c r="F41" t="s">
        <v>4449</v>
      </c>
      <c r="G41" t="s">
        <v>4448</v>
      </c>
      <c r="H41" t="s">
        <v>4449</v>
      </c>
      <c r="I41" t="s">
        <v>4449</v>
      </c>
      <c r="J41" t="s">
        <v>4448</v>
      </c>
      <c r="K41" t="s">
        <v>4448</v>
      </c>
      <c r="L41" t="s">
        <v>4449</v>
      </c>
      <c r="M41" t="s">
        <v>4448</v>
      </c>
      <c r="N41" t="s">
        <v>4449</v>
      </c>
      <c r="O41" t="s">
        <v>4448</v>
      </c>
      <c r="P41" t="s">
        <v>4449</v>
      </c>
      <c r="Q41" t="s">
        <v>4448</v>
      </c>
      <c r="R41" t="s">
        <v>4449</v>
      </c>
      <c r="S41" t="s">
        <v>4448</v>
      </c>
      <c r="T41" t="s">
        <v>4448</v>
      </c>
      <c r="U41" t="s">
        <v>4448</v>
      </c>
      <c r="V41" t="s">
        <v>4448</v>
      </c>
      <c r="W41" t="s">
        <v>4448</v>
      </c>
      <c r="X41" t="s">
        <v>5858</v>
      </c>
      <c r="Y41" t="s">
        <v>4449</v>
      </c>
      <c r="Z41" t="s">
        <v>4449</v>
      </c>
      <c r="AA41" t="s">
        <v>4449</v>
      </c>
      <c r="AB41" t="s">
        <v>4448</v>
      </c>
      <c r="AC41" t="s">
        <v>4448</v>
      </c>
      <c r="AD41" t="s">
        <v>4448</v>
      </c>
      <c r="AE41" t="s">
        <v>4448</v>
      </c>
      <c r="AF41" t="s">
        <v>4448</v>
      </c>
      <c r="AG41" t="s">
        <v>4449</v>
      </c>
      <c r="AH41" t="s">
        <v>5859</v>
      </c>
      <c r="AI41" t="s">
        <v>4449</v>
      </c>
      <c r="AJ41" t="s">
        <v>4448</v>
      </c>
      <c r="AK41" t="s">
        <v>4448</v>
      </c>
      <c r="AL41" t="s">
        <v>4448</v>
      </c>
      <c r="AM41" t="s">
        <v>4449</v>
      </c>
      <c r="AN41" t="s">
        <v>4448</v>
      </c>
      <c r="AO41" t="s">
        <v>4448</v>
      </c>
      <c r="AP41" t="s">
        <v>4448</v>
      </c>
      <c r="AQ41" t="s">
        <v>4448</v>
      </c>
      <c r="AR41" t="s">
        <v>4448</v>
      </c>
      <c r="AS41" t="s">
        <v>4448</v>
      </c>
      <c r="AT41" t="s">
        <v>4448</v>
      </c>
      <c r="AU41" t="s">
        <v>4448</v>
      </c>
      <c r="AV41" t="s">
        <v>4449</v>
      </c>
      <c r="AW41" t="s">
        <v>4448</v>
      </c>
      <c r="AX41" t="s">
        <v>4448</v>
      </c>
      <c r="AY41" t="s">
        <v>4449</v>
      </c>
      <c r="AZ41" t="s">
        <v>4448</v>
      </c>
      <c r="BA41" t="s">
        <v>4448</v>
      </c>
      <c r="BB41" t="s">
        <v>4449</v>
      </c>
      <c r="BC41" t="s">
        <v>4448</v>
      </c>
      <c r="BD41" t="s">
        <v>4449</v>
      </c>
      <c r="BE41" t="s">
        <v>4449</v>
      </c>
      <c r="BF41" t="s">
        <v>4449</v>
      </c>
      <c r="BG41" t="s">
        <v>5040</v>
      </c>
      <c r="BH41" t="s">
        <v>4449</v>
      </c>
      <c r="BI41" t="s">
        <v>4448</v>
      </c>
      <c r="BJ41" t="s">
        <v>4448</v>
      </c>
      <c r="BK41" t="s">
        <v>4448</v>
      </c>
      <c r="BL41" t="s">
        <v>4448</v>
      </c>
      <c r="BM41" t="s">
        <v>5860</v>
      </c>
      <c r="BN41" t="s">
        <v>4449</v>
      </c>
      <c r="BO41" t="s">
        <v>4449</v>
      </c>
      <c r="BP41" t="s">
        <v>4448</v>
      </c>
      <c r="BQ41" t="s">
        <v>4449</v>
      </c>
      <c r="BR41" t="s">
        <v>4449</v>
      </c>
      <c r="BS41" t="s">
        <v>4448</v>
      </c>
      <c r="BT41" t="s">
        <v>4449</v>
      </c>
      <c r="BU41" t="s">
        <v>4449</v>
      </c>
      <c r="BV41" t="s">
        <v>4449</v>
      </c>
      <c r="BW41" t="s">
        <v>4449</v>
      </c>
      <c r="BX41" t="s">
        <v>4449</v>
      </c>
      <c r="BY41" t="s">
        <v>4449</v>
      </c>
      <c r="BZ41" t="s">
        <v>4449</v>
      </c>
      <c r="CA41" t="s">
        <v>4449</v>
      </c>
      <c r="CB41" t="s">
        <v>4449</v>
      </c>
      <c r="CC41" t="s">
        <v>4449</v>
      </c>
      <c r="CD41" t="s">
        <v>4449</v>
      </c>
      <c r="CE41" t="s">
        <v>4449</v>
      </c>
      <c r="CF41" t="s">
        <v>4449</v>
      </c>
      <c r="CG41" t="s">
        <v>4449</v>
      </c>
      <c r="CH41" t="s">
        <v>4449</v>
      </c>
      <c r="CI41" t="s">
        <v>4449</v>
      </c>
      <c r="CJ41" t="s">
        <v>4449</v>
      </c>
      <c r="CK41" t="s">
        <v>4449</v>
      </c>
      <c r="CL41" t="s">
        <v>4449</v>
      </c>
      <c r="CM41" t="s">
        <v>4448</v>
      </c>
      <c r="CN41" t="s">
        <v>4448</v>
      </c>
      <c r="CO41" t="s">
        <v>4448</v>
      </c>
      <c r="CP41" t="s">
        <v>4448</v>
      </c>
      <c r="CQ41" t="s">
        <v>4449</v>
      </c>
      <c r="CR41" t="s">
        <v>4449</v>
      </c>
      <c r="CS41" t="s">
        <v>4449</v>
      </c>
      <c r="CT41" t="s">
        <v>4449</v>
      </c>
      <c r="CU41" t="s">
        <v>4449</v>
      </c>
      <c r="CV41" t="s">
        <v>1084</v>
      </c>
      <c r="CW41" t="s">
        <v>1264</v>
      </c>
      <c r="CX41" t="s">
        <v>1089</v>
      </c>
      <c r="CY41" t="s">
        <v>5861</v>
      </c>
      <c r="CZ41" t="s">
        <v>1127</v>
      </c>
      <c r="DB41" t="s">
        <v>1283</v>
      </c>
      <c r="DC41" t="s">
        <v>1265</v>
      </c>
      <c r="DD41" t="s">
        <v>1267</v>
      </c>
      <c r="DE41" t="s">
        <v>1267</v>
      </c>
      <c r="DF41" t="s">
        <v>1283</v>
      </c>
      <c r="DG41" t="s">
        <v>1266</v>
      </c>
      <c r="DH41" t="s">
        <v>1267</v>
      </c>
      <c r="DI41" t="s">
        <v>1267</v>
      </c>
      <c r="JB41" t="s">
        <v>1089</v>
      </c>
      <c r="JD41" t="s">
        <v>1089</v>
      </c>
      <c r="JE41" t="s">
        <v>5862</v>
      </c>
      <c r="JF41" t="s">
        <v>1127</v>
      </c>
      <c r="JH41" t="s">
        <v>1084</v>
      </c>
    </row>
    <row r="42" spans="1:269" x14ac:dyDescent="0.25">
      <c r="A42" t="s">
        <v>5515</v>
      </c>
      <c r="B42" t="s">
        <v>1097</v>
      </c>
      <c r="C42" t="s">
        <v>3446</v>
      </c>
      <c r="D42" t="s">
        <v>1187</v>
      </c>
      <c r="E42" t="s">
        <v>5863</v>
      </c>
      <c r="F42" t="s">
        <v>4449</v>
      </c>
      <c r="G42" t="s">
        <v>4448</v>
      </c>
      <c r="H42" t="s">
        <v>4449</v>
      </c>
      <c r="I42" t="s">
        <v>4448</v>
      </c>
      <c r="J42" t="s">
        <v>4449</v>
      </c>
      <c r="K42" t="s">
        <v>4448</v>
      </c>
      <c r="L42" t="s">
        <v>4448</v>
      </c>
      <c r="M42" t="s">
        <v>4448</v>
      </c>
      <c r="N42" t="s">
        <v>4448</v>
      </c>
      <c r="O42" t="s">
        <v>4448</v>
      </c>
      <c r="P42" t="s">
        <v>4449</v>
      </c>
      <c r="Q42" t="s">
        <v>4448</v>
      </c>
      <c r="R42" t="s">
        <v>4449</v>
      </c>
      <c r="S42" t="s">
        <v>4448</v>
      </c>
      <c r="T42" t="s">
        <v>4448</v>
      </c>
      <c r="U42" t="s">
        <v>4448</v>
      </c>
      <c r="V42" t="s">
        <v>4448</v>
      </c>
      <c r="W42" t="s">
        <v>4449</v>
      </c>
      <c r="X42" t="s">
        <v>5864</v>
      </c>
      <c r="Y42" t="s">
        <v>4449</v>
      </c>
      <c r="Z42" t="s">
        <v>4448</v>
      </c>
      <c r="AA42" t="s">
        <v>4449</v>
      </c>
      <c r="AB42" t="s">
        <v>4449</v>
      </c>
      <c r="AC42" t="s">
        <v>4448</v>
      </c>
      <c r="AD42" t="s">
        <v>4449</v>
      </c>
      <c r="AE42" t="s">
        <v>4449</v>
      </c>
      <c r="AF42" t="s">
        <v>4449</v>
      </c>
      <c r="AG42" t="s">
        <v>4448</v>
      </c>
      <c r="AH42" t="s">
        <v>5865</v>
      </c>
      <c r="AI42" t="s">
        <v>4449</v>
      </c>
      <c r="AJ42" t="s">
        <v>4448</v>
      </c>
      <c r="AK42" t="s">
        <v>4448</v>
      </c>
      <c r="AL42" t="s">
        <v>4449</v>
      </c>
      <c r="AM42" t="s">
        <v>4449</v>
      </c>
      <c r="AN42" t="s">
        <v>4449</v>
      </c>
      <c r="AO42" t="s">
        <v>4448</v>
      </c>
      <c r="AP42" t="s">
        <v>4448</v>
      </c>
      <c r="AQ42" t="s">
        <v>4449</v>
      </c>
      <c r="AR42" t="s">
        <v>4448</v>
      </c>
      <c r="AS42" t="s">
        <v>4449</v>
      </c>
      <c r="AT42" t="s">
        <v>4449</v>
      </c>
      <c r="AU42" t="s">
        <v>4449</v>
      </c>
      <c r="AV42" t="s">
        <v>4449</v>
      </c>
      <c r="AW42" t="s">
        <v>4448</v>
      </c>
      <c r="AX42" t="s">
        <v>4448</v>
      </c>
      <c r="AY42" t="s">
        <v>4449</v>
      </c>
      <c r="AZ42" t="s">
        <v>4449</v>
      </c>
      <c r="BA42" t="s">
        <v>4448</v>
      </c>
      <c r="BB42" t="s">
        <v>4448</v>
      </c>
      <c r="BC42" t="s">
        <v>4449</v>
      </c>
      <c r="BD42" t="s">
        <v>4449</v>
      </c>
      <c r="BE42" t="s">
        <v>4449</v>
      </c>
      <c r="BF42" t="s">
        <v>4449</v>
      </c>
      <c r="BG42" t="s">
        <v>4656</v>
      </c>
      <c r="BH42" t="s">
        <v>4449</v>
      </c>
      <c r="BI42" t="s">
        <v>4449</v>
      </c>
      <c r="BJ42" t="s">
        <v>4448</v>
      </c>
      <c r="BK42" t="s">
        <v>4449</v>
      </c>
      <c r="BL42" t="s">
        <v>4448</v>
      </c>
      <c r="BM42" t="s">
        <v>5866</v>
      </c>
      <c r="BN42" t="s">
        <v>4449</v>
      </c>
      <c r="BO42" t="s">
        <v>4448</v>
      </c>
      <c r="BP42" t="s">
        <v>4449</v>
      </c>
      <c r="BQ42" t="s">
        <v>4449</v>
      </c>
      <c r="BR42" t="s">
        <v>4449</v>
      </c>
      <c r="BS42" t="s">
        <v>4449</v>
      </c>
      <c r="BT42" t="s">
        <v>4449</v>
      </c>
      <c r="BU42" t="s">
        <v>4449</v>
      </c>
      <c r="BV42" t="s">
        <v>4449</v>
      </c>
      <c r="BW42" t="s">
        <v>4449</v>
      </c>
      <c r="BX42" t="s">
        <v>4449</v>
      </c>
      <c r="BY42" t="s">
        <v>4449</v>
      </c>
      <c r="BZ42" t="s">
        <v>4448</v>
      </c>
      <c r="CA42" t="s">
        <v>4449</v>
      </c>
      <c r="CB42" t="s">
        <v>4448</v>
      </c>
      <c r="CC42" t="s">
        <v>4448</v>
      </c>
      <c r="CD42" t="s">
        <v>4448</v>
      </c>
      <c r="CE42" t="s">
        <v>4448</v>
      </c>
      <c r="CF42" t="s">
        <v>4449</v>
      </c>
      <c r="CG42" t="s">
        <v>4449</v>
      </c>
      <c r="CH42" t="s">
        <v>4449</v>
      </c>
      <c r="CI42" t="s">
        <v>4449</v>
      </c>
      <c r="CJ42" t="s">
        <v>4449</v>
      </c>
      <c r="CK42" t="s">
        <v>4449</v>
      </c>
      <c r="CL42" t="s">
        <v>4449</v>
      </c>
      <c r="CM42" t="s">
        <v>4449</v>
      </c>
      <c r="CN42" t="s">
        <v>4449</v>
      </c>
      <c r="CO42" t="s">
        <v>4449</v>
      </c>
      <c r="CP42" t="s">
        <v>4449</v>
      </c>
      <c r="CQ42" t="s">
        <v>4449</v>
      </c>
      <c r="CR42" t="s">
        <v>4449</v>
      </c>
      <c r="CS42" t="s">
        <v>4449</v>
      </c>
      <c r="CT42" t="s">
        <v>4449</v>
      </c>
      <c r="CU42" t="s">
        <v>4449</v>
      </c>
      <c r="CV42" t="s">
        <v>1274</v>
      </c>
      <c r="CW42" t="s">
        <v>1284</v>
      </c>
      <c r="CX42" t="s">
        <v>1127</v>
      </c>
      <c r="CZ42" t="s">
        <v>1089</v>
      </c>
      <c r="DA42" t="s">
        <v>5867</v>
      </c>
      <c r="DB42" t="s">
        <v>1272</v>
      </c>
      <c r="DC42" t="s">
        <v>1273</v>
      </c>
      <c r="DD42" t="s">
        <v>1267</v>
      </c>
      <c r="DE42" t="s">
        <v>1267</v>
      </c>
      <c r="DF42" t="s">
        <v>1272</v>
      </c>
      <c r="DG42" t="s">
        <v>1273</v>
      </c>
      <c r="DH42" t="s">
        <v>1267</v>
      </c>
      <c r="DI42" t="s">
        <v>1265</v>
      </c>
      <c r="FP42" t="s">
        <v>1139</v>
      </c>
      <c r="JB42" t="s">
        <v>1107</v>
      </c>
      <c r="JD42" t="s">
        <v>1089</v>
      </c>
      <c r="JE42" t="s">
        <v>5868</v>
      </c>
      <c r="JF42" t="s">
        <v>1089</v>
      </c>
      <c r="JG42" t="s">
        <v>5869</v>
      </c>
      <c r="JH42" t="s">
        <v>1084</v>
      </c>
    </row>
    <row r="43" spans="1:269" x14ac:dyDescent="0.25">
      <c r="A43" t="s">
        <v>5515</v>
      </c>
      <c r="B43" t="s">
        <v>1097</v>
      </c>
      <c r="C43" t="s">
        <v>1242</v>
      </c>
      <c r="D43" t="s">
        <v>1243</v>
      </c>
      <c r="E43" t="s">
        <v>5870</v>
      </c>
      <c r="F43" t="s">
        <v>4449</v>
      </c>
      <c r="G43" t="s">
        <v>4448</v>
      </c>
      <c r="H43" t="s">
        <v>4448</v>
      </c>
      <c r="I43" t="s">
        <v>4448</v>
      </c>
      <c r="J43" t="s">
        <v>4448</v>
      </c>
      <c r="K43" t="s">
        <v>4448</v>
      </c>
      <c r="L43" t="s">
        <v>4448</v>
      </c>
      <c r="M43" t="s">
        <v>4448</v>
      </c>
      <c r="N43" t="s">
        <v>4448</v>
      </c>
      <c r="O43" t="s">
        <v>4448</v>
      </c>
      <c r="P43" t="s">
        <v>4449</v>
      </c>
      <c r="Q43" t="s">
        <v>4449</v>
      </c>
      <c r="R43" t="s">
        <v>4449</v>
      </c>
      <c r="S43" t="s">
        <v>4448</v>
      </c>
      <c r="T43" t="s">
        <v>4448</v>
      </c>
      <c r="U43" t="s">
        <v>4448</v>
      </c>
      <c r="V43" t="s">
        <v>4448</v>
      </c>
      <c r="W43" t="s">
        <v>4448</v>
      </c>
      <c r="X43" t="s">
        <v>4654</v>
      </c>
      <c r="Y43" t="s">
        <v>4449</v>
      </c>
      <c r="Z43" t="s">
        <v>4448</v>
      </c>
      <c r="AA43" t="s">
        <v>4448</v>
      </c>
      <c r="AB43" t="s">
        <v>4448</v>
      </c>
      <c r="AC43" t="s">
        <v>4448</v>
      </c>
      <c r="AD43" t="s">
        <v>4448</v>
      </c>
      <c r="AE43" t="s">
        <v>4448</v>
      </c>
      <c r="AF43" t="s">
        <v>4448</v>
      </c>
      <c r="AG43" t="s">
        <v>4448</v>
      </c>
      <c r="AH43" t="s">
        <v>5871</v>
      </c>
      <c r="AI43" t="s">
        <v>4449</v>
      </c>
      <c r="AJ43" t="s">
        <v>4448</v>
      </c>
      <c r="AK43" t="s">
        <v>4448</v>
      </c>
      <c r="AL43" t="s">
        <v>4448</v>
      </c>
      <c r="AM43" t="s">
        <v>4448</v>
      </c>
      <c r="AN43" t="s">
        <v>4448</v>
      </c>
      <c r="AO43" t="s">
        <v>4448</v>
      </c>
      <c r="AP43" t="s">
        <v>4448</v>
      </c>
      <c r="AQ43" t="s">
        <v>4448</v>
      </c>
      <c r="AR43" t="s">
        <v>4448</v>
      </c>
      <c r="AS43" t="s">
        <v>4448</v>
      </c>
      <c r="AT43" t="s">
        <v>4448</v>
      </c>
      <c r="AU43" t="s">
        <v>4449</v>
      </c>
      <c r="AV43" t="s">
        <v>4449</v>
      </c>
      <c r="AW43" t="s">
        <v>4449</v>
      </c>
      <c r="AX43" t="s">
        <v>4449</v>
      </c>
      <c r="AY43" t="s">
        <v>4449</v>
      </c>
      <c r="AZ43" t="s">
        <v>4449</v>
      </c>
      <c r="BA43" t="s">
        <v>4449</v>
      </c>
      <c r="BB43" t="s">
        <v>4449</v>
      </c>
      <c r="BC43" t="s">
        <v>4449</v>
      </c>
      <c r="BD43" t="s">
        <v>4449</v>
      </c>
      <c r="BE43" t="s">
        <v>4449</v>
      </c>
      <c r="BF43" t="s">
        <v>4448</v>
      </c>
      <c r="BG43" t="s">
        <v>4670</v>
      </c>
      <c r="BH43" t="s">
        <v>4449</v>
      </c>
      <c r="BI43" t="s">
        <v>4449</v>
      </c>
      <c r="BJ43" t="s">
        <v>4448</v>
      </c>
      <c r="BK43" t="s">
        <v>4449</v>
      </c>
      <c r="BL43" t="s">
        <v>4448</v>
      </c>
      <c r="BM43" t="s">
        <v>5872</v>
      </c>
      <c r="BN43" t="s">
        <v>4449</v>
      </c>
      <c r="BO43" t="s">
        <v>4448</v>
      </c>
      <c r="BP43" t="s">
        <v>4448</v>
      </c>
      <c r="BQ43" t="s">
        <v>4448</v>
      </c>
      <c r="BR43" t="s">
        <v>4448</v>
      </c>
      <c r="BS43" t="s">
        <v>4448</v>
      </c>
      <c r="BT43" t="s">
        <v>4448</v>
      </c>
      <c r="BU43" t="s">
        <v>4448</v>
      </c>
      <c r="BV43" t="s">
        <v>4448</v>
      </c>
      <c r="BW43" t="s">
        <v>4448</v>
      </c>
      <c r="BX43" t="s">
        <v>4448</v>
      </c>
      <c r="BY43" t="s">
        <v>4448</v>
      </c>
      <c r="BZ43" t="s">
        <v>4448</v>
      </c>
      <c r="CA43" t="s">
        <v>4448</v>
      </c>
      <c r="CB43" t="s">
        <v>4448</v>
      </c>
      <c r="CC43" t="s">
        <v>4448</v>
      </c>
      <c r="CD43" t="s">
        <v>4448</v>
      </c>
      <c r="CE43" t="s">
        <v>4448</v>
      </c>
      <c r="CF43" t="s">
        <v>4448</v>
      </c>
      <c r="CG43" t="s">
        <v>4448</v>
      </c>
      <c r="CH43" t="s">
        <v>4448</v>
      </c>
      <c r="CI43" t="s">
        <v>4448</v>
      </c>
      <c r="CJ43" t="s">
        <v>4449</v>
      </c>
      <c r="CK43" t="s">
        <v>4449</v>
      </c>
      <c r="CL43" t="s">
        <v>4449</v>
      </c>
      <c r="CM43" t="s">
        <v>4449</v>
      </c>
      <c r="CN43" t="s">
        <v>4449</v>
      </c>
      <c r="CO43" t="s">
        <v>4449</v>
      </c>
      <c r="CP43" t="s">
        <v>4449</v>
      </c>
      <c r="CQ43" t="s">
        <v>4449</v>
      </c>
      <c r="CR43" t="s">
        <v>4448</v>
      </c>
      <c r="CS43" t="s">
        <v>4448</v>
      </c>
      <c r="CT43" t="s">
        <v>4448</v>
      </c>
      <c r="CU43" t="s">
        <v>4448</v>
      </c>
      <c r="CV43" t="s">
        <v>1274</v>
      </c>
      <c r="CW43" t="s">
        <v>1284</v>
      </c>
      <c r="CX43" t="s">
        <v>1089</v>
      </c>
      <c r="CY43" t="s">
        <v>5873</v>
      </c>
      <c r="CZ43" t="s">
        <v>1089</v>
      </c>
      <c r="DB43" t="s">
        <v>1283</v>
      </c>
      <c r="DC43" t="s">
        <v>1275</v>
      </c>
      <c r="DD43" t="s">
        <v>1267</v>
      </c>
      <c r="DE43" t="s">
        <v>1267</v>
      </c>
      <c r="DF43" t="s">
        <v>1283</v>
      </c>
      <c r="DG43" t="s">
        <v>1280</v>
      </c>
      <c r="DH43" t="s">
        <v>1267</v>
      </c>
      <c r="DI43" t="s">
        <v>1267</v>
      </c>
      <c r="JB43" t="s">
        <v>1089</v>
      </c>
      <c r="JD43" t="s">
        <v>1089</v>
      </c>
      <c r="JE43" t="s">
        <v>5767</v>
      </c>
      <c r="JF43" t="s">
        <v>1089</v>
      </c>
      <c r="JG43" t="s">
        <v>5874</v>
      </c>
      <c r="JH43" t="s">
        <v>1084</v>
      </c>
    </row>
    <row r="44" spans="1:269" x14ac:dyDescent="0.25">
      <c r="A44" t="s">
        <v>5460</v>
      </c>
      <c r="B44" t="s">
        <v>1097</v>
      </c>
      <c r="C44" t="s">
        <v>1241</v>
      </c>
      <c r="D44" t="s">
        <v>1136</v>
      </c>
      <c r="E44" t="s">
        <v>5875</v>
      </c>
      <c r="F44" t="s">
        <v>4449</v>
      </c>
      <c r="G44" t="s">
        <v>4448</v>
      </c>
      <c r="H44" t="s">
        <v>4448</v>
      </c>
      <c r="I44" t="s">
        <v>4448</v>
      </c>
      <c r="J44" t="s">
        <v>4448</v>
      </c>
      <c r="K44" t="s">
        <v>4448</v>
      </c>
      <c r="L44" t="s">
        <v>4448</v>
      </c>
      <c r="M44" t="s">
        <v>4448</v>
      </c>
      <c r="N44" t="s">
        <v>4448</v>
      </c>
      <c r="O44" t="s">
        <v>4448</v>
      </c>
      <c r="P44" t="s">
        <v>4448</v>
      </c>
      <c r="Q44" t="s">
        <v>4449</v>
      </c>
      <c r="R44" t="s">
        <v>4448</v>
      </c>
      <c r="S44" t="s">
        <v>4448</v>
      </c>
      <c r="T44" t="s">
        <v>4448</v>
      </c>
      <c r="U44" t="s">
        <v>4448</v>
      </c>
      <c r="V44" t="s">
        <v>4449</v>
      </c>
      <c r="W44" t="s">
        <v>4449</v>
      </c>
      <c r="X44" t="s">
        <v>5876</v>
      </c>
      <c r="Y44" t="s">
        <v>4449</v>
      </c>
      <c r="Z44" t="s">
        <v>4448</v>
      </c>
      <c r="AA44" t="s">
        <v>4448</v>
      </c>
      <c r="AB44" t="s">
        <v>4448</v>
      </c>
      <c r="AC44" t="s">
        <v>4448</v>
      </c>
      <c r="AD44" t="s">
        <v>4448</v>
      </c>
      <c r="AE44" t="s">
        <v>4448</v>
      </c>
      <c r="AF44" t="s">
        <v>4449</v>
      </c>
      <c r="AG44" t="s">
        <v>4449</v>
      </c>
      <c r="AH44" t="s">
        <v>5036</v>
      </c>
      <c r="AI44" t="s">
        <v>4449</v>
      </c>
      <c r="AJ44" t="s">
        <v>4448</v>
      </c>
      <c r="AK44" t="s">
        <v>4448</v>
      </c>
      <c r="AL44" t="s">
        <v>4448</v>
      </c>
      <c r="AM44" t="s">
        <v>4448</v>
      </c>
      <c r="AN44" t="s">
        <v>4448</v>
      </c>
      <c r="AO44" t="s">
        <v>4448</v>
      </c>
      <c r="AP44" t="s">
        <v>4448</v>
      </c>
      <c r="AQ44" t="s">
        <v>4448</v>
      </c>
      <c r="AR44" t="s">
        <v>4448</v>
      </c>
      <c r="AS44" t="s">
        <v>4448</v>
      </c>
      <c r="AT44" t="s">
        <v>4448</v>
      </c>
      <c r="AU44" t="s">
        <v>4448</v>
      </c>
      <c r="AV44" t="s">
        <v>4448</v>
      </c>
      <c r="AW44" t="s">
        <v>4448</v>
      </c>
      <c r="AX44" t="s">
        <v>4448</v>
      </c>
      <c r="AY44" t="s">
        <v>4448</v>
      </c>
      <c r="AZ44" t="s">
        <v>4448</v>
      </c>
      <c r="BA44" t="s">
        <v>4448</v>
      </c>
      <c r="BB44" t="s">
        <v>4448</v>
      </c>
      <c r="BC44" t="s">
        <v>4448</v>
      </c>
      <c r="BD44" t="s">
        <v>4448</v>
      </c>
      <c r="BE44" t="s">
        <v>4448</v>
      </c>
      <c r="BF44" t="s">
        <v>4448</v>
      </c>
      <c r="BG44" t="s">
        <v>4650</v>
      </c>
      <c r="BH44" t="s">
        <v>4449</v>
      </c>
      <c r="BI44" t="s">
        <v>4448</v>
      </c>
      <c r="BJ44" t="s">
        <v>4448</v>
      </c>
      <c r="BK44" t="s">
        <v>4448</v>
      </c>
      <c r="BL44" t="s">
        <v>4448</v>
      </c>
      <c r="BM44" t="s">
        <v>5037</v>
      </c>
      <c r="BN44" t="s">
        <v>4449</v>
      </c>
      <c r="BO44" t="s">
        <v>4448</v>
      </c>
      <c r="BP44" t="s">
        <v>4448</v>
      </c>
      <c r="BQ44" t="s">
        <v>4448</v>
      </c>
      <c r="BR44" t="s">
        <v>4448</v>
      </c>
      <c r="BS44" t="s">
        <v>4448</v>
      </c>
      <c r="BT44" t="s">
        <v>4448</v>
      </c>
      <c r="BU44" t="s">
        <v>4448</v>
      </c>
      <c r="BV44" t="s">
        <v>4448</v>
      </c>
      <c r="BW44" t="s">
        <v>4448</v>
      </c>
      <c r="BX44" t="s">
        <v>4448</v>
      </c>
      <c r="BY44" t="s">
        <v>4448</v>
      </c>
      <c r="BZ44" t="s">
        <v>4448</v>
      </c>
      <c r="CA44" t="s">
        <v>4448</v>
      </c>
      <c r="CB44" t="s">
        <v>4448</v>
      </c>
      <c r="CC44" t="s">
        <v>4448</v>
      </c>
      <c r="CD44" t="s">
        <v>4448</v>
      </c>
      <c r="CE44" t="s">
        <v>4448</v>
      </c>
      <c r="CF44" t="s">
        <v>4448</v>
      </c>
      <c r="CG44" t="s">
        <v>4448</v>
      </c>
      <c r="CH44" t="s">
        <v>4448</v>
      </c>
      <c r="CI44" t="s">
        <v>4448</v>
      </c>
      <c r="CJ44" t="s">
        <v>4448</v>
      </c>
      <c r="CK44" t="s">
        <v>4448</v>
      </c>
      <c r="CL44" t="s">
        <v>4449</v>
      </c>
      <c r="CM44" t="s">
        <v>4449</v>
      </c>
      <c r="CN44" t="s">
        <v>4449</v>
      </c>
      <c r="CO44" t="s">
        <v>4449</v>
      </c>
      <c r="CP44" t="s">
        <v>4449</v>
      </c>
      <c r="CQ44" t="s">
        <v>4449</v>
      </c>
      <c r="CR44" t="s">
        <v>4448</v>
      </c>
      <c r="CS44" t="s">
        <v>4448</v>
      </c>
      <c r="CT44" t="s">
        <v>4448</v>
      </c>
      <c r="CU44" t="s">
        <v>4448</v>
      </c>
      <c r="CV44" t="s">
        <v>1263</v>
      </c>
      <c r="CW44" t="s">
        <v>1284</v>
      </c>
      <c r="CX44" t="s">
        <v>1089</v>
      </c>
      <c r="CY44" t="s">
        <v>5877</v>
      </c>
      <c r="CZ44" t="s">
        <v>1089</v>
      </c>
      <c r="DA44" t="s">
        <v>5878</v>
      </c>
      <c r="DB44" t="s">
        <v>1279</v>
      </c>
      <c r="DC44" t="s">
        <v>1275</v>
      </c>
      <c r="DD44" t="s">
        <v>1267</v>
      </c>
      <c r="DE44" t="s">
        <v>1267</v>
      </c>
      <c r="DF44" t="s">
        <v>1283</v>
      </c>
      <c r="DG44" t="s">
        <v>1275</v>
      </c>
      <c r="DH44" t="s">
        <v>1267</v>
      </c>
      <c r="DI44" t="s">
        <v>1265</v>
      </c>
      <c r="DP44" t="s">
        <v>1112</v>
      </c>
      <c r="DQ44" t="s">
        <v>1092</v>
      </c>
      <c r="FJ44" t="s">
        <v>1112</v>
      </c>
      <c r="JB44" t="s">
        <v>1089</v>
      </c>
      <c r="JD44" t="s">
        <v>1127</v>
      </c>
      <c r="JF44" t="s">
        <v>1089</v>
      </c>
      <c r="JG44" t="s">
        <v>5877</v>
      </c>
      <c r="JH44" t="s">
        <v>1084</v>
      </c>
    </row>
    <row r="45" spans="1:269" x14ac:dyDescent="0.25">
      <c r="A45" t="s">
        <v>5581</v>
      </c>
      <c r="B45" t="s">
        <v>1113</v>
      </c>
      <c r="C45" t="s">
        <v>1247</v>
      </c>
      <c r="D45" t="s">
        <v>1248</v>
      </c>
      <c r="E45" t="s">
        <v>4653</v>
      </c>
      <c r="F45" t="s">
        <v>4449</v>
      </c>
      <c r="G45" t="s">
        <v>4448</v>
      </c>
      <c r="H45" t="s">
        <v>4448</v>
      </c>
      <c r="I45" t="s">
        <v>4448</v>
      </c>
      <c r="J45" t="s">
        <v>4448</v>
      </c>
      <c r="K45" t="s">
        <v>4448</v>
      </c>
      <c r="L45" t="s">
        <v>4448</v>
      </c>
      <c r="M45" t="s">
        <v>4448</v>
      </c>
      <c r="N45" t="s">
        <v>4448</v>
      </c>
      <c r="O45" t="s">
        <v>4448</v>
      </c>
      <c r="P45" t="s">
        <v>4448</v>
      </c>
      <c r="Q45" t="s">
        <v>4448</v>
      </c>
      <c r="R45" t="s">
        <v>4448</v>
      </c>
      <c r="S45" t="s">
        <v>4448</v>
      </c>
      <c r="T45" t="s">
        <v>4448</v>
      </c>
      <c r="U45" t="s">
        <v>4448</v>
      </c>
      <c r="V45" t="s">
        <v>4448</v>
      </c>
      <c r="W45" t="s">
        <v>4448</v>
      </c>
      <c r="X45" t="s">
        <v>4654</v>
      </c>
      <c r="Y45" t="s">
        <v>4449</v>
      </c>
      <c r="Z45" t="s">
        <v>4448</v>
      </c>
      <c r="AA45" t="s">
        <v>4448</v>
      </c>
      <c r="AB45" t="s">
        <v>4448</v>
      </c>
      <c r="AC45" t="s">
        <v>4448</v>
      </c>
      <c r="AD45" t="s">
        <v>4448</v>
      </c>
      <c r="AE45" t="s">
        <v>4448</v>
      </c>
      <c r="AF45" t="s">
        <v>4448</v>
      </c>
      <c r="AG45" t="s">
        <v>4448</v>
      </c>
      <c r="AH45" t="s">
        <v>5036</v>
      </c>
      <c r="AI45" t="s">
        <v>4449</v>
      </c>
      <c r="AJ45" t="s">
        <v>4448</v>
      </c>
      <c r="AK45" t="s">
        <v>4448</v>
      </c>
      <c r="AL45" t="s">
        <v>4448</v>
      </c>
      <c r="AM45" t="s">
        <v>4448</v>
      </c>
      <c r="AN45" t="s">
        <v>4448</v>
      </c>
      <c r="AO45" t="s">
        <v>4448</v>
      </c>
      <c r="AP45" t="s">
        <v>4448</v>
      </c>
      <c r="AQ45" t="s">
        <v>4448</v>
      </c>
      <c r="AR45" t="s">
        <v>4448</v>
      </c>
      <c r="AS45" t="s">
        <v>4448</v>
      </c>
      <c r="AT45" t="s">
        <v>4448</v>
      </c>
      <c r="AU45" t="s">
        <v>4448</v>
      </c>
      <c r="AV45" t="s">
        <v>4448</v>
      </c>
      <c r="AW45" t="s">
        <v>4448</v>
      </c>
      <c r="AX45" t="s">
        <v>4448</v>
      </c>
      <c r="AY45" t="s">
        <v>4448</v>
      </c>
      <c r="AZ45" t="s">
        <v>4448</v>
      </c>
      <c r="BA45" t="s">
        <v>4448</v>
      </c>
      <c r="BB45" t="s">
        <v>4448</v>
      </c>
      <c r="BC45" t="s">
        <v>4448</v>
      </c>
      <c r="BD45" t="s">
        <v>4448</v>
      </c>
      <c r="BE45" t="s">
        <v>4448</v>
      </c>
      <c r="BF45" t="s">
        <v>4448</v>
      </c>
      <c r="BG45" t="s">
        <v>4650</v>
      </c>
      <c r="BH45" t="s">
        <v>4449</v>
      </c>
      <c r="BI45" t="s">
        <v>4448</v>
      </c>
      <c r="BJ45" t="s">
        <v>4448</v>
      </c>
      <c r="BK45" t="s">
        <v>4448</v>
      </c>
      <c r="BL45" t="s">
        <v>4448</v>
      </c>
      <c r="BM45" t="s">
        <v>4660</v>
      </c>
      <c r="BN45" t="s">
        <v>4449</v>
      </c>
      <c r="BO45" t="s">
        <v>4449</v>
      </c>
      <c r="BP45" t="s">
        <v>4449</v>
      </c>
      <c r="BQ45" t="s">
        <v>4449</v>
      </c>
      <c r="BR45" t="s">
        <v>4449</v>
      </c>
      <c r="BS45" t="s">
        <v>4449</v>
      </c>
      <c r="BT45" t="s">
        <v>4449</v>
      </c>
      <c r="BU45" t="s">
        <v>4449</v>
      </c>
      <c r="BV45" t="s">
        <v>4449</v>
      </c>
      <c r="BW45" t="s">
        <v>4449</v>
      </c>
      <c r="BX45" t="s">
        <v>4449</v>
      </c>
      <c r="BY45" t="s">
        <v>4449</v>
      </c>
      <c r="BZ45" t="s">
        <v>4449</v>
      </c>
      <c r="CA45" t="s">
        <v>4449</v>
      </c>
      <c r="CB45" t="s">
        <v>4449</v>
      </c>
      <c r="CC45" t="s">
        <v>4449</v>
      </c>
      <c r="CD45" t="s">
        <v>4449</v>
      </c>
      <c r="CE45" t="s">
        <v>4449</v>
      </c>
      <c r="CF45" t="s">
        <v>4449</v>
      </c>
      <c r="CG45" t="s">
        <v>4449</v>
      </c>
      <c r="CH45" t="s">
        <v>4449</v>
      </c>
      <c r="CI45" t="s">
        <v>4449</v>
      </c>
      <c r="CJ45" t="s">
        <v>4449</v>
      </c>
      <c r="CK45" t="s">
        <v>4449</v>
      </c>
      <c r="CL45" t="s">
        <v>4448</v>
      </c>
      <c r="CM45" t="s">
        <v>4448</v>
      </c>
      <c r="CN45" t="s">
        <v>4448</v>
      </c>
      <c r="CO45" t="s">
        <v>4448</v>
      </c>
      <c r="CP45" t="s">
        <v>4448</v>
      </c>
      <c r="CQ45" t="s">
        <v>4448</v>
      </c>
      <c r="CR45" t="s">
        <v>4449</v>
      </c>
      <c r="CS45" t="s">
        <v>4449</v>
      </c>
      <c r="CT45" t="s">
        <v>4449</v>
      </c>
      <c r="CU45" t="s">
        <v>4449</v>
      </c>
      <c r="CV45" t="s">
        <v>1111</v>
      </c>
      <c r="CW45" t="s">
        <v>1153</v>
      </c>
      <c r="CX45" t="s">
        <v>1111</v>
      </c>
      <c r="CZ45" t="s">
        <v>1111</v>
      </c>
      <c r="DB45" t="s">
        <v>1111</v>
      </c>
      <c r="DC45" t="s">
        <v>1111</v>
      </c>
      <c r="DD45" t="s">
        <v>1111</v>
      </c>
      <c r="DE45" t="s">
        <v>1111</v>
      </c>
      <c r="DF45" t="s">
        <v>1111</v>
      </c>
      <c r="DG45" t="s">
        <v>1111</v>
      </c>
      <c r="DH45" t="s">
        <v>1111</v>
      </c>
      <c r="DI45" t="s">
        <v>1111</v>
      </c>
      <c r="FL45" t="s">
        <v>1112</v>
      </c>
      <c r="FN45" t="s">
        <v>1112</v>
      </c>
      <c r="FO45" t="s">
        <v>1112</v>
      </c>
      <c r="IC45" t="s">
        <v>1118</v>
      </c>
      <c r="ID45" t="s">
        <v>1118</v>
      </c>
      <c r="JB45" t="s">
        <v>1111</v>
      </c>
      <c r="JD45" t="s">
        <v>1111</v>
      </c>
      <c r="JF45" t="s">
        <v>1111</v>
      </c>
      <c r="JH45" t="s">
        <v>1103</v>
      </c>
      <c r="JI45" t="s">
        <v>5879</v>
      </c>
    </row>
    <row r="46" spans="1:269" x14ac:dyDescent="0.25">
      <c r="A46" t="s">
        <v>5581</v>
      </c>
      <c r="B46" t="s">
        <v>1097</v>
      </c>
      <c r="C46" t="s">
        <v>3449</v>
      </c>
      <c r="D46" t="s">
        <v>3561</v>
      </c>
      <c r="E46" t="s">
        <v>5880</v>
      </c>
      <c r="F46" t="s">
        <v>4449</v>
      </c>
      <c r="G46" t="s">
        <v>4448</v>
      </c>
      <c r="H46" t="s">
        <v>4448</v>
      </c>
      <c r="I46" t="s">
        <v>4449</v>
      </c>
      <c r="J46" t="s">
        <v>4449</v>
      </c>
      <c r="K46" t="s">
        <v>4449</v>
      </c>
      <c r="L46" t="s">
        <v>4449</v>
      </c>
      <c r="M46" t="s">
        <v>4448</v>
      </c>
      <c r="N46" t="s">
        <v>4448</v>
      </c>
      <c r="O46" t="s">
        <v>4448</v>
      </c>
      <c r="P46" t="s">
        <v>4449</v>
      </c>
      <c r="Q46" t="s">
        <v>4449</v>
      </c>
      <c r="R46" t="s">
        <v>4448</v>
      </c>
      <c r="S46" t="s">
        <v>4448</v>
      </c>
      <c r="T46" t="s">
        <v>4448</v>
      </c>
      <c r="U46" t="s">
        <v>4448</v>
      </c>
      <c r="V46" t="s">
        <v>4449</v>
      </c>
      <c r="W46" t="s">
        <v>4449</v>
      </c>
      <c r="X46" t="s">
        <v>5881</v>
      </c>
      <c r="Y46" t="s">
        <v>4449</v>
      </c>
      <c r="Z46" t="s">
        <v>4448</v>
      </c>
      <c r="AA46" t="s">
        <v>4449</v>
      </c>
      <c r="AB46" t="s">
        <v>4448</v>
      </c>
      <c r="AC46" t="s">
        <v>4448</v>
      </c>
      <c r="AD46" t="s">
        <v>4449</v>
      </c>
      <c r="AE46" t="s">
        <v>4448</v>
      </c>
      <c r="AF46" t="s">
        <v>4448</v>
      </c>
      <c r="AG46" t="s">
        <v>4449</v>
      </c>
      <c r="AH46" t="s">
        <v>5882</v>
      </c>
      <c r="AI46" t="s">
        <v>4449</v>
      </c>
      <c r="AJ46" t="s">
        <v>4448</v>
      </c>
      <c r="AK46" t="s">
        <v>4449</v>
      </c>
      <c r="AL46" t="s">
        <v>4449</v>
      </c>
      <c r="AM46" t="s">
        <v>4448</v>
      </c>
      <c r="AN46" t="s">
        <v>4449</v>
      </c>
      <c r="AO46" t="s">
        <v>4448</v>
      </c>
      <c r="AP46" t="s">
        <v>4448</v>
      </c>
      <c r="AQ46" t="s">
        <v>4449</v>
      </c>
      <c r="AR46" t="s">
        <v>4448</v>
      </c>
      <c r="AS46" t="s">
        <v>4449</v>
      </c>
      <c r="AT46" t="s">
        <v>4449</v>
      </c>
      <c r="AU46" t="s">
        <v>4449</v>
      </c>
      <c r="AV46" t="s">
        <v>4449</v>
      </c>
      <c r="AW46" t="s">
        <v>4449</v>
      </c>
      <c r="AX46" t="s">
        <v>4449</v>
      </c>
      <c r="AY46" t="s">
        <v>4449</v>
      </c>
      <c r="AZ46" t="s">
        <v>4449</v>
      </c>
      <c r="BA46" t="s">
        <v>4448</v>
      </c>
      <c r="BB46" t="s">
        <v>4449</v>
      </c>
      <c r="BC46" t="s">
        <v>4448</v>
      </c>
      <c r="BD46" t="s">
        <v>4449</v>
      </c>
      <c r="BE46" t="s">
        <v>4449</v>
      </c>
      <c r="BF46" t="s">
        <v>4449</v>
      </c>
      <c r="BG46" t="s">
        <v>4649</v>
      </c>
      <c r="BH46" t="s">
        <v>4449</v>
      </c>
      <c r="BI46" t="s">
        <v>4449</v>
      </c>
      <c r="BJ46" t="s">
        <v>4448</v>
      </c>
      <c r="BK46" t="s">
        <v>4448</v>
      </c>
      <c r="BL46" t="s">
        <v>4448</v>
      </c>
      <c r="BM46" t="s">
        <v>5883</v>
      </c>
      <c r="BN46" t="s">
        <v>4449</v>
      </c>
      <c r="BO46" t="s">
        <v>4449</v>
      </c>
      <c r="BP46" t="s">
        <v>4448</v>
      </c>
      <c r="BQ46" t="s">
        <v>4448</v>
      </c>
      <c r="BR46" t="s">
        <v>4449</v>
      </c>
      <c r="BS46" t="s">
        <v>4449</v>
      </c>
      <c r="BT46" t="s">
        <v>4449</v>
      </c>
      <c r="BU46" t="s">
        <v>4449</v>
      </c>
      <c r="BV46" t="s">
        <v>4449</v>
      </c>
      <c r="BW46" t="s">
        <v>4449</v>
      </c>
      <c r="BX46" t="s">
        <v>4449</v>
      </c>
      <c r="BY46" t="s">
        <v>4448</v>
      </c>
      <c r="BZ46" t="s">
        <v>4448</v>
      </c>
      <c r="CA46" t="s">
        <v>4449</v>
      </c>
      <c r="CB46" t="s">
        <v>4448</v>
      </c>
      <c r="CC46" t="s">
        <v>4449</v>
      </c>
      <c r="CD46" t="s">
        <v>4448</v>
      </c>
      <c r="CE46" t="s">
        <v>4449</v>
      </c>
      <c r="CF46" t="s">
        <v>4449</v>
      </c>
      <c r="CG46" t="s">
        <v>4449</v>
      </c>
      <c r="CH46" t="s">
        <v>4449</v>
      </c>
      <c r="CI46" t="s">
        <v>4449</v>
      </c>
      <c r="CJ46" t="s">
        <v>4449</v>
      </c>
      <c r="CK46" t="s">
        <v>4448</v>
      </c>
      <c r="CL46" t="s">
        <v>4448</v>
      </c>
      <c r="CM46" t="s">
        <v>4448</v>
      </c>
      <c r="CN46" t="s">
        <v>4448</v>
      </c>
      <c r="CO46" t="s">
        <v>4448</v>
      </c>
      <c r="CP46" t="s">
        <v>4448</v>
      </c>
      <c r="CQ46" t="s">
        <v>4448</v>
      </c>
      <c r="CR46" t="s">
        <v>4449</v>
      </c>
      <c r="CS46" t="s">
        <v>4449</v>
      </c>
      <c r="CT46" t="s">
        <v>4448</v>
      </c>
      <c r="CU46" t="s">
        <v>4448</v>
      </c>
      <c r="CV46" t="s">
        <v>1274</v>
      </c>
      <c r="CW46" t="s">
        <v>1264</v>
      </c>
      <c r="CX46" t="s">
        <v>1089</v>
      </c>
      <c r="CY46" t="s">
        <v>5884</v>
      </c>
      <c r="CZ46" t="s">
        <v>1089</v>
      </c>
      <c r="DA46" t="s">
        <v>5885</v>
      </c>
      <c r="DB46" t="s">
        <v>1265</v>
      </c>
      <c r="DC46" t="s">
        <v>1280</v>
      </c>
      <c r="DD46" t="s">
        <v>1267</v>
      </c>
      <c r="DE46" t="s">
        <v>1267</v>
      </c>
      <c r="DF46" t="s">
        <v>1265</v>
      </c>
      <c r="DG46" t="s">
        <v>1275</v>
      </c>
      <c r="DH46" t="s">
        <v>1267</v>
      </c>
      <c r="DI46" t="s">
        <v>1267</v>
      </c>
      <c r="JB46" t="s">
        <v>1089</v>
      </c>
      <c r="JD46" t="s">
        <v>1089</v>
      </c>
      <c r="JE46" t="s">
        <v>5886</v>
      </c>
      <c r="JF46" t="s">
        <v>1089</v>
      </c>
      <c r="JG46" t="s">
        <v>5887</v>
      </c>
      <c r="JH46" t="s">
        <v>1103</v>
      </c>
      <c r="JI46" t="s">
        <v>5887</v>
      </c>
    </row>
    <row r="47" spans="1:269" x14ac:dyDescent="0.25">
      <c r="A47" t="s">
        <v>5581</v>
      </c>
      <c r="B47" t="s">
        <v>1149</v>
      </c>
      <c r="C47" t="s">
        <v>3433</v>
      </c>
      <c r="D47" t="s">
        <v>1152</v>
      </c>
      <c r="E47" t="s">
        <v>5888</v>
      </c>
      <c r="F47" t="s">
        <v>4449</v>
      </c>
      <c r="G47" t="s">
        <v>4448</v>
      </c>
      <c r="H47" t="s">
        <v>4448</v>
      </c>
      <c r="I47" t="s">
        <v>4449</v>
      </c>
      <c r="J47" t="s">
        <v>4449</v>
      </c>
      <c r="K47" t="s">
        <v>4448</v>
      </c>
      <c r="L47" t="s">
        <v>4449</v>
      </c>
      <c r="M47" t="s">
        <v>4448</v>
      </c>
      <c r="N47" t="s">
        <v>4448</v>
      </c>
      <c r="O47" t="s">
        <v>4448</v>
      </c>
      <c r="P47" t="s">
        <v>4449</v>
      </c>
      <c r="Q47" t="s">
        <v>4449</v>
      </c>
      <c r="R47" t="s">
        <v>4449</v>
      </c>
      <c r="S47" t="s">
        <v>4448</v>
      </c>
      <c r="T47" t="s">
        <v>4448</v>
      </c>
      <c r="U47" t="s">
        <v>4448</v>
      </c>
      <c r="V47" t="s">
        <v>4448</v>
      </c>
      <c r="W47" t="s">
        <v>4448</v>
      </c>
      <c r="X47" t="s">
        <v>5889</v>
      </c>
      <c r="Y47" t="s">
        <v>4449</v>
      </c>
      <c r="Z47" t="s">
        <v>4449</v>
      </c>
      <c r="AA47" t="s">
        <v>4448</v>
      </c>
      <c r="AB47" t="s">
        <v>4448</v>
      </c>
      <c r="AC47" t="s">
        <v>4448</v>
      </c>
      <c r="AD47" t="s">
        <v>4448</v>
      </c>
      <c r="AE47" t="s">
        <v>4448</v>
      </c>
      <c r="AF47" t="s">
        <v>4448</v>
      </c>
      <c r="AG47" t="s">
        <v>4448</v>
      </c>
      <c r="AH47" t="s">
        <v>5890</v>
      </c>
      <c r="AI47" t="s">
        <v>4449</v>
      </c>
      <c r="AJ47" t="s">
        <v>4448</v>
      </c>
      <c r="AK47" t="s">
        <v>4448</v>
      </c>
      <c r="AL47" t="s">
        <v>4448</v>
      </c>
      <c r="AM47" t="s">
        <v>4449</v>
      </c>
      <c r="AN47" t="s">
        <v>4448</v>
      </c>
      <c r="AO47" t="s">
        <v>4448</v>
      </c>
      <c r="AP47" t="s">
        <v>4448</v>
      </c>
      <c r="AQ47" t="s">
        <v>4448</v>
      </c>
      <c r="AR47" t="s">
        <v>4448</v>
      </c>
      <c r="AS47" t="s">
        <v>4448</v>
      </c>
      <c r="AT47" t="s">
        <v>4448</v>
      </c>
      <c r="AU47" t="s">
        <v>4448</v>
      </c>
      <c r="AV47" t="s">
        <v>4449</v>
      </c>
      <c r="AW47" t="s">
        <v>4448</v>
      </c>
      <c r="AX47" t="s">
        <v>4448</v>
      </c>
      <c r="AY47" t="s">
        <v>4448</v>
      </c>
      <c r="AZ47" t="s">
        <v>4448</v>
      </c>
      <c r="BA47" t="s">
        <v>4448</v>
      </c>
      <c r="BB47" t="s">
        <v>4449</v>
      </c>
      <c r="BC47" t="s">
        <v>4449</v>
      </c>
      <c r="BD47" t="s">
        <v>4449</v>
      </c>
      <c r="BE47" t="s">
        <v>4449</v>
      </c>
      <c r="BF47" t="s">
        <v>4449</v>
      </c>
      <c r="BG47" t="s">
        <v>1269</v>
      </c>
      <c r="BH47" t="s">
        <v>4448</v>
      </c>
      <c r="BI47" t="s">
        <v>4449</v>
      </c>
      <c r="BJ47" t="s">
        <v>4449</v>
      </c>
      <c r="BK47" t="s">
        <v>4449</v>
      </c>
      <c r="BL47" t="s">
        <v>4449</v>
      </c>
      <c r="BM47" t="s">
        <v>5891</v>
      </c>
      <c r="BN47" t="s">
        <v>4449</v>
      </c>
      <c r="BO47" t="s">
        <v>4449</v>
      </c>
      <c r="BP47" t="s">
        <v>4448</v>
      </c>
      <c r="BQ47" t="s">
        <v>4449</v>
      </c>
      <c r="BR47" t="s">
        <v>4449</v>
      </c>
      <c r="BS47" t="s">
        <v>4449</v>
      </c>
      <c r="BT47" t="s">
        <v>4449</v>
      </c>
      <c r="BU47" t="s">
        <v>4449</v>
      </c>
      <c r="BV47" t="s">
        <v>4449</v>
      </c>
      <c r="BW47" t="s">
        <v>4449</v>
      </c>
      <c r="BX47" t="s">
        <v>4449</v>
      </c>
      <c r="BY47" t="s">
        <v>4449</v>
      </c>
      <c r="BZ47" t="s">
        <v>4449</v>
      </c>
      <c r="CA47" t="s">
        <v>4449</v>
      </c>
      <c r="CB47" t="s">
        <v>4449</v>
      </c>
      <c r="CC47" t="s">
        <v>4449</v>
      </c>
      <c r="CD47" t="s">
        <v>4449</v>
      </c>
      <c r="CE47" t="s">
        <v>4449</v>
      </c>
      <c r="CF47" t="s">
        <v>4449</v>
      </c>
      <c r="CG47" t="s">
        <v>4449</v>
      </c>
      <c r="CH47" t="s">
        <v>4448</v>
      </c>
      <c r="CI47" t="s">
        <v>4448</v>
      </c>
      <c r="CJ47" t="s">
        <v>4449</v>
      </c>
      <c r="CK47" t="s">
        <v>4449</v>
      </c>
      <c r="CL47" t="s">
        <v>4449</v>
      </c>
      <c r="CM47" t="s">
        <v>4448</v>
      </c>
      <c r="CN47" t="s">
        <v>4448</v>
      </c>
      <c r="CO47" t="s">
        <v>4448</v>
      </c>
      <c r="CP47" t="s">
        <v>4448</v>
      </c>
      <c r="CQ47" t="s">
        <v>4448</v>
      </c>
      <c r="CR47" t="s">
        <v>4449</v>
      </c>
      <c r="CS47" t="s">
        <v>4449</v>
      </c>
      <c r="CT47" t="s">
        <v>4449</v>
      </c>
      <c r="CU47" t="s">
        <v>4449</v>
      </c>
      <c r="CV47" t="s">
        <v>1084</v>
      </c>
      <c r="CW47" t="s">
        <v>1264</v>
      </c>
      <c r="CX47" t="s">
        <v>1089</v>
      </c>
      <c r="CY47" t="s">
        <v>5892</v>
      </c>
      <c r="CZ47" t="s">
        <v>1089</v>
      </c>
      <c r="DA47" t="s">
        <v>5893</v>
      </c>
      <c r="DB47" t="s">
        <v>1265</v>
      </c>
      <c r="DC47" t="s">
        <v>1275</v>
      </c>
      <c r="DD47" t="s">
        <v>1267</v>
      </c>
      <c r="DE47" t="s">
        <v>1267</v>
      </c>
      <c r="DF47" t="s">
        <v>1265</v>
      </c>
      <c r="DG47" t="s">
        <v>1275</v>
      </c>
      <c r="DH47" t="s">
        <v>1277</v>
      </c>
      <c r="DI47" t="s">
        <v>1267</v>
      </c>
      <c r="IT47" t="s">
        <v>1093</v>
      </c>
      <c r="JB47" t="s">
        <v>1089</v>
      </c>
      <c r="JD47" t="s">
        <v>1089</v>
      </c>
      <c r="JE47" t="s">
        <v>5894</v>
      </c>
      <c r="JF47" t="s">
        <v>1089</v>
      </c>
      <c r="JG47" t="s">
        <v>5895</v>
      </c>
      <c r="JH47" t="s">
        <v>1103</v>
      </c>
      <c r="JI47" t="s">
        <v>5896</v>
      </c>
    </row>
    <row r="48" spans="1:269" x14ac:dyDescent="0.25">
      <c r="A48" t="s">
        <v>5581</v>
      </c>
      <c r="B48" t="s">
        <v>1097</v>
      </c>
      <c r="C48" t="s">
        <v>1098</v>
      </c>
      <c r="D48" t="s">
        <v>1099</v>
      </c>
      <c r="E48" t="s">
        <v>5897</v>
      </c>
      <c r="F48" t="s">
        <v>4449</v>
      </c>
      <c r="G48" t="s">
        <v>4448</v>
      </c>
      <c r="H48" t="s">
        <v>4448</v>
      </c>
      <c r="I48" t="s">
        <v>4448</v>
      </c>
      <c r="J48" t="s">
        <v>4448</v>
      </c>
      <c r="K48" t="s">
        <v>4448</v>
      </c>
      <c r="L48" t="s">
        <v>4448</v>
      </c>
      <c r="M48" t="s">
        <v>4448</v>
      </c>
      <c r="N48" t="s">
        <v>4448</v>
      </c>
      <c r="O48" t="s">
        <v>4448</v>
      </c>
      <c r="P48" t="s">
        <v>4449</v>
      </c>
      <c r="Q48" t="s">
        <v>4448</v>
      </c>
      <c r="R48" t="s">
        <v>4448</v>
      </c>
      <c r="S48" t="s">
        <v>4448</v>
      </c>
      <c r="T48" t="s">
        <v>4448</v>
      </c>
      <c r="U48" t="s">
        <v>4448</v>
      </c>
      <c r="V48" t="s">
        <v>4448</v>
      </c>
      <c r="W48" t="s">
        <v>4448</v>
      </c>
      <c r="X48" t="s">
        <v>5038</v>
      </c>
      <c r="Y48" t="s">
        <v>4449</v>
      </c>
      <c r="Z48" t="s">
        <v>4448</v>
      </c>
      <c r="AA48" t="s">
        <v>4449</v>
      </c>
      <c r="AB48" t="s">
        <v>4448</v>
      </c>
      <c r="AC48" t="s">
        <v>4448</v>
      </c>
      <c r="AD48" t="s">
        <v>4448</v>
      </c>
      <c r="AE48" t="s">
        <v>4449</v>
      </c>
      <c r="AF48" t="s">
        <v>4448</v>
      </c>
      <c r="AG48" t="s">
        <v>4448</v>
      </c>
      <c r="AH48" t="s">
        <v>5048</v>
      </c>
      <c r="AI48" t="s">
        <v>4449</v>
      </c>
      <c r="AJ48" t="s">
        <v>4448</v>
      </c>
      <c r="AK48" t="s">
        <v>4448</v>
      </c>
      <c r="AL48" t="s">
        <v>4448</v>
      </c>
      <c r="AM48" t="s">
        <v>4449</v>
      </c>
      <c r="AN48" t="s">
        <v>4448</v>
      </c>
      <c r="AO48" t="s">
        <v>4448</v>
      </c>
      <c r="AP48" t="s">
        <v>4448</v>
      </c>
      <c r="AQ48" t="s">
        <v>4448</v>
      </c>
      <c r="AR48" t="s">
        <v>4448</v>
      </c>
      <c r="AS48" t="s">
        <v>4448</v>
      </c>
      <c r="AT48" t="s">
        <v>4448</v>
      </c>
      <c r="AU48" t="s">
        <v>4448</v>
      </c>
      <c r="AV48" t="s">
        <v>4449</v>
      </c>
      <c r="AW48" t="s">
        <v>4448</v>
      </c>
      <c r="AX48" t="s">
        <v>4448</v>
      </c>
      <c r="AY48" t="s">
        <v>4448</v>
      </c>
      <c r="AZ48" t="s">
        <v>4448</v>
      </c>
      <c r="BA48" t="s">
        <v>4448</v>
      </c>
      <c r="BB48" t="s">
        <v>4449</v>
      </c>
      <c r="BC48" t="s">
        <v>4449</v>
      </c>
      <c r="BD48" t="s">
        <v>4449</v>
      </c>
      <c r="BE48" t="s">
        <v>4448</v>
      </c>
      <c r="BF48" t="s">
        <v>4449</v>
      </c>
      <c r="BG48" t="s">
        <v>4650</v>
      </c>
      <c r="BH48" t="s">
        <v>4449</v>
      </c>
      <c r="BI48" t="s">
        <v>4448</v>
      </c>
      <c r="BJ48" t="s">
        <v>4448</v>
      </c>
      <c r="BK48" t="s">
        <v>4448</v>
      </c>
      <c r="BL48" t="s">
        <v>4448</v>
      </c>
      <c r="BM48" t="s">
        <v>5037</v>
      </c>
      <c r="BN48" t="s">
        <v>4449</v>
      </c>
      <c r="BO48" t="s">
        <v>4448</v>
      </c>
      <c r="BP48" t="s">
        <v>4448</v>
      </c>
      <c r="BQ48" t="s">
        <v>4448</v>
      </c>
      <c r="BR48" t="s">
        <v>4448</v>
      </c>
      <c r="BS48" t="s">
        <v>4448</v>
      </c>
      <c r="BT48" t="s">
        <v>4448</v>
      </c>
      <c r="BU48" t="s">
        <v>4448</v>
      </c>
      <c r="BV48" t="s">
        <v>4448</v>
      </c>
      <c r="BW48" t="s">
        <v>4448</v>
      </c>
      <c r="BX48" t="s">
        <v>4448</v>
      </c>
      <c r="BY48" t="s">
        <v>4448</v>
      </c>
      <c r="BZ48" t="s">
        <v>4448</v>
      </c>
      <c r="CA48" t="s">
        <v>4448</v>
      </c>
      <c r="CB48" t="s">
        <v>4448</v>
      </c>
      <c r="CC48" t="s">
        <v>4448</v>
      </c>
      <c r="CD48" t="s">
        <v>4448</v>
      </c>
      <c r="CE48" t="s">
        <v>4448</v>
      </c>
      <c r="CF48" t="s">
        <v>4448</v>
      </c>
      <c r="CG48" t="s">
        <v>4448</v>
      </c>
      <c r="CH48" t="s">
        <v>4448</v>
      </c>
      <c r="CI48" t="s">
        <v>4448</v>
      </c>
      <c r="CJ48" t="s">
        <v>4448</v>
      </c>
      <c r="CK48" t="s">
        <v>4448</v>
      </c>
      <c r="CL48" t="s">
        <v>4449</v>
      </c>
      <c r="CM48" t="s">
        <v>4449</v>
      </c>
      <c r="CN48" t="s">
        <v>4449</v>
      </c>
      <c r="CO48" t="s">
        <v>4449</v>
      </c>
      <c r="CP48" t="s">
        <v>4449</v>
      </c>
      <c r="CQ48" t="s">
        <v>4449</v>
      </c>
      <c r="CR48" t="s">
        <v>4448</v>
      </c>
      <c r="CS48" t="s">
        <v>4448</v>
      </c>
      <c r="CT48" t="s">
        <v>4448</v>
      </c>
      <c r="CU48" t="s">
        <v>4448</v>
      </c>
      <c r="CV48" t="s">
        <v>1084</v>
      </c>
      <c r="CW48" t="s">
        <v>1284</v>
      </c>
      <c r="CX48" t="s">
        <v>1089</v>
      </c>
      <c r="CY48" t="s">
        <v>5898</v>
      </c>
      <c r="CZ48" t="s">
        <v>1089</v>
      </c>
      <c r="DA48" t="s">
        <v>5899</v>
      </c>
      <c r="DB48" t="s">
        <v>1265</v>
      </c>
      <c r="DC48" t="s">
        <v>1266</v>
      </c>
      <c r="DD48" t="s">
        <v>1267</v>
      </c>
      <c r="DE48" t="s">
        <v>1267</v>
      </c>
      <c r="DF48" t="s">
        <v>1272</v>
      </c>
      <c r="DG48" t="s">
        <v>1273</v>
      </c>
      <c r="DH48" t="s">
        <v>1268</v>
      </c>
      <c r="DI48" t="s">
        <v>1277</v>
      </c>
      <c r="DP48" t="s">
        <v>1139</v>
      </c>
      <c r="FJ48" t="s">
        <v>1139</v>
      </c>
      <c r="FK48" t="s">
        <v>1245</v>
      </c>
      <c r="JB48" t="s">
        <v>1089</v>
      </c>
      <c r="JD48" t="s">
        <v>1089</v>
      </c>
      <c r="JE48" t="s">
        <v>5900</v>
      </c>
      <c r="JF48" t="s">
        <v>1089</v>
      </c>
      <c r="JG48" t="s">
        <v>5901</v>
      </c>
      <c r="JH48" t="s">
        <v>1103</v>
      </c>
      <c r="JI48" t="s">
        <v>5902</v>
      </c>
    </row>
    <row r="49" spans="1:269" x14ac:dyDescent="0.25">
      <c r="A49" t="s">
        <v>5581</v>
      </c>
      <c r="B49" t="s">
        <v>1113</v>
      </c>
      <c r="C49" t="s">
        <v>1244</v>
      </c>
      <c r="D49" t="s">
        <v>1185</v>
      </c>
      <c r="E49" t="s">
        <v>4653</v>
      </c>
      <c r="F49" t="s">
        <v>4449</v>
      </c>
      <c r="G49" t="s">
        <v>4448</v>
      </c>
      <c r="H49" t="s">
        <v>4448</v>
      </c>
      <c r="I49" t="s">
        <v>4448</v>
      </c>
      <c r="J49" t="s">
        <v>4448</v>
      </c>
      <c r="K49" t="s">
        <v>4448</v>
      </c>
      <c r="L49" t="s">
        <v>4448</v>
      </c>
      <c r="M49" t="s">
        <v>4448</v>
      </c>
      <c r="N49" t="s">
        <v>4448</v>
      </c>
      <c r="O49" t="s">
        <v>4448</v>
      </c>
      <c r="P49" t="s">
        <v>4448</v>
      </c>
      <c r="Q49" t="s">
        <v>4448</v>
      </c>
      <c r="R49" t="s">
        <v>4448</v>
      </c>
      <c r="S49" t="s">
        <v>4448</v>
      </c>
      <c r="T49" t="s">
        <v>4448</v>
      </c>
      <c r="U49" t="s">
        <v>4448</v>
      </c>
      <c r="V49" t="s">
        <v>4448</v>
      </c>
      <c r="W49" t="s">
        <v>4448</v>
      </c>
      <c r="X49" t="s">
        <v>5903</v>
      </c>
      <c r="Y49" t="s">
        <v>4449</v>
      </c>
      <c r="Z49" t="s">
        <v>4448</v>
      </c>
      <c r="AA49" t="s">
        <v>4448</v>
      </c>
      <c r="AB49" t="s">
        <v>4448</v>
      </c>
      <c r="AC49" t="s">
        <v>4448</v>
      </c>
      <c r="AD49" t="s">
        <v>4448</v>
      </c>
      <c r="AE49" t="s">
        <v>4448</v>
      </c>
      <c r="AF49" t="s">
        <v>4448</v>
      </c>
      <c r="AG49" t="s">
        <v>4448</v>
      </c>
      <c r="AH49" t="s">
        <v>5036</v>
      </c>
      <c r="AI49" t="s">
        <v>4449</v>
      </c>
      <c r="AJ49" t="s">
        <v>4448</v>
      </c>
      <c r="AK49" t="s">
        <v>4448</v>
      </c>
      <c r="AL49" t="s">
        <v>4448</v>
      </c>
      <c r="AM49" t="s">
        <v>4448</v>
      </c>
      <c r="AN49" t="s">
        <v>4448</v>
      </c>
      <c r="AO49" t="s">
        <v>4448</v>
      </c>
      <c r="AP49" t="s">
        <v>4448</v>
      </c>
      <c r="AQ49" t="s">
        <v>4448</v>
      </c>
      <c r="AR49" t="s">
        <v>4448</v>
      </c>
      <c r="AS49" t="s">
        <v>4448</v>
      </c>
      <c r="AT49" t="s">
        <v>4448</v>
      </c>
      <c r="AU49" t="s">
        <v>4448</v>
      </c>
      <c r="AV49" t="s">
        <v>4448</v>
      </c>
      <c r="AW49" t="s">
        <v>4448</v>
      </c>
      <c r="AX49" t="s">
        <v>4448</v>
      </c>
      <c r="AY49" t="s">
        <v>4448</v>
      </c>
      <c r="AZ49" t="s">
        <v>4448</v>
      </c>
      <c r="BA49" t="s">
        <v>4448</v>
      </c>
      <c r="BB49" t="s">
        <v>4448</v>
      </c>
      <c r="BC49" t="s">
        <v>4448</v>
      </c>
      <c r="BD49" t="s">
        <v>4448</v>
      </c>
      <c r="BE49" t="s">
        <v>4448</v>
      </c>
      <c r="BF49" t="s">
        <v>4448</v>
      </c>
      <c r="BG49" t="s">
        <v>4650</v>
      </c>
      <c r="BH49" t="s">
        <v>4449</v>
      </c>
      <c r="BI49" t="s">
        <v>4448</v>
      </c>
      <c r="BJ49" t="s">
        <v>4448</v>
      </c>
      <c r="BK49" t="s">
        <v>4448</v>
      </c>
      <c r="BL49" t="s">
        <v>4448</v>
      </c>
      <c r="BM49" t="s">
        <v>4660</v>
      </c>
      <c r="BN49" t="s">
        <v>4449</v>
      </c>
      <c r="BO49" t="s">
        <v>4449</v>
      </c>
      <c r="BP49" t="s">
        <v>4449</v>
      </c>
      <c r="BQ49" t="s">
        <v>4449</v>
      </c>
      <c r="BR49" t="s">
        <v>4449</v>
      </c>
      <c r="BS49" t="s">
        <v>4449</v>
      </c>
      <c r="BT49" t="s">
        <v>4449</v>
      </c>
      <c r="BU49" t="s">
        <v>4449</v>
      </c>
      <c r="BV49" t="s">
        <v>4449</v>
      </c>
      <c r="BW49" t="s">
        <v>4449</v>
      </c>
      <c r="BX49" t="s">
        <v>4449</v>
      </c>
      <c r="BY49" t="s">
        <v>4449</v>
      </c>
      <c r="BZ49" t="s">
        <v>4449</v>
      </c>
      <c r="CA49" t="s">
        <v>4449</v>
      </c>
      <c r="CB49" t="s">
        <v>4449</v>
      </c>
      <c r="CC49" t="s">
        <v>4449</v>
      </c>
      <c r="CD49" t="s">
        <v>4449</v>
      </c>
      <c r="CE49" t="s">
        <v>4449</v>
      </c>
      <c r="CF49" t="s">
        <v>4449</v>
      </c>
      <c r="CG49" t="s">
        <v>4449</v>
      </c>
      <c r="CH49" t="s">
        <v>4449</v>
      </c>
      <c r="CI49" t="s">
        <v>4449</v>
      </c>
      <c r="CJ49" t="s">
        <v>4449</v>
      </c>
      <c r="CK49" t="s">
        <v>4449</v>
      </c>
      <c r="CL49" t="s">
        <v>4448</v>
      </c>
      <c r="CM49" t="s">
        <v>4448</v>
      </c>
      <c r="CN49" t="s">
        <v>4448</v>
      </c>
      <c r="CO49" t="s">
        <v>4448</v>
      </c>
      <c r="CP49" t="s">
        <v>4448</v>
      </c>
      <c r="CQ49" t="s">
        <v>4448</v>
      </c>
      <c r="CR49" t="s">
        <v>4449</v>
      </c>
      <c r="CS49" t="s">
        <v>4449</v>
      </c>
      <c r="CT49" t="s">
        <v>4449</v>
      </c>
      <c r="CU49" t="s">
        <v>4449</v>
      </c>
      <c r="CV49" t="s">
        <v>1111</v>
      </c>
      <c r="CW49" t="s">
        <v>1153</v>
      </c>
      <c r="CX49" t="s">
        <v>1111</v>
      </c>
      <c r="CZ49" t="s">
        <v>1111</v>
      </c>
      <c r="DB49" t="s">
        <v>1111</v>
      </c>
      <c r="DC49" t="s">
        <v>1111</v>
      </c>
      <c r="DD49" t="s">
        <v>1111</v>
      </c>
      <c r="DE49" t="s">
        <v>1111</v>
      </c>
      <c r="DF49" t="s">
        <v>1111</v>
      </c>
      <c r="DG49" t="s">
        <v>1111</v>
      </c>
      <c r="DH49" t="s">
        <v>1111</v>
      </c>
      <c r="DI49" t="s">
        <v>1111</v>
      </c>
      <c r="FK49" t="s">
        <v>1139</v>
      </c>
      <c r="FL49" t="s">
        <v>1111</v>
      </c>
      <c r="FM49" t="s">
        <v>1111</v>
      </c>
      <c r="GR49" t="s">
        <v>1111</v>
      </c>
      <c r="GS49" t="s">
        <v>1111</v>
      </c>
      <c r="IC49" t="s">
        <v>1111</v>
      </c>
      <c r="ID49" t="s">
        <v>1111</v>
      </c>
      <c r="IE49" t="s">
        <v>1111</v>
      </c>
      <c r="JB49" t="s">
        <v>1111</v>
      </c>
      <c r="JD49" t="s">
        <v>1111</v>
      </c>
      <c r="JF49" t="s">
        <v>1111</v>
      </c>
      <c r="JH49" t="s">
        <v>1084</v>
      </c>
    </row>
    <row r="50" spans="1:269" x14ac:dyDescent="0.25">
      <c r="A50" t="s">
        <v>5581</v>
      </c>
      <c r="B50" t="s">
        <v>1205</v>
      </c>
      <c r="C50" t="s">
        <v>3394</v>
      </c>
      <c r="D50" t="s">
        <v>3464</v>
      </c>
      <c r="E50" t="s">
        <v>5904</v>
      </c>
      <c r="F50" t="s">
        <v>4449</v>
      </c>
      <c r="G50" t="s">
        <v>4448</v>
      </c>
      <c r="H50" t="s">
        <v>4449</v>
      </c>
      <c r="I50" t="s">
        <v>4449</v>
      </c>
      <c r="J50" t="s">
        <v>4449</v>
      </c>
      <c r="K50" t="s">
        <v>4448</v>
      </c>
      <c r="L50" t="s">
        <v>4449</v>
      </c>
      <c r="M50" t="s">
        <v>4448</v>
      </c>
      <c r="N50" t="s">
        <v>4449</v>
      </c>
      <c r="O50" t="s">
        <v>4448</v>
      </c>
      <c r="P50" t="s">
        <v>4449</v>
      </c>
      <c r="Q50" t="s">
        <v>4449</v>
      </c>
      <c r="R50" t="s">
        <v>4449</v>
      </c>
      <c r="S50" t="s">
        <v>4448</v>
      </c>
      <c r="T50" t="s">
        <v>4448</v>
      </c>
      <c r="U50" t="s">
        <v>4448</v>
      </c>
      <c r="V50" t="s">
        <v>4449</v>
      </c>
      <c r="W50" t="s">
        <v>4449</v>
      </c>
      <c r="X50" t="s">
        <v>5784</v>
      </c>
      <c r="Y50" t="s">
        <v>4449</v>
      </c>
      <c r="Z50" t="s">
        <v>4449</v>
      </c>
      <c r="AA50" t="s">
        <v>4449</v>
      </c>
      <c r="AB50" t="s">
        <v>4449</v>
      </c>
      <c r="AC50" t="s">
        <v>4449</v>
      </c>
      <c r="AD50" t="s">
        <v>4449</v>
      </c>
      <c r="AE50" t="s">
        <v>4448</v>
      </c>
      <c r="AF50" t="s">
        <v>4448</v>
      </c>
      <c r="AG50" t="s">
        <v>4449</v>
      </c>
      <c r="AH50" t="s">
        <v>5905</v>
      </c>
      <c r="AI50" t="s">
        <v>4449</v>
      </c>
      <c r="AJ50" t="s">
        <v>4448</v>
      </c>
      <c r="AK50" t="s">
        <v>4449</v>
      </c>
      <c r="AL50" t="s">
        <v>4449</v>
      </c>
      <c r="AM50" t="s">
        <v>4449</v>
      </c>
      <c r="AN50" t="s">
        <v>4448</v>
      </c>
      <c r="AO50" t="s">
        <v>4448</v>
      </c>
      <c r="AP50" t="s">
        <v>4449</v>
      </c>
      <c r="AQ50" t="s">
        <v>4449</v>
      </c>
      <c r="AR50" t="s">
        <v>4449</v>
      </c>
      <c r="AS50" t="s">
        <v>4449</v>
      </c>
      <c r="AT50" t="s">
        <v>4448</v>
      </c>
      <c r="AU50" t="s">
        <v>4448</v>
      </c>
      <c r="AV50" t="s">
        <v>4449</v>
      </c>
      <c r="AW50" t="s">
        <v>4448</v>
      </c>
      <c r="AX50" t="s">
        <v>4448</v>
      </c>
      <c r="AY50" t="s">
        <v>4449</v>
      </c>
      <c r="AZ50" t="s">
        <v>4449</v>
      </c>
      <c r="BA50" t="s">
        <v>4449</v>
      </c>
      <c r="BB50" t="s">
        <v>4449</v>
      </c>
      <c r="BC50" t="s">
        <v>4449</v>
      </c>
      <c r="BD50" t="s">
        <v>4449</v>
      </c>
      <c r="BE50" t="s">
        <v>4449</v>
      </c>
      <c r="BF50" t="s">
        <v>4449</v>
      </c>
      <c r="BG50" t="s">
        <v>5030</v>
      </c>
      <c r="BH50" t="s">
        <v>4449</v>
      </c>
      <c r="BI50" t="s">
        <v>4448</v>
      </c>
      <c r="BJ50" t="s">
        <v>4448</v>
      </c>
      <c r="BK50" t="s">
        <v>4448</v>
      </c>
      <c r="BL50" t="s">
        <v>4448</v>
      </c>
      <c r="BM50" t="s">
        <v>5906</v>
      </c>
      <c r="BN50" t="s">
        <v>4449</v>
      </c>
      <c r="BO50" t="s">
        <v>4449</v>
      </c>
      <c r="BP50" t="s">
        <v>4448</v>
      </c>
      <c r="BQ50" t="s">
        <v>4449</v>
      </c>
      <c r="BR50" t="s">
        <v>4449</v>
      </c>
      <c r="BS50" t="s">
        <v>4448</v>
      </c>
      <c r="BT50" t="s">
        <v>4449</v>
      </c>
      <c r="BU50" t="s">
        <v>4449</v>
      </c>
      <c r="BV50" t="s">
        <v>4449</v>
      </c>
      <c r="BW50" t="s">
        <v>4449</v>
      </c>
      <c r="BX50" t="s">
        <v>4449</v>
      </c>
      <c r="BY50" t="s">
        <v>4448</v>
      </c>
      <c r="BZ50" t="s">
        <v>4449</v>
      </c>
      <c r="CA50" t="s">
        <v>4449</v>
      </c>
      <c r="CB50" t="s">
        <v>4448</v>
      </c>
      <c r="CC50" t="s">
        <v>4448</v>
      </c>
      <c r="CD50" t="s">
        <v>4449</v>
      </c>
      <c r="CE50" t="s">
        <v>4449</v>
      </c>
      <c r="CF50" t="s">
        <v>4449</v>
      </c>
      <c r="CG50" t="s">
        <v>4449</v>
      </c>
      <c r="CH50" t="s">
        <v>4449</v>
      </c>
      <c r="CI50" t="s">
        <v>4449</v>
      </c>
      <c r="CJ50" t="s">
        <v>4449</v>
      </c>
      <c r="CK50" t="s">
        <v>4449</v>
      </c>
      <c r="CL50" t="s">
        <v>4449</v>
      </c>
      <c r="CM50" t="s">
        <v>4449</v>
      </c>
      <c r="CN50" t="s">
        <v>4449</v>
      </c>
      <c r="CO50" t="s">
        <v>4449</v>
      </c>
      <c r="CP50" t="s">
        <v>4449</v>
      </c>
      <c r="CQ50" t="s">
        <v>4449</v>
      </c>
      <c r="CR50" t="s">
        <v>4449</v>
      </c>
      <c r="CS50" t="s">
        <v>4449</v>
      </c>
      <c r="CT50" t="s">
        <v>4448</v>
      </c>
      <c r="CU50" t="s">
        <v>4448</v>
      </c>
      <c r="CV50" t="s">
        <v>1274</v>
      </c>
      <c r="CW50" t="s">
        <v>1264</v>
      </c>
      <c r="CX50" t="s">
        <v>1127</v>
      </c>
      <c r="CZ50" t="s">
        <v>1127</v>
      </c>
      <c r="DB50" t="s">
        <v>1265</v>
      </c>
      <c r="DC50" t="s">
        <v>1265</v>
      </c>
      <c r="DD50" t="s">
        <v>1265</v>
      </c>
      <c r="DE50" t="s">
        <v>1265</v>
      </c>
      <c r="DF50" t="s">
        <v>1265</v>
      </c>
      <c r="DG50" t="s">
        <v>1265</v>
      </c>
      <c r="DH50" t="s">
        <v>1265</v>
      </c>
      <c r="DI50" t="s">
        <v>1265</v>
      </c>
      <c r="ER50" t="s">
        <v>1139</v>
      </c>
      <c r="EY50" t="s">
        <v>1139</v>
      </c>
      <c r="EZ50" t="s">
        <v>1139</v>
      </c>
      <c r="FA50" t="s">
        <v>1139</v>
      </c>
      <c r="FC50" t="s">
        <v>1139</v>
      </c>
      <c r="HP50" t="s">
        <v>1139</v>
      </c>
      <c r="IW50" t="s">
        <v>1118</v>
      </c>
      <c r="IX50" t="s">
        <v>1118</v>
      </c>
      <c r="IY50" t="s">
        <v>1118</v>
      </c>
      <c r="IZ50" t="s">
        <v>1118</v>
      </c>
      <c r="JB50" t="s">
        <v>1089</v>
      </c>
      <c r="JD50" t="s">
        <v>1089</v>
      </c>
      <c r="JE50" t="s">
        <v>5907</v>
      </c>
      <c r="JF50" t="s">
        <v>1127</v>
      </c>
      <c r="JH50" t="s">
        <v>1084</v>
      </c>
    </row>
    <row r="51" spans="1:269" x14ac:dyDescent="0.25">
      <c r="A51" t="s">
        <v>5581</v>
      </c>
      <c r="B51" t="s">
        <v>1205</v>
      </c>
      <c r="C51" t="s">
        <v>1228</v>
      </c>
      <c r="D51" t="s">
        <v>1229</v>
      </c>
      <c r="E51" t="s">
        <v>5908</v>
      </c>
      <c r="F51" t="s">
        <v>4449</v>
      </c>
      <c r="G51" t="s">
        <v>4449</v>
      </c>
      <c r="H51" t="s">
        <v>4449</v>
      </c>
      <c r="I51" t="s">
        <v>4449</v>
      </c>
      <c r="J51" t="s">
        <v>4448</v>
      </c>
      <c r="K51" t="s">
        <v>4448</v>
      </c>
      <c r="L51" t="s">
        <v>4449</v>
      </c>
      <c r="M51" t="s">
        <v>4448</v>
      </c>
      <c r="N51" t="s">
        <v>4449</v>
      </c>
      <c r="O51" t="s">
        <v>4448</v>
      </c>
      <c r="P51" t="s">
        <v>4449</v>
      </c>
      <c r="Q51" t="s">
        <v>4449</v>
      </c>
      <c r="R51" t="s">
        <v>4449</v>
      </c>
      <c r="S51" t="s">
        <v>4448</v>
      </c>
      <c r="T51" t="s">
        <v>4448</v>
      </c>
      <c r="U51" t="s">
        <v>4448</v>
      </c>
      <c r="V51" t="s">
        <v>4448</v>
      </c>
      <c r="W51" t="s">
        <v>4448</v>
      </c>
      <c r="X51" t="s">
        <v>5909</v>
      </c>
      <c r="Y51" t="s">
        <v>4449</v>
      </c>
      <c r="Z51" t="s">
        <v>4449</v>
      </c>
      <c r="AA51" t="s">
        <v>4449</v>
      </c>
      <c r="AB51" t="s">
        <v>4448</v>
      </c>
      <c r="AC51" t="s">
        <v>4449</v>
      </c>
      <c r="AD51" t="s">
        <v>4448</v>
      </c>
      <c r="AE51" t="s">
        <v>4448</v>
      </c>
      <c r="AF51" t="s">
        <v>4448</v>
      </c>
      <c r="AG51" t="s">
        <v>4448</v>
      </c>
      <c r="AH51" t="s">
        <v>5910</v>
      </c>
      <c r="AI51" t="s">
        <v>4449</v>
      </c>
      <c r="AJ51" t="s">
        <v>4448</v>
      </c>
      <c r="AK51" t="s">
        <v>4449</v>
      </c>
      <c r="AL51" t="s">
        <v>4449</v>
      </c>
      <c r="AM51" t="s">
        <v>4449</v>
      </c>
      <c r="AN51" t="s">
        <v>4449</v>
      </c>
      <c r="AO51" t="s">
        <v>4448</v>
      </c>
      <c r="AP51" t="s">
        <v>4448</v>
      </c>
      <c r="AQ51" t="s">
        <v>4448</v>
      </c>
      <c r="AR51" t="s">
        <v>4448</v>
      </c>
      <c r="AS51" t="s">
        <v>4448</v>
      </c>
      <c r="AT51" t="s">
        <v>4448</v>
      </c>
      <c r="AU51" t="s">
        <v>4448</v>
      </c>
      <c r="AV51" t="s">
        <v>4448</v>
      </c>
      <c r="AW51" t="s">
        <v>4448</v>
      </c>
      <c r="AX51" t="s">
        <v>4448</v>
      </c>
      <c r="AY51" t="s">
        <v>4448</v>
      </c>
      <c r="AZ51" t="s">
        <v>4448</v>
      </c>
      <c r="BA51" t="s">
        <v>4448</v>
      </c>
      <c r="BB51" t="s">
        <v>4449</v>
      </c>
      <c r="BC51" t="s">
        <v>4449</v>
      </c>
      <c r="BD51" t="s">
        <v>4449</v>
      </c>
      <c r="BE51" t="s">
        <v>4449</v>
      </c>
      <c r="BF51" t="s">
        <v>4448</v>
      </c>
      <c r="BG51" t="s">
        <v>5041</v>
      </c>
      <c r="BH51" t="s">
        <v>4449</v>
      </c>
      <c r="BI51" t="s">
        <v>4448</v>
      </c>
      <c r="BJ51" t="s">
        <v>4448</v>
      </c>
      <c r="BK51" t="s">
        <v>4449</v>
      </c>
      <c r="BL51" t="s">
        <v>4448</v>
      </c>
      <c r="BM51" t="s">
        <v>5911</v>
      </c>
      <c r="BN51" t="s">
        <v>4449</v>
      </c>
      <c r="BO51" t="s">
        <v>4448</v>
      </c>
      <c r="BP51" t="s">
        <v>4448</v>
      </c>
      <c r="BQ51" t="s">
        <v>4449</v>
      </c>
      <c r="BR51" t="s">
        <v>4449</v>
      </c>
      <c r="BS51" t="s">
        <v>4448</v>
      </c>
      <c r="BT51" t="s">
        <v>4449</v>
      </c>
      <c r="BU51" t="s">
        <v>4449</v>
      </c>
      <c r="BV51" t="s">
        <v>4449</v>
      </c>
      <c r="BW51" t="s">
        <v>4449</v>
      </c>
      <c r="BX51" t="s">
        <v>4449</v>
      </c>
      <c r="BY51" t="s">
        <v>4449</v>
      </c>
      <c r="BZ51" t="s">
        <v>4449</v>
      </c>
      <c r="CA51" t="s">
        <v>4449</v>
      </c>
      <c r="CB51" t="s">
        <v>4449</v>
      </c>
      <c r="CC51" t="s">
        <v>4449</v>
      </c>
      <c r="CD51" t="s">
        <v>4449</v>
      </c>
      <c r="CE51" t="s">
        <v>4449</v>
      </c>
      <c r="CF51" t="s">
        <v>4449</v>
      </c>
      <c r="CG51" t="s">
        <v>4449</v>
      </c>
      <c r="CH51" t="s">
        <v>4449</v>
      </c>
      <c r="CI51" t="s">
        <v>4449</v>
      </c>
      <c r="CJ51" t="s">
        <v>4449</v>
      </c>
      <c r="CK51" t="s">
        <v>4449</v>
      </c>
      <c r="CL51" t="s">
        <v>4448</v>
      </c>
      <c r="CM51" t="s">
        <v>4448</v>
      </c>
      <c r="CN51" t="s">
        <v>4448</v>
      </c>
      <c r="CO51" t="s">
        <v>4448</v>
      </c>
      <c r="CP51" t="s">
        <v>4448</v>
      </c>
      <c r="CQ51" t="s">
        <v>4448</v>
      </c>
      <c r="CR51" t="s">
        <v>4449</v>
      </c>
      <c r="CS51" t="s">
        <v>4449</v>
      </c>
      <c r="CT51" t="s">
        <v>4449</v>
      </c>
      <c r="CU51" t="s">
        <v>4449</v>
      </c>
      <c r="CV51" t="s">
        <v>1274</v>
      </c>
      <c r="CW51" t="s">
        <v>1264</v>
      </c>
      <c r="CX51" t="s">
        <v>1127</v>
      </c>
      <c r="CZ51" t="s">
        <v>1127</v>
      </c>
      <c r="DB51" t="s">
        <v>1272</v>
      </c>
      <c r="DC51" t="s">
        <v>1275</v>
      </c>
      <c r="DD51" t="s">
        <v>1268</v>
      </c>
      <c r="DE51" t="s">
        <v>1267</v>
      </c>
      <c r="DF51" t="s">
        <v>1272</v>
      </c>
      <c r="DG51" t="s">
        <v>1275</v>
      </c>
      <c r="DH51" t="s">
        <v>1268</v>
      </c>
      <c r="DI51" t="s">
        <v>1267</v>
      </c>
      <c r="ES51" t="s">
        <v>1170</v>
      </c>
      <c r="JB51" t="s">
        <v>1111</v>
      </c>
      <c r="JD51" t="s">
        <v>1111</v>
      </c>
      <c r="JF51" t="s">
        <v>1111</v>
      </c>
      <c r="JH51" t="s">
        <v>1103</v>
      </c>
      <c r="JI51" t="s">
        <v>4765</v>
      </c>
    </row>
    <row r="52" spans="1:269" x14ac:dyDescent="0.25">
      <c r="A52" t="s">
        <v>5581</v>
      </c>
      <c r="B52" t="s">
        <v>1149</v>
      </c>
      <c r="C52" t="s">
        <v>1213</v>
      </c>
      <c r="D52" t="s">
        <v>1214</v>
      </c>
      <c r="E52" t="s">
        <v>5912</v>
      </c>
      <c r="F52" t="s">
        <v>4449</v>
      </c>
      <c r="G52" t="s">
        <v>4448</v>
      </c>
      <c r="H52" t="s">
        <v>4448</v>
      </c>
      <c r="I52" t="s">
        <v>4448</v>
      </c>
      <c r="J52" t="s">
        <v>4448</v>
      </c>
      <c r="K52" t="s">
        <v>4448</v>
      </c>
      <c r="L52" t="s">
        <v>4449</v>
      </c>
      <c r="M52" t="s">
        <v>4448</v>
      </c>
      <c r="N52" t="s">
        <v>4448</v>
      </c>
      <c r="O52" t="s">
        <v>4449</v>
      </c>
      <c r="P52" t="s">
        <v>4449</v>
      </c>
      <c r="Q52" t="s">
        <v>4449</v>
      </c>
      <c r="R52" t="s">
        <v>4449</v>
      </c>
      <c r="S52" t="s">
        <v>4448</v>
      </c>
      <c r="T52" t="s">
        <v>4448</v>
      </c>
      <c r="U52" t="s">
        <v>4448</v>
      </c>
      <c r="V52" t="s">
        <v>4449</v>
      </c>
      <c r="W52" t="s">
        <v>4448</v>
      </c>
      <c r="X52" t="s">
        <v>5858</v>
      </c>
      <c r="Y52" t="s">
        <v>4449</v>
      </c>
      <c r="Z52" t="s">
        <v>4449</v>
      </c>
      <c r="AA52" t="s">
        <v>4449</v>
      </c>
      <c r="AB52" t="s">
        <v>4448</v>
      </c>
      <c r="AC52" t="s">
        <v>4448</v>
      </c>
      <c r="AD52" t="s">
        <v>4448</v>
      </c>
      <c r="AE52" t="s">
        <v>4448</v>
      </c>
      <c r="AF52" t="s">
        <v>4448</v>
      </c>
      <c r="AG52" t="s">
        <v>4449</v>
      </c>
      <c r="AH52" t="s">
        <v>5913</v>
      </c>
      <c r="AI52" t="s">
        <v>4449</v>
      </c>
      <c r="AJ52" t="s">
        <v>4448</v>
      </c>
      <c r="AK52" t="s">
        <v>4448</v>
      </c>
      <c r="AL52" t="s">
        <v>4449</v>
      </c>
      <c r="AM52" t="s">
        <v>4449</v>
      </c>
      <c r="AN52" t="s">
        <v>4448</v>
      </c>
      <c r="AO52" t="s">
        <v>4448</v>
      </c>
      <c r="AP52" t="s">
        <v>4448</v>
      </c>
      <c r="AQ52" t="s">
        <v>4448</v>
      </c>
      <c r="AR52" t="s">
        <v>4448</v>
      </c>
      <c r="AS52" t="s">
        <v>4449</v>
      </c>
      <c r="AT52" t="s">
        <v>4448</v>
      </c>
      <c r="AU52" t="s">
        <v>4449</v>
      </c>
      <c r="AV52" t="s">
        <v>4449</v>
      </c>
      <c r="AW52" t="s">
        <v>4449</v>
      </c>
      <c r="AX52" t="s">
        <v>4448</v>
      </c>
      <c r="AY52" t="s">
        <v>4449</v>
      </c>
      <c r="AZ52" t="s">
        <v>4449</v>
      </c>
      <c r="BA52" t="s">
        <v>4449</v>
      </c>
      <c r="BB52" t="s">
        <v>4449</v>
      </c>
      <c r="BC52" t="s">
        <v>4449</v>
      </c>
      <c r="BD52" t="s">
        <v>4449</v>
      </c>
      <c r="BE52" t="s">
        <v>4449</v>
      </c>
      <c r="BF52" t="s">
        <v>4449</v>
      </c>
      <c r="BG52" t="s">
        <v>5735</v>
      </c>
      <c r="BH52" t="s">
        <v>4449</v>
      </c>
      <c r="BI52" t="s">
        <v>4448</v>
      </c>
      <c r="BJ52" t="s">
        <v>4448</v>
      </c>
      <c r="BK52" t="s">
        <v>4448</v>
      </c>
      <c r="BL52" t="s">
        <v>4448</v>
      </c>
      <c r="BM52" t="s">
        <v>5914</v>
      </c>
      <c r="BN52" t="s">
        <v>4449</v>
      </c>
      <c r="BO52" t="s">
        <v>4449</v>
      </c>
      <c r="BP52" t="s">
        <v>4449</v>
      </c>
      <c r="BQ52" t="s">
        <v>4449</v>
      </c>
      <c r="BR52" t="s">
        <v>4449</v>
      </c>
      <c r="BS52" t="s">
        <v>4449</v>
      </c>
      <c r="BT52" t="s">
        <v>4448</v>
      </c>
      <c r="BU52" t="s">
        <v>4449</v>
      </c>
      <c r="BV52" t="s">
        <v>4449</v>
      </c>
      <c r="BW52" t="s">
        <v>4449</v>
      </c>
      <c r="BX52" t="s">
        <v>4449</v>
      </c>
      <c r="BY52" t="s">
        <v>4449</v>
      </c>
      <c r="BZ52" t="s">
        <v>4449</v>
      </c>
      <c r="CA52" t="s">
        <v>4449</v>
      </c>
      <c r="CB52" t="s">
        <v>4448</v>
      </c>
      <c r="CC52" t="s">
        <v>4449</v>
      </c>
      <c r="CD52" t="s">
        <v>4449</v>
      </c>
      <c r="CE52" t="s">
        <v>4448</v>
      </c>
      <c r="CF52" t="s">
        <v>4448</v>
      </c>
      <c r="CG52" t="s">
        <v>4449</v>
      </c>
      <c r="CH52" t="s">
        <v>4449</v>
      </c>
      <c r="CI52" t="s">
        <v>4449</v>
      </c>
      <c r="CJ52" t="s">
        <v>4449</v>
      </c>
      <c r="CK52" t="s">
        <v>4449</v>
      </c>
      <c r="CL52" t="s">
        <v>4448</v>
      </c>
      <c r="CM52" t="s">
        <v>4449</v>
      </c>
      <c r="CN52" t="s">
        <v>4448</v>
      </c>
      <c r="CO52" t="s">
        <v>4448</v>
      </c>
      <c r="CP52" t="s">
        <v>4448</v>
      </c>
      <c r="CQ52" t="s">
        <v>4448</v>
      </c>
      <c r="CR52" t="s">
        <v>4449</v>
      </c>
      <c r="CS52" t="s">
        <v>4449</v>
      </c>
      <c r="CT52" t="s">
        <v>4449</v>
      </c>
      <c r="CU52" t="s">
        <v>4448</v>
      </c>
      <c r="CV52" t="s">
        <v>1084</v>
      </c>
      <c r="CW52" t="s">
        <v>1284</v>
      </c>
      <c r="CX52" t="s">
        <v>1089</v>
      </c>
      <c r="CY52" t="s">
        <v>5915</v>
      </c>
      <c r="CZ52" t="s">
        <v>1089</v>
      </c>
      <c r="DA52" t="s">
        <v>5916</v>
      </c>
      <c r="DB52" t="s">
        <v>1272</v>
      </c>
      <c r="DC52" t="s">
        <v>1265</v>
      </c>
      <c r="DD52" t="s">
        <v>1277</v>
      </c>
      <c r="DE52" t="s">
        <v>1267</v>
      </c>
      <c r="DF52" t="s">
        <v>1272</v>
      </c>
      <c r="DG52" t="s">
        <v>1275</v>
      </c>
      <c r="DH52" t="s">
        <v>1277</v>
      </c>
      <c r="DI52" t="s">
        <v>1277</v>
      </c>
      <c r="JB52" t="s">
        <v>1089</v>
      </c>
      <c r="JD52" t="s">
        <v>1089</v>
      </c>
      <c r="JE52" t="s">
        <v>5917</v>
      </c>
      <c r="JF52" t="s">
        <v>1089</v>
      </c>
      <c r="JG52" t="s">
        <v>5918</v>
      </c>
      <c r="JH52" t="s">
        <v>1103</v>
      </c>
      <c r="JI52" t="s">
        <v>5919</v>
      </c>
    </row>
    <row r="53" spans="1:269" x14ac:dyDescent="0.25">
      <c r="A53" t="s">
        <v>5581</v>
      </c>
      <c r="B53" t="s">
        <v>1165</v>
      </c>
      <c r="C53" t="s">
        <v>1177</v>
      </c>
      <c r="D53" t="s">
        <v>3507</v>
      </c>
      <c r="E53" t="s">
        <v>5920</v>
      </c>
      <c r="F53" t="s">
        <v>4449</v>
      </c>
      <c r="G53" t="s">
        <v>4448</v>
      </c>
      <c r="H53" t="s">
        <v>4448</v>
      </c>
      <c r="I53" t="s">
        <v>4448</v>
      </c>
      <c r="J53" t="s">
        <v>4448</v>
      </c>
      <c r="K53" t="s">
        <v>4448</v>
      </c>
      <c r="L53" t="s">
        <v>4449</v>
      </c>
      <c r="M53" t="s">
        <v>4448</v>
      </c>
      <c r="N53" t="s">
        <v>4448</v>
      </c>
      <c r="O53" t="s">
        <v>4448</v>
      </c>
      <c r="P53" t="s">
        <v>4449</v>
      </c>
      <c r="Q53" t="s">
        <v>4448</v>
      </c>
      <c r="R53" t="s">
        <v>4449</v>
      </c>
      <c r="S53" t="s">
        <v>4448</v>
      </c>
      <c r="T53" t="s">
        <v>4448</v>
      </c>
      <c r="U53" t="s">
        <v>4448</v>
      </c>
      <c r="V53" t="s">
        <v>4448</v>
      </c>
      <c r="W53" t="s">
        <v>4449</v>
      </c>
      <c r="X53" t="s">
        <v>5921</v>
      </c>
      <c r="Y53" t="s">
        <v>4449</v>
      </c>
      <c r="Z53" t="s">
        <v>4449</v>
      </c>
      <c r="AA53" t="s">
        <v>4449</v>
      </c>
      <c r="AB53" t="s">
        <v>4448</v>
      </c>
      <c r="AC53" t="s">
        <v>4448</v>
      </c>
      <c r="AD53" t="s">
        <v>4448</v>
      </c>
      <c r="AE53" t="s">
        <v>4448</v>
      </c>
      <c r="AF53" t="s">
        <v>4448</v>
      </c>
      <c r="AG53" t="s">
        <v>4448</v>
      </c>
      <c r="AH53" t="s">
        <v>5922</v>
      </c>
      <c r="AI53" t="s">
        <v>4449</v>
      </c>
      <c r="AJ53" t="s">
        <v>4448</v>
      </c>
      <c r="AK53" t="s">
        <v>4448</v>
      </c>
      <c r="AL53" t="s">
        <v>4448</v>
      </c>
      <c r="AM53" t="s">
        <v>4449</v>
      </c>
      <c r="AN53" t="s">
        <v>4448</v>
      </c>
      <c r="AO53" t="s">
        <v>4448</v>
      </c>
      <c r="AP53" t="s">
        <v>4448</v>
      </c>
      <c r="AQ53" t="s">
        <v>4448</v>
      </c>
      <c r="AR53" t="s">
        <v>4448</v>
      </c>
      <c r="AS53" t="s">
        <v>4448</v>
      </c>
      <c r="AT53" t="s">
        <v>4448</v>
      </c>
      <c r="AU53" t="s">
        <v>4448</v>
      </c>
      <c r="AV53" t="s">
        <v>4448</v>
      </c>
      <c r="AW53" t="s">
        <v>4449</v>
      </c>
      <c r="AX53" t="s">
        <v>4449</v>
      </c>
      <c r="AY53" t="s">
        <v>4449</v>
      </c>
      <c r="AZ53" t="s">
        <v>4449</v>
      </c>
      <c r="BA53" t="s">
        <v>4449</v>
      </c>
      <c r="BB53" t="s">
        <v>4449</v>
      </c>
      <c r="BC53" t="s">
        <v>4449</v>
      </c>
      <c r="BD53" t="s">
        <v>4449</v>
      </c>
      <c r="BE53" t="s">
        <v>4449</v>
      </c>
      <c r="BF53" t="s">
        <v>4449</v>
      </c>
      <c r="BG53" t="s">
        <v>4650</v>
      </c>
      <c r="BH53" t="s">
        <v>4449</v>
      </c>
      <c r="BI53" t="s">
        <v>4448</v>
      </c>
      <c r="BJ53" t="s">
        <v>4448</v>
      </c>
      <c r="BK53" t="s">
        <v>4448</v>
      </c>
      <c r="BL53" t="s">
        <v>4448</v>
      </c>
      <c r="BM53" t="s">
        <v>4655</v>
      </c>
      <c r="BN53" t="s">
        <v>4449</v>
      </c>
      <c r="BO53" t="s">
        <v>4449</v>
      </c>
      <c r="BP53" t="s">
        <v>4449</v>
      </c>
      <c r="BQ53" t="s">
        <v>4449</v>
      </c>
      <c r="BR53" t="s">
        <v>4449</v>
      </c>
      <c r="BS53" t="s">
        <v>4449</v>
      </c>
      <c r="BT53" t="s">
        <v>4449</v>
      </c>
      <c r="BU53" t="s">
        <v>4449</v>
      </c>
      <c r="BV53" t="s">
        <v>4449</v>
      </c>
      <c r="BW53" t="s">
        <v>4449</v>
      </c>
      <c r="BX53" t="s">
        <v>4449</v>
      </c>
      <c r="BY53" t="s">
        <v>4449</v>
      </c>
      <c r="BZ53" t="s">
        <v>4449</v>
      </c>
      <c r="CA53" t="s">
        <v>4449</v>
      </c>
      <c r="CB53" t="s">
        <v>4449</v>
      </c>
      <c r="CC53" t="s">
        <v>4449</v>
      </c>
      <c r="CD53" t="s">
        <v>4449</v>
      </c>
      <c r="CE53" t="s">
        <v>4449</v>
      </c>
      <c r="CF53" t="s">
        <v>4449</v>
      </c>
      <c r="CG53" t="s">
        <v>4449</v>
      </c>
      <c r="CH53" t="s">
        <v>4449</v>
      </c>
      <c r="CI53" t="s">
        <v>4449</v>
      </c>
      <c r="CJ53" t="s">
        <v>4449</v>
      </c>
      <c r="CK53" t="s">
        <v>4449</v>
      </c>
      <c r="CL53" t="s">
        <v>4448</v>
      </c>
      <c r="CM53" t="s">
        <v>4448</v>
      </c>
      <c r="CN53" t="s">
        <v>4448</v>
      </c>
      <c r="CO53" t="s">
        <v>4448</v>
      </c>
      <c r="CP53" t="s">
        <v>4448</v>
      </c>
      <c r="CQ53" t="s">
        <v>4448</v>
      </c>
      <c r="CR53" t="s">
        <v>4449</v>
      </c>
      <c r="CS53" t="s">
        <v>4449</v>
      </c>
      <c r="CT53" t="s">
        <v>4449</v>
      </c>
      <c r="CU53" t="s">
        <v>4449</v>
      </c>
      <c r="CV53" t="s">
        <v>1263</v>
      </c>
      <c r="CW53" t="s">
        <v>1264</v>
      </c>
      <c r="CX53" t="s">
        <v>1089</v>
      </c>
      <c r="CY53" t="s">
        <v>5923</v>
      </c>
      <c r="CZ53" t="s">
        <v>1089</v>
      </c>
      <c r="DA53" t="s">
        <v>5924</v>
      </c>
      <c r="DB53" t="s">
        <v>1270</v>
      </c>
      <c r="DC53" t="s">
        <v>1265</v>
      </c>
      <c r="DD53" t="s">
        <v>1267</v>
      </c>
      <c r="DE53" t="s">
        <v>1265</v>
      </c>
      <c r="DF53" t="s">
        <v>1270</v>
      </c>
      <c r="DG53" t="s">
        <v>1265</v>
      </c>
      <c r="DH53" t="s">
        <v>1277</v>
      </c>
      <c r="DI53" t="s">
        <v>1265</v>
      </c>
      <c r="JB53" t="s">
        <v>1089</v>
      </c>
      <c r="JD53" t="s">
        <v>1089</v>
      </c>
      <c r="JE53" t="s">
        <v>5925</v>
      </c>
      <c r="JF53" t="s">
        <v>1089</v>
      </c>
      <c r="JG53" t="s">
        <v>5926</v>
      </c>
      <c r="JH53" t="s">
        <v>1084</v>
      </c>
    </row>
    <row r="54" spans="1:269" x14ac:dyDescent="0.25">
      <c r="A54" t="s">
        <v>5581</v>
      </c>
      <c r="B54" t="s">
        <v>1130</v>
      </c>
      <c r="C54" t="s">
        <v>1131</v>
      </c>
      <c r="D54" t="s">
        <v>3490</v>
      </c>
      <c r="E54" t="s">
        <v>5927</v>
      </c>
      <c r="F54" t="s">
        <v>4449</v>
      </c>
      <c r="G54" t="s">
        <v>4448</v>
      </c>
      <c r="H54" t="s">
        <v>4448</v>
      </c>
      <c r="I54" t="s">
        <v>4448</v>
      </c>
      <c r="J54" t="s">
        <v>4448</v>
      </c>
      <c r="K54" t="s">
        <v>4448</v>
      </c>
      <c r="L54" t="s">
        <v>4448</v>
      </c>
      <c r="M54" t="s">
        <v>4448</v>
      </c>
      <c r="N54" t="s">
        <v>4448</v>
      </c>
      <c r="O54" t="s">
        <v>4448</v>
      </c>
      <c r="P54" t="s">
        <v>4449</v>
      </c>
      <c r="Q54" t="s">
        <v>4449</v>
      </c>
      <c r="R54" t="s">
        <v>4449</v>
      </c>
      <c r="S54" t="s">
        <v>4448</v>
      </c>
      <c r="T54" t="s">
        <v>4448</v>
      </c>
      <c r="U54" t="s">
        <v>4448</v>
      </c>
      <c r="V54" t="s">
        <v>4449</v>
      </c>
      <c r="W54" t="s">
        <v>4448</v>
      </c>
      <c r="X54" t="s">
        <v>5755</v>
      </c>
      <c r="Y54" t="s">
        <v>4449</v>
      </c>
      <c r="Z54" t="s">
        <v>4449</v>
      </c>
      <c r="AA54" t="s">
        <v>4449</v>
      </c>
      <c r="AB54" t="s">
        <v>4449</v>
      </c>
      <c r="AC54" t="s">
        <v>4449</v>
      </c>
      <c r="AD54" t="s">
        <v>4449</v>
      </c>
      <c r="AE54" t="s">
        <v>4448</v>
      </c>
      <c r="AF54" t="s">
        <v>4448</v>
      </c>
      <c r="AG54" t="s">
        <v>4448</v>
      </c>
      <c r="AH54" t="s">
        <v>5928</v>
      </c>
      <c r="AI54" t="s">
        <v>4449</v>
      </c>
      <c r="AJ54" t="s">
        <v>4448</v>
      </c>
      <c r="AK54" t="s">
        <v>4448</v>
      </c>
      <c r="AL54" t="s">
        <v>4448</v>
      </c>
      <c r="AM54" t="s">
        <v>4449</v>
      </c>
      <c r="AN54" t="s">
        <v>4448</v>
      </c>
      <c r="AO54" t="s">
        <v>4448</v>
      </c>
      <c r="AP54" t="s">
        <v>4448</v>
      </c>
      <c r="AQ54" t="s">
        <v>4448</v>
      </c>
      <c r="AR54" t="s">
        <v>4448</v>
      </c>
      <c r="AS54" t="s">
        <v>4448</v>
      </c>
      <c r="AT54" t="s">
        <v>4448</v>
      </c>
      <c r="AU54" t="s">
        <v>4448</v>
      </c>
      <c r="AV54" t="s">
        <v>4448</v>
      </c>
      <c r="AW54" t="s">
        <v>4448</v>
      </c>
      <c r="AX54" t="s">
        <v>4448</v>
      </c>
      <c r="AY54" t="s">
        <v>4448</v>
      </c>
      <c r="AZ54" t="s">
        <v>4449</v>
      </c>
      <c r="BA54" t="s">
        <v>4449</v>
      </c>
      <c r="BB54" t="s">
        <v>4449</v>
      </c>
      <c r="BC54" t="s">
        <v>4449</v>
      </c>
      <c r="BD54" t="s">
        <v>4449</v>
      </c>
      <c r="BE54" t="s">
        <v>4449</v>
      </c>
      <c r="BF54" t="s">
        <v>4448</v>
      </c>
      <c r="BG54" t="s">
        <v>4650</v>
      </c>
      <c r="BH54" t="s">
        <v>4449</v>
      </c>
      <c r="BI54" t="s">
        <v>4448</v>
      </c>
      <c r="BJ54" t="s">
        <v>4448</v>
      </c>
      <c r="BK54" t="s">
        <v>4448</v>
      </c>
      <c r="BL54" t="s">
        <v>4448</v>
      </c>
      <c r="BM54" t="s">
        <v>5929</v>
      </c>
      <c r="BN54" t="s">
        <v>4449</v>
      </c>
      <c r="BO54" t="s">
        <v>4448</v>
      </c>
      <c r="BP54" t="s">
        <v>4448</v>
      </c>
      <c r="BQ54" t="s">
        <v>4448</v>
      </c>
      <c r="BR54" t="s">
        <v>4448</v>
      </c>
      <c r="BS54" t="s">
        <v>4448</v>
      </c>
      <c r="BT54" t="s">
        <v>4448</v>
      </c>
      <c r="BU54" t="s">
        <v>4448</v>
      </c>
      <c r="BV54" t="s">
        <v>4448</v>
      </c>
      <c r="BW54" t="s">
        <v>4448</v>
      </c>
      <c r="BX54" t="s">
        <v>4448</v>
      </c>
      <c r="BY54" t="s">
        <v>4448</v>
      </c>
      <c r="BZ54" t="s">
        <v>4448</v>
      </c>
      <c r="CA54" t="s">
        <v>4448</v>
      </c>
      <c r="CB54" t="s">
        <v>4448</v>
      </c>
      <c r="CC54" t="s">
        <v>4448</v>
      </c>
      <c r="CD54" t="s">
        <v>4448</v>
      </c>
      <c r="CE54" t="s">
        <v>4448</v>
      </c>
      <c r="CF54" t="s">
        <v>4448</v>
      </c>
      <c r="CG54" t="s">
        <v>4448</v>
      </c>
      <c r="CH54" t="s">
        <v>4448</v>
      </c>
      <c r="CI54" t="s">
        <v>4448</v>
      </c>
      <c r="CJ54" t="s">
        <v>4448</v>
      </c>
      <c r="CK54" t="s">
        <v>4448</v>
      </c>
      <c r="CL54" t="s">
        <v>4449</v>
      </c>
      <c r="CM54" t="s">
        <v>4449</v>
      </c>
      <c r="CN54" t="s">
        <v>4449</v>
      </c>
      <c r="CO54" t="s">
        <v>4449</v>
      </c>
      <c r="CP54" t="s">
        <v>4449</v>
      </c>
      <c r="CQ54" t="s">
        <v>4449</v>
      </c>
      <c r="CR54" t="s">
        <v>4448</v>
      </c>
      <c r="CS54" t="s">
        <v>4448</v>
      </c>
      <c r="CT54" t="s">
        <v>4448</v>
      </c>
      <c r="CU54" t="s">
        <v>4448</v>
      </c>
      <c r="CV54" t="s">
        <v>1084</v>
      </c>
      <c r="CW54" t="s">
        <v>1153</v>
      </c>
      <c r="CX54" t="s">
        <v>1127</v>
      </c>
      <c r="CZ54" t="s">
        <v>1127</v>
      </c>
      <c r="DB54" t="s">
        <v>1265</v>
      </c>
      <c r="DC54" t="s">
        <v>1265</v>
      </c>
      <c r="DD54" t="s">
        <v>1265</v>
      </c>
      <c r="DE54" t="s">
        <v>1265</v>
      </c>
      <c r="DF54" t="s">
        <v>1265</v>
      </c>
      <c r="DG54" t="s">
        <v>1265</v>
      </c>
      <c r="DH54" t="s">
        <v>1265</v>
      </c>
      <c r="DI54" t="s">
        <v>1265</v>
      </c>
      <c r="DK54" t="s">
        <v>1139</v>
      </c>
      <c r="DL54" t="s">
        <v>1139</v>
      </c>
      <c r="DM54" t="s">
        <v>1092</v>
      </c>
      <c r="JB54" t="s">
        <v>1127</v>
      </c>
      <c r="JD54" t="s">
        <v>1127</v>
      </c>
      <c r="JF54" t="s">
        <v>1127</v>
      </c>
      <c r="JH54" t="s">
        <v>1084</v>
      </c>
    </row>
    <row r="55" spans="1:269" x14ac:dyDescent="0.25">
      <c r="A55" t="s">
        <v>5581</v>
      </c>
      <c r="B55" t="s">
        <v>1205</v>
      </c>
      <c r="C55" t="s">
        <v>3400</v>
      </c>
      <c r="D55" t="s">
        <v>3475</v>
      </c>
      <c r="E55" t="s">
        <v>5930</v>
      </c>
      <c r="F55" t="s">
        <v>4449</v>
      </c>
      <c r="G55" t="s">
        <v>4448</v>
      </c>
      <c r="H55" t="s">
        <v>4448</v>
      </c>
      <c r="I55" t="s">
        <v>4448</v>
      </c>
      <c r="J55" t="s">
        <v>4448</v>
      </c>
      <c r="K55" t="s">
        <v>4448</v>
      </c>
      <c r="L55" t="s">
        <v>4449</v>
      </c>
      <c r="M55" t="s">
        <v>4448</v>
      </c>
      <c r="N55" t="s">
        <v>4449</v>
      </c>
      <c r="O55" t="s">
        <v>4448</v>
      </c>
      <c r="P55" t="s">
        <v>4448</v>
      </c>
      <c r="Q55" t="s">
        <v>4448</v>
      </c>
      <c r="R55" t="s">
        <v>4449</v>
      </c>
      <c r="S55" t="s">
        <v>4448</v>
      </c>
      <c r="T55" t="s">
        <v>4448</v>
      </c>
      <c r="U55" t="s">
        <v>4448</v>
      </c>
      <c r="V55" t="s">
        <v>4448</v>
      </c>
      <c r="W55" t="s">
        <v>4448</v>
      </c>
      <c r="X55" t="s">
        <v>5931</v>
      </c>
      <c r="Y55" t="s">
        <v>4449</v>
      </c>
      <c r="Z55" t="s">
        <v>4448</v>
      </c>
      <c r="AA55" t="s">
        <v>4449</v>
      </c>
      <c r="AB55" t="s">
        <v>4449</v>
      </c>
      <c r="AC55" t="s">
        <v>4448</v>
      </c>
      <c r="AD55" t="s">
        <v>4449</v>
      </c>
      <c r="AE55" t="s">
        <v>4448</v>
      </c>
      <c r="AF55" t="s">
        <v>4448</v>
      </c>
      <c r="AG55" t="s">
        <v>4448</v>
      </c>
      <c r="AH55" t="s">
        <v>5932</v>
      </c>
      <c r="AI55" t="s">
        <v>4449</v>
      </c>
      <c r="AJ55" t="s">
        <v>4448</v>
      </c>
      <c r="AK55" t="s">
        <v>4448</v>
      </c>
      <c r="AL55" t="s">
        <v>4449</v>
      </c>
      <c r="AM55" t="s">
        <v>4449</v>
      </c>
      <c r="AN55" t="s">
        <v>4448</v>
      </c>
      <c r="AO55" t="s">
        <v>4448</v>
      </c>
      <c r="AP55" t="s">
        <v>4448</v>
      </c>
      <c r="AQ55" t="s">
        <v>4449</v>
      </c>
      <c r="AR55" t="s">
        <v>4448</v>
      </c>
      <c r="AS55" t="s">
        <v>4448</v>
      </c>
      <c r="AT55" t="s">
        <v>4448</v>
      </c>
      <c r="AU55" t="s">
        <v>4448</v>
      </c>
      <c r="AV55" t="s">
        <v>4449</v>
      </c>
      <c r="AW55" t="s">
        <v>4448</v>
      </c>
      <c r="AX55" t="s">
        <v>4448</v>
      </c>
      <c r="AY55" t="s">
        <v>4449</v>
      </c>
      <c r="AZ55" t="s">
        <v>4449</v>
      </c>
      <c r="BA55" t="s">
        <v>4448</v>
      </c>
      <c r="BB55" t="s">
        <v>4449</v>
      </c>
      <c r="BC55" t="s">
        <v>4448</v>
      </c>
      <c r="BD55" t="s">
        <v>4449</v>
      </c>
      <c r="BE55" t="s">
        <v>4449</v>
      </c>
      <c r="BF55" t="s">
        <v>4448</v>
      </c>
      <c r="BG55" t="s">
        <v>4766</v>
      </c>
      <c r="BH55" t="s">
        <v>4449</v>
      </c>
      <c r="BI55" t="s">
        <v>4448</v>
      </c>
      <c r="BJ55" t="s">
        <v>4448</v>
      </c>
      <c r="BK55" t="s">
        <v>4448</v>
      </c>
      <c r="BL55" t="s">
        <v>4448</v>
      </c>
      <c r="BM55" t="s">
        <v>5933</v>
      </c>
      <c r="BN55" t="s">
        <v>4449</v>
      </c>
      <c r="BO55" t="s">
        <v>4449</v>
      </c>
      <c r="BP55" t="s">
        <v>4449</v>
      </c>
      <c r="BQ55" t="s">
        <v>4449</v>
      </c>
      <c r="BR55" t="s">
        <v>4449</v>
      </c>
      <c r="BS55" t="s">
        <v>4448</v>
      </c>
      <c r="BT55" t="s">
        <v>4449</v>
      </c>
      <c r="BU55" t="s">
        <v>4449</v>
      </c>
      <c r="BV55" t="s">
        <v>4449</v>
      </c>
      <c r="BW55" t="s">
        <v>4449</v>
      </c>
      <c r="BX55" t="s">
        <v>4449</v>
      </c>
      <c r="BY55" t="s">
        <v>4449</v>
      </c>
      <c r="BZ55" t="s">
        <v>4449</v>
      </c>
      <c r="CA55" t="s">
        <v>4449</v>
      </c>
      <c r="CB55" t="s">
        <v>4448</v>
      </c>
      <c r="CC55" t="s">
        <v>4449</v>
      </c>
      <c r="CD55" t="s">
        <v>4449</v>
      </c>
      <c r="CE55" t="s">
        <v>4449</v>
      </c>
      <c r="CF55" t="s">
        <v>4449</v>
      </c>
      <c r="CG55" t="s">
        <v>4449</v>
      </c>
      <c r="CH55" t="s">
        <v>4449</v>
      </c>
      <c r="CI55" t="s">
        <v>4449</v>
      </c>
      <c r="CJ55" t="s">
        <v>4449</v>
      </c>
      <c r="CK55" t="s">
        <v>4449</v>
      </c>
      <c r="CL55" t="s">
        <v>4448</v>
      </c>
      <c r="CM55" t="s">
        <v>4448</v>
      </c>
      <c r="CN55" t="s">
        <v>4448</v>
      </c>
      <c r="CO55" t="s">
        <v>4448</v>
      </c>
      <c r="CP55" t="s">
        <v>4448</v>
      </c>
      <c r="CQ55" t="s">
        <v>4448</v>
      </c>
      <c r="CR55" t="s">
        <v>4449</v>
      </c>
      <c r="CS55" t="s">
        <v>4449</v>
      </c>
      <c r="CT55" t="s">
        <v>4448</v>
      </c>
      <c r="CU55" t="s">
        <v>4448</v>
      </c>
      <c r="CV55" t="s">
        <v>1263</v>
      </c>
      <c r="CW55" t="s">
        <v>1264</v>
      </c>
      <c r="CX55" t="s">
        <v>1127</v>
      </c>
      <c r="CZ55" t="s">
        <v>1127</v>
      </c>
      <c r="DB55" t="s">
        <v>1272</v>
      </c>
      <c r="DC55" t="s">
        <v>1275</v>
      </c>
      <c r="DD55" t="s">
        <v>1277</v>
      </c>
      <c r="DE55" t="s">
        <v>1277</v>
      </c>
      <c r="DF55" t="s">
        <v>1272</v>
      </c>
      <c r="DG55" t="s">
        <v>1265</v>
      </c>
      <c r="DH55" t="s">
        <v>1277</v>
      </c>
      <c r="DI55" t="s">
        <v>1277</v>
      </c>
      <c r="EY55" t="s">
        <v>1170</v>
      </c>
      <c r="EZ55" t="s">
        <v>1170</v>
      </c>
      <c r="GC55" t="s">
        <v>1170</v>
      </c>
      <c r="JB55" t="s">
        <v>1107</v>
      </c>
      <c r="JD55" t="s">
        <v>1089</v>
      </c>
      <c r="JE55" t="s">
        <v>5934</v>
      </c>
      <c r="JF55" t="s">
        <v>1089</v>
      </c>
      <c r="JG55" t="s">
        <v>5935</v>
      </c>
      <c r="JH55" t="s">
        <v>1103</v>
      </c>
      <c r="JI55" t="s">
        <v>5936</v>
      </c>
    </row>
    <row r="56" spans="1:269" x14ac:dyDescent="0.25">
      <c r="A56" t="s">
        <v>5581</v>
      </c>
      <c r="B56" t="s">
        <v>1165</v>
      </c>
      <c r="C56" t="s">
        <v>1166</v>
      </c>
      <c r="D56" t="s">
        <v>1167</v>
      </c>
      <c r="E56" t="s">
        <v>5857</v>
      </c>
      <c r="F56" t="s">
        <v>4449</v>
      </c>
      <c r="G56" t="s">
        <v>4448</v>
      </c>
      <c r="H56" t="s">
        <v>4449</v>
      </c>
      <c r="I56" t="s">
        <v>4449</v>
      </c>
      <c r="J56" t="s">
        <v>4448</v>
      </c>
      <c r="K56" t="s">
        <v>4448</v>
      </c>
      <c r="L56" t="s">
        <v>4449</v>
      </c>
      <c r="M56" t="s">
        <v>4448</v>
      </c>
      <c r="N56" t="s">
        <v>4449</v>
      </c>
      <c r="O56" t="s">
        <v>4448</v>
      </c>
      <c r="P56" t="s">
        <v>4449</v>
      </c>
      <c r="Q56" t="s">
        <v>4448</v>
      </c>
      <c r="R56" t="s">
        <v>4449</v>
      </c>
      <c r="S56" t="s">
        <v>4448</v>
      </c>
      <c r="T56" t="s">
        <v>4448</v>
      </c>
      <c r="U56" t="s">
        <v>4448</v>
      </c>
      <c r="V56" t="s">
        <v>4448</v>
      </c>
      <c r="W56" t="s">
        <v>4448</v>
      </c>
      <c r="X56" t="s">
        <v>5937</v>
      </c>
      <c r="Y56" t="s">
        <v>4449</v>
      </c>
      <c r="Z56" t="s">
        <v>4448</v>
      </c>
      <c r="AA56" t="s">
        <v>4449</v>
      </c>
      <c r="AB56" t="s">
        <v>4448</v>
      </c>
      <c r="AC56" t="s">
        <v>4448</v>
      </c>
      <c r="AD56" t="s">
        <v>4449</v>
      </c>
      <c r="AE56" t="s">
        <v>4448</v>
      </c>
      <c r="AF56" t="s">
        <v>4449</v>
      </c>
      <c r="AG56" t="s">
        <v>4448</v>
      </c>
      <c r="AH56" t="s">
        <v>5938</v>
      </c>
      <c r="AI56" t="s">
        <v>4449</v>
      </c>
      <c r="AJ56" t="s">
        <v>4448</v>
      </c>
      <c r="AK56" t="s">
        <v>4449</v>
      </c>
      <c r="AL56" t="s">
        <v>4449</v>
      </c>
      <c r="AM56" t="s">
        <v>4449</v>
      </c>
      <c r="AN56" t="s">
        <v>4449</v>
      </c>
      <c r="AO56" t="s">
        <v>4448</v>
      </c>
      <c r="AP56" t="s">
        <v>4449</v>
      </c>
      <c r="AQ56" t="s">
        <v>4449</v>
      </c>
      <c r="AR56" t="s">
        <v>4448</v>
      </c>
      <c r="AS56" t="s">
        <v>4449</v>
      </c>
      <c r="AT56" t="s">
        <v>4448</v>
      </c>
      <c r="AU56" t="s">
        <v>4448</v>
      </c>
      <c r="AV56" t="s">
        <v>4448</v>
      </c>
      <c r="AW56" t="s">
        <v>4448</v>
      </c>
      <c r="AX56" t="s">
        <v>4448</v>
      </c>
      <c r="AY56" t="s">
        <v>4449</v>
      </c>
      <c r="AZ56" t="s">
        <v>4449</v>
      </c>
      <c r="BA56" t="s">
        <v>4448</v>
      </c>
      <c r="BB56" t="s">
        <v>4449</v>
      </c>
      <c r="BC56" t="s">
        <v>4449</v>
      </c>
      <c r="BD56" t="s">
        <v>4449</v>
      </c>
      <c r="BE56" t="s">
        <v>4449</v>
      </c>
      <c r="BF56" t="s">
        <v>4449</v>
      </c>
      <c r="BG56" t="s">
        <v>4292</v>
      </c>
      <c r="BH56" t="s">
        <v>4449</v>
      </c>
      <c r="BI56" t="s">
        <v>4448</v>
      </c>
      <c r="BJ56" t="s">
        <v>4449</v>
      </c>
      <c r="BK56" t="s">
        <v>4449</v>
      </c>
      <c r="BL56" t="s">
        <v>4449</v>
      </c>
      <c r="BM56" t="s">
        <v>5939</v>
      </c>
      <c r="BN56" t="s">
        <v>4449</v>
      </c>
      <c r="BO56" t="s">
        <v>4449</v>
      </c>
      <c r="BP56" t="s">
        <v>4448</v>
      </c>
      <c r="BQ56" t="s">
        <v>4449</v>
      </c>
      <c r="BR56" t="s">
        <v>4449</v>
      </c>
      <c r="BS56" t="s">
        <v>4448</v>
      </c>
      <c r="BT56" t="s">
        <v>4449</v>
      </c>
      <c r="BU56" t="s">
        <v>4449</v>
      </c>
      <c r="BV56" t="s">
        <v>4449</v>
      </c>
      <c r="BW56" t="s">
        <v>4449</v>
      </c>
      <c r="BX56" t="s">
        <v>4449</v>
      </c>
      <c r="BY56" t="s">
        <v>4448</v>
      </c>
      <c r="BZ56" t="s">
        <v>4448</v>
      </c>
      <c r="CA56" t="s">
        <v>4449</v>
      </c>
      <c r="CB56" t="s">
        <v>4448</v>
      </c>
      <c r="CC56" t="s">
        <v>4448</v>
      </c>
      <c r="CD56" t="s">
        <v>4449</v>
      </c>
      <c r="CE56" t="s">
        <v>4449</v>
      </c>
      <c r="CF56" t="s">
        <v>4449</v>
      </c>
      <c r="CG56" t="s">
        <v>4449</v>
      </c>
      <c r="CH56" t="s">
        <v>4448</v>
      </c>
      <c r="CI56" t="s">
        <v>4448</v>
      </c>
      <c r="CJ56" t="s">
        <v>4448</v>
      </c>
      <c r="CK56" t="s">
        <v>4448</v>
      </c>
      <c r="CL56" t="s">
        <v>4448</v>
      </c>
      <c r="CM56" t="s">
        <v>4448</v>
      </c>
      <c r="CN56" t="s">
        <v>4448</v>
      </c>
      <c r="CO56" t="s">
        <v>4448</v>
      </c>
      <c r="CP56" t="s">
        <v>4448</v>
      </c>
      <c r="CQ56" t="s">
        <v>4448</v>
      </c>
      <c r="CR56" t="s">
        <v>4448</v>
      </c>
      <c r="CS56" t="s">
        <v>4448</v>
      </c>
      <c r="CT56" t="s">
        <v>4448</v>
      </c>
      <c r="CU56" t="s">
        <v>4448</v>
      </c>
      <c r="CV56" t="s">
        <v>1084</v>
      </c>
      <c r="CW56" t="s">
        <v>1264</v>
      </c>
      <c r="CX56" t="s">
        <v>1127</v>
      </c>
      <c r="CZ56" t="s">
        <v>1127</v>
      </c>
      <c r="DB56" t="s">
        <v>1272</v>
      </c>
      <c r="DC56" t="s">
        <v>1275</v>
      </c>
      <c r="DD56" t="s">
        <v>1267</v>
      </c>
      <c r="DE56" t="s">
        <v>1267</v>
      </c>
      <c r="DF56" t="s">
        <v>1270</v>
      </c>
      <c r="DG56" t="s">
        <v>1280</v>
      </c>
      <c r="DH56" t="s">
        <v>1267</v>
      </c>
      <c r="DI56" t="s">
        <v>1277</v>
      </c>
      <c r="HF56" t="s">
        <v>1092</v>
      </c>
      <c r="JB56" t="s">
        <v>1089</v>
      </c>
      <c r="JD56" t="s">
        <v>1089</v>
      </c>
      <c r="JE56" t="s">
        <v>5940</v>
      </c>
      <c r="JF56" t="s">
        <v>1089</v>
      </c>
      <c r="JG56" t="s">
        <v>5941</v>
      </c>
      <c r="JH56" t="s">
        <v>1103</v>
      </c>
      <c r="JI56" t="s">
        <v>4768</v>
      </c>
    </row>
    <row r="57" spans="1:269" x14ac:dyDescent="0.25">
      <c r="A57" t="s">
        <v>5515</v>
      </c>
      <c r="B57" t="s">
        <v>1190</v>
      </c>
      <c r="C57" t="s">
        <v>1191</v>
      </c>
      <c r="D57" t="s">
        <v>1194</v>
      </c>
      <c r="E57" t="s">
        <v>5942</v>
      </c>
      <c r="F57" t="s">
        <v>4449</v>
      </c>
      <c r="G57" t="s">
        <v>4448</v>
      </c>
      <c r="H57" t="s">
        <v>4448</v>
      </c>
      <c r="I57" t="s">
        <v>4448</v>
      </c>
      <c r="J57" t="s">
        <v>4448</v>
      </c>
      <c r="K57" t="s">
        <v>4448</v>
      </c>
      <c r="L57" t="s">
        <v>4448</v>
      </c>
      <c r="M57" t="s">
        <v>4448</v>
      </c>
      <c r="N57" t="s">
        <v>4448</v>
      </c>
      <c r="O57" t="s">
        <v>4448</v>
      </c>
      <c r="P57" t="s">
        <v>4448</v>
      </c>
      <c r="Q57" t="s">
        <v>4449</v>
      </c>
      <c r="R57" t="s">
        <v>4448</v>
      </c>
      <c r="S57" t="s">
        <v>4448</v>
      </c>
      <c r="T57" t="s">
        <v>4448</v>
      </c>
      <c r="U57" t="s">
        <v>4448</v>
      </c>
      <c r="V57" t="s">
        <v>4448</v>
      </c>
      <c r="W57" t="s">
        <v>4448</v>
      </c>
      <c r="X57" t="s">
        <v>5943</v>
      </c>
      <c r="Y57" t="s">
        <v>4449</v>
      </c>
      <c r="Z57" t="s">
        <v>4449</v>
      </c>
      <c r="AA57" t="s">
        <v>4449</v>
      </c>
      <c r="AB57" t="s">
        <v>4448</v>
      </c>
      <c r="AC57" t="s">
        <v>4448</v>
      </c>
      <c r="AD57" t="s">
        <v>4448</v>
      </c>
      <c r="AE57" t="s">
        <v>4449</v>
      </c>
      <c r="AF57" t="s">
        <v>4449</v>
      </c>
      <c r="AG57" t="s">
        <v>4448</v>
      </c>
      <c r="AH57" t="s">
        <v>5944</v>
      </c>
      <c r="AI57" t="s">
        <v>4449</v>
      </c>
      <c r="AJ57" t="s">
        <v>4448</v>
      </c>
      <c r="AK57" t="s">
        <v>4448</v>
      </c>
      <c r="AL57" t="s">
        <v>4448</v>
      </c>
      <c r="AM57" t="s">
        <v>4449</v>
      </c>
      <c r="AN57" t="s">
        <v>4448</v>
      </c>
      <c r="AO57" t="s">
        <v>4448</v>
      </c>
      <c r="AP57" t="s">
        <v>4448</v>
      </c>
      <c r="AQ57" t="s">
        <v>4448</v>
      </c>
      <c r="AR57" t="s">
        <v>4448</v>
      </c>
      <c r="AS57" t="s">
        <v>4448</v>
      </c>
      <c r="AT57" t="s">
        <v>4448</v>
      </c>
      <c r="AU57" t="s">
        <v>4448</v>
      </c>
      <c r="AV57" t="s">
        <v>4448</v>
      </c>
      <c r="AW57" t="s">
        <v>4448</v>
      </c>
      <c r="AX57" t="s">
        <v>4448</v>
      </c>
      <c r="AY57" t="s">
        <v>4448</v>
      </c>
      <c r="AZ57" t="s">
        <v>4448</v>
      </c>
      <c r="BA57" t="s">
        <v>4448</v>
      </c>
      <c r="BB57" t="s">
        <v>4448</v>
      </c>
      <c r="BC57" t="s">
        <v>4449</v>
      </c>
      <c r="BD57" t="s">
        <v>4448</v>
      </c>
      <c r="BE57" t="s">
        <v>4448</v>
      </c>
      <c r="BF57" t="s">
        <v>4448</v>
      </c>
      <c r="BG57" t="s">
        <v>4656</v>
      </c>
      <c r="BH57" t="s">
        <v>4449</v>
      </c>
      <c r="BI57" t="s">
        <v>4449</v>
      </c>
      <c r="BJ57" t="s">
        <v>4448</v>
      </c>
      <c r="BK57" t="s">
        <v>4449</v>
      </c>
      <c r="BL57" t="s">
        <v>4448</v>
      </c>
      <c r="BM57" t="s">
        <v>5945</v>
      </c>
      <c r="BN57" t="s">
        <v>4449</v>
      </c>
      <c r="BO57" t="s">
        <v>4449</v>
      </c>
      <c r="BP57" t="s">
        <v>4449</v>
      </c>
      <c r="BQ57" t="s">
        <v>4449</v>
      </c>
      <c r="BR57" t="s">
        <v>4449</v>
      </c>
      <c r="BS57" t="s">
        <v>4449</v>
      </c>
      <c r="BT57" t="s">
        <v>4449</v>
      </c>
      <c r="BU57" t="s">
        <v>4449</v>
      </c>
      <c r="BV57" t="s">
        <v>4449</v>
      </c>
      <c r="BW57" t="s">
        <v>4449</v>
      </c>
      <c r="BX57" t="s">
        <v>4449</v>
      </c>
      <c r="BY57" t="s">
        <v>4449</v>
      </c>
      <c r="BZ57" t="s">
        <v>4449</v>
      </c>
      <c r="CA57" t="s">
        <v>4449</v>
      </c>
      <c r="CB57" t="s">
        <v>4449</v>
      </c>
      <c r="CC57" t="s">
        <v>4449</v>
      </c>
      <c r="CD57" t="s">
        <v>4449</v>
      </c>
      <c r="CE57" t="s">
        <v>4449</v>
      </c>
      <c r="CF57" t="s">
        <v>4449</v>
      </c>
      <c r="CG57" t="s">
        <v>4449</v>
      </c>
      <c r="CH57" t="s">
        <v>4449</v>
      </c>
      <c r="CI57" t="s">
        <v>4449</v>
      </c>
      <c r="CJ57" t="s">
        <v>4449</v>
      </c>
      <c r="CK57" t="s">
        <v>4449</v>
      </c>
      <c r="CL57" t="s">
        <v>4448</v>
      </c>
      <c r="CM57" t="s">
        <v>4448</v>
      </c>
      <c r="CN57" t="s">
        <v>4449</v>
      </c>
      <c r="CO57" t="s">
        <v>4449</v>
      </c>
      <c r="CP57" t="s">
        <v>4448</v>
      </c>
      <c r="CQ57" t="s">
        <v>4448</v>
      </c>
      <c r="CR57" t="s">
        <v>4449</v>
      </c>
      <c r="CS57" t="s">
        <v>4449</v>
      </c>
      <c r="CT57" t="s">
        <v>4449</v>
      </c>
      <c r="CU57" t="s">
        <v>4449</v>
      </c>
      <c r="CV57" t="s">
        <v>1084</v>
      </c>
      <c r="CW57" t="s">
        <v>1284</v>
      </c>
      <c r="CX57" t="s">
        <v>1089</v>
      </c>
      <c r="CY57" t="s">
        <v>5946</v>
      </c>
      <c r="CZ57" t="s">
        <v>1089</v>
      </c>
      <c r="DA57" t="s">
        <v>5947</v>
      </c>
      <c r="DB57" t="s">
        <v>1283</v>
      </c>
      <c r="DC57" t="s">
        <v>1275</v>
      </c>
      <c r="DD57" t="s">
        <v>1267</v>
      </c>
      <c r="DE57" t="s">
        <v>1267</v>
      </c>
      <c r="DF57" t="s">
        <v>1111</v>
      </c>
      <c r="DG57" t="s">
        <v>1275</v>
      </c>
      <c r="DH57" t="s">
        <v>1267</v>
      </c>
      <c r="DI57" t="s">
        <v>1265</v>
      </c>
      <c r="GI57" t="s">
        <v>1139</v>
      </c>
      <c r="GJ57" t="s">
        <v>1092</v>
      </c>
      <c r="GK57" t="s">
        <v>1112</v>
      </c>
      <c r="GO57" t="s">
        <v>1139</v>
      </c>
      <c r="HX57" t="s">
        <v>1118</v>
      </c>
      <c r="HY57" t="s">
        <v>1118</v>
      </c>
      <c r="HZ57" t="s">
        <v>1093</v>
      </c>
      <c r="IA57" t="s">
        <v>1118</v>
      </c>
      <c r="JB57" t="s">
        <v>1107</v>
      </c>
      <c r="JD57" t="s">
        <v>1111</v>
      </c>
      <c r="JF57" t="s">
        <v>1127</v>
      </c>
      <c r="JH57" t="s">
        <v>1084</v>
      </c>
    </row>
    <row r="58" spans="1:269" x14ac:dyDescent="0.25">
      <c r="A58" t="s">
        <v>5581</v>
      </c>
      <c r="B58" t="s">
        <v>1149</v>
      </c>
      <c r="C58" t="s">
        <v>3426</v>
      </c>
      <c r="D58" t="s">
        <v>3518</v>
      </c>
      <c r="E58" t="s">
        <v>5948</v>
      </c>
      <c r="F58" t="s">
        <v>4449</v>
      </c>
      <c r="G58" t="s">
        <v>4448</v>
      </c>
      <c r="H58" t="s">
        <v>4449</v>
      </c>
      <c r="I58" t="s">
        <v>4449</v>
      </c>
      <c r="J58" t="s">
        <v>4449</v>
      </c>
      <c r="K58" t="s">
        <v>4448</v>
      </c>
      <c r="L58" t="s">
        <v>4449</v>
      </c>
      <c r="M58" t="s">
        <v>4448</v>
      </c>
      <c r="N58" t="s">
        <v>4448</v>
      </c>
      <c r="O58" t="s">
        <v>4449</v>
      </c>
      <c r="P58" t="s">
        <v>4449</v>
      </c>
      <c r="Q58" t="s">
        <v>4448</v>
      </c>
      <c r="R58" t="s">
        <v>4449</v>
      </c>
      <c r="S58" t="s">
        <v>4448</v>
      </c>
      <c r="T58" t="s">
        <v>4448</v>
      </c>
      <c r="U58" t="s">
        <v>4448</v>
      </c>
      <c r="V58" t="s">
        <v>4448</v>
      </c>
      <c r="W58" t="s">
        <v>4448</v>
      </c>
      <c r="X58" t="s">
        <v>5949</v>
      </c>
      <c r="Y58" t="s">
        <v>4449</v>
      </c>
      <c r="Z58" t="s">
        <v>4449</v>
      </c>
      <c r="AA58" t="s">
        <v>4449</v>
      </c>
      <c r="AB58" t="s">
        <v>4448</v>
      </c>
      <c r="AC58" t="s">
        <v>4448</v>
      </c>
      <c r="AD58" t="s">
        <v>4449</v>
      </c>
      <c r="AE58" t="s">
        <v>4448</v>
      </c>
      <c r="AF58" t="s">
        <v>4448</v>
      </c>
      <c r="AG58" t="s">
        <v>4448</v>
      </c>
      <c r="AH58" t="s">
        <v>5950</v>
      </c>
      <c r="AI58" t="s">
        <v>4449</v>
      </c>
      <c r="AJ58" t="s">
        <v>4449</v>
      </c>
      <c r="AK58" t="s">
        <v>4449</v>
      </c>
      <c r="AL58" t="s">
        <v>4449</v>
      </c>
      <c r="AM58" t="s">
        <v>4449</v>
      </c>
      <c r="AN58" t="s">
        <v>4449</v>
      </c>
      <c r="AO58" t="s">
        <v>4448</v>
      </c>
      <c r="AP58" t="s">
        <v>4448</v>
      </c>
      <c r="AQ58" t="s">
        <v>4449</v>
      </c>
      <c r="AR58" t="s">
        <v>4448</v>
      </c>
      <c r="AS58" t="s">
        <v>4448</v>
      </c>
      <c r="AT58" t="s">
        <v>4448</v>
      </c>
      <c r="AU58" t="s">
        <v>4448</v>
      </c>
      <c r="AV58" t="s">
        <v>4448</v>
      </c>
      <c r="AW58" t="s">
        <v>4449</v>
      </c>
      <c r="AX58" t="s">
        <v>4448</v>
      </c>
      <c r="AY58" t="s">
        <v>4448</v>
      </c>
      <c r="AZ58" t="s">
        <v>4449</v>
      </c>
      <c r="BA58" t="s">
        <v>4448</v>
      </c>
      <c r="BB58" t="s">
        <v>4449</v>
      </c>
      <c r="BC58" t="s">
        <v>4449</v>
      </c>
      <c r="BD58" t="s">
        <v>4449</v>
      </c>
      <c r="BE58" t="s">
        <v>4449</v>
      </c>
      <c r="BF58" t="s">
        <v>4449</v>
      </c>
      <c r="BG58" t="s">
        <v>4650</v>
      </c>
      <c r="BH58" t="s">
        <v>4449</v>
      </c>
      <c r="BI58" t="s">
        <v>4448</v>
      </c>
      <c r="BJ58" t="s">
        <v>4448</v>
      </c>
      <c r="BK58" t="s">
        <v>4448</v>
      </c>
      <c r="BL58" t="s">
        <v>4448</v>
      </c>
      <c r="BM58" t="s">
        <v>5951</v>
      </c>
      <c r="BN58" t="s">
        <v>4449</v>
      </c>
      <c r="BO58" t="s">
        <v>4449</v>
      </c>
      <c r="BP58" t="s">
        <v>4448</v>
      </c>
      <c r="BQ58" t="s">
        <v>4449</v>
      </c>
      <c r="BR58" t="s">
        <v>4449</v>
      </c>
      <c r="BS58" t="s">
        <v>4449</v>
      </c>
      <c r="BT58" t="s">
        <v>4448</v>
      </c>
      <c r="BU58" t="s">
        <v>4449</v>
      </c>
      <c r="BV58" t="s">
        <v>4449</v>
      </c>
      <c r="BW58" t="s">
        <v>4449</v>
      </c>
      <c r="BX58" t="s">
        <v>4449</v>
      </c>
      <c r="BY58" t="s">
        <v>4448</v>
      </c>
      <c r="BZ58" t="s">
        <v>4448</v>
      </c>
      <c r="CA58" t="s">
        <v>4449</v>
      </c>
      <c r="CB58" t="s">
        <v>4448</v>
      </c>
      <c r="CC58" t="s">
        <v>4449</v>
      </c>
      <c r="CD58" t="s">
        <v>4448</v>
      </c>
      <c r="CE58" t="s">
        <v>4449</v>
      </c>
      <c r="CF58" t="s">
        <v>4449</v>
      </c>
      <c r="CG58" t="s">
        <v>4449</v>
      </c>
      <c r="CH58" t="s">
        <v>4448</v>
      </c>
      <c r="CI58" t="s">
        <v>4448</v>
      </c>
      <c r="CJ58" t="s">
        <v>4449</v>
      </c>
      <c r="CK58" t="s">
        <v>4449</v>
      </c>
      <c r="CL58" t="s">
        <v>4449</v>
      </c>
      <c r="CM58" t="s">
        <v>4449</v>
      </c>
      <c r="CN58" t="s">
        <v>4449</v>
      </c>
      <c r="CO58" t="s">
        <v>4449</v>
      </c>
      <c r="CP58" t="s">
        <v>4449</v>
      </c>
      <c r="CQ58" t="s">
        <v>4449</v>
      </c>
      <c r="CR58" t="s">
        <v>4449</v>
      </c>
      <c r="CS58" t="s">
        <v>4449</v>
      </c>
      <c r="CT58" t="s">
        <v>4449</v>
      </c>
      <c r="CU58" t="s">
        <v>4449</v>
      </c>
      <c r="CV58" t="s">
        <v>1276</v>
      </c>
      <c r="CW58" t="s">
        <v>1264</v>
      </c>
      <c r="CX58" t="s">
        <v>1127</v>
      </c>
      <c r="CZ58" t="s">
        <v>1089</v>
      </c>
      <c r="DA58" t="s">
        <v>5952</v>
      </c>
      <c r="DB58" t="s">
        <v>1283</v>
      </c>
      <c r="DC58" t="s">
        <v>1273</v>
      </c>
      <c r="DD58" t="s">
        <v>1267</v>
      </c>
      <c r="DE58" t="s">
        <v>1271</v>
      </c>
      <c r="DF58" t="s">
        <v>1279</v>
      </c>
      <c r="DG58" t="s">
        <v>1273</v>
      </c>
      <c r="DH58" t="s">
        <v>1271</v>
      </c>
      <c r="DI58" t="s">
        <v>1271</v>
      </c>
      <c r="JB58" t="s">
        <v>1089</v>
      </c>
      <c r="JD58" t="s">
        <v>1089</v>
      </c>
      <c r="JE58" t="s">
        <v>5953</v>
      </c>
      <c r="JF58" t="s">
        <v>1089</v>
      </c>
      <c r="JG58" t="s">
        <v>5954</v>
      </c>
      <c r="JH58" t="s">
        <v>1103</v>
      </c>
      <c r="JI58" t="s">
        <v>5955</v>
      </c>
    </row>
    <row r="59" spans="1:269" x14ac:dyDescent="0.25">
      <c r="A59" t="s">
        <v>5581</v>
      </c>
      <c r="B59" t="s">
        <v>1133</v>
      </c>
      <c r="C59" t="s">
        <v>1257</v>
      </c>
      <c r="D59" t="s">
        <v>1258</v>
      </c>
      <c r="E59" t="s">
        <v>5781</v>
      </c>
      <c r="F59" t="s">
        <v>4449</v>
      </c>
      <c r="G59" t="s">
        <v>4448</v>
      </c>
      <c r="H59" t="s">
        <v>4448</v>
      </c>
      <c r="I59" t="s">
        <v>4449</v>
      </c>
      <c r="J59" t="s">
        <v>4448</v>
      </c>
      <c r="K59" t="s">
        <v>4448</v>
      </c>
      <c r="L59" t="s">
        <v>4448</v>
      </c>
      <c r="M59" t="s">
        <v>4448</v>
      </c>
      <c r="N59" t="s">
        <v>4448</v>
      </c>
      <c r="O59" t="s">
        <v>4448</v>
      </c>
      <c r="P59" t="s">
        <v>4448</v>
      </c>
      <c r="Q59" t="s">
        <v>4448</v>
      </c>
      <c r="R59" t="s">
        <v>4448</v>
      </c>
      <c r="S59" t="s">
        <v>4448</v>
      </c>
      <c r="T59" t="s">
        <v>4448</v>
      </c>
      <c r="U59" t="s">
        <v>4449</v>
      </c>
      <c r="V59" t="s">
        <v>4448</v>
      </c>
      <c r="W59" t="s">
        <v>4448</v>
      </c>
      <c r="X59" t="s">
        <v>4654</v>
      </c>
      <c r="Y59" t="s">
        <v>4449</v>
      </c>
      <c r="Z59" t="s">
        <v>4448</v>
      </c>
      <c r="AA59" t="s">
        <v>4448</v>
      </c>
      <c r="AB59" t="s">
        <v>4448</v>
      </c>
      <c r="AC59" t="s">
        <v>4448</v>
      </c>
      <c r="AD59" t="s">
        <v>4448</v>
      </c>
      <c r="AE59" t="s">
        <v>4448</v>
      </c>
      <c r="AF59" t="s">
        <v>4448</v>
      </c>
      <c r="AG59" t="s">
        <v>4448</v>
      </c>
      <c r="AH59" t="s">
        <v>5956</v>
      </c>
      <c r="AI59" t="s">
        <v>4449</v>
      </c>
      <c r="AJ59" t="s">
        <v>4448</v>
      </c>
      <c r="AK59" t="s">
        <v>4449</v>
      </c>
      <c r="AL59" t="s">
        <v>4448</v>
      </c>
      <c r="AM59" t="s">
        <v>4448</v>
      </c>
      <c r="AN59" t="s">
        <v>4449</v>
      </c>
      <c r="AO59" t="s">
        <v>4448</v>
      </c>
      <c r="AP59" t="s">
        <v>4448</v>
      </c>
      <c r="AQ59" t="s">
        <v>4449</v>
      </c>
      <c r="AR59" t="s">
        <v>4448</v>
      </c>
      <c r="AS59" t="s">
        <v>4449</v>
      </c>
      <c r="AT59" t="s">
        <v>4448</v>
      </c>
      <c r="AU59" t="s">
        <v>4448</v>
      </c>
      <c r="AV59" t="s">
        <v>4448</v>
      </c>
      <c r="AW59" t="s">
        <v>4448</v>
      </c>
      <c r="AX59" t="s">
        <v>4448</v>
      </c>
      <c r="AY59" t="s">
        <v>4448</v>
      </c>
      <c r="AZ59" t="s">
        <v>4448</v>
      </c>
      <c r="BA59" t="s">
        <v>4448</v>
      </c>
      <c r="BB59" t="s">
        <v>4448</v>
      </c>
      <c r="BC59" t="s">
        <v>4448</v>
      </c>
      <c r="BD59" t="s">
        <v>4448</v>
      </c>
      <c r="BE59" t="s">
        <v>4448</v>
      </c>
      <c r="BF59" t="s">
        <v>4448</v>
      </c>
      <c r="BG59" t="s">
        <v>4650</v>
      </c>
      <c r="BH59" t="s">
        <v>4449</v>
      </c>
      <c r="BI59" t="s">
        <v>4448</v>
      </c>
      <c r="BJ59" t="s">
        <v>4448</v>
      </c>
      <c r="BK59" t="s">
        <v>4448</v>
      </c>
      <c r="BL59" t="s">
        <v>4448</v>
      </c>
      <c r="BM59" t="s">
        <v>5957</v>
      </c>
      <c r="BN59" t="s">
        <v>4449</v>
      </c>
      <c r="BO59" t="s">
        <v>4449</v>
      </c>
      <c r="BP59" t="s">
        <v>4448</v>
      </c>
      <c r="BQ59" t="s">
        <v>4449</v>
      </c>
      <c r="BR59" t="s">
        <v>4449</v>
      </c>
      <c r="BS59" t="s">
        <v>4449</v>
      </c>
      <c r="BT59" t="s">
        <v>4449</v>
      </c>
      <c r="BU59" t="s">
        <v>4449</v>
      </c>
      <c r="BV59" t="s">
        <v>4449</v>
      </c>
      <c r="BW59" t="s">
        <v>4449</v>
      </c>
      <c r="BX59" t="s">
        <v>4449</v>
      </c>
      <c r="BY59" t="s">
        <v>4448</v>
      </c>
      <c r="BZ59" t="s">
        <v>4448</v>
      </c>
      <c r="CA59" t="s">
        <v>4449</v>
      </c>
      <c r="CB59" t="s">
        <v>4448</v>
      </c>
      <c r="CC59" t="s">
        <v>4448</v>
      </c>
      <c r="CD59" t="s">
        <v>4449</v>
      </c>
      <c r="CE59" t="s">
        <v>4449</v>
      </c>
      <c r="CF59" t="s">
        <v>4449</v>
      </c>
      <c r="CG59" t="s">
        <v>4449</v>
      </c>
      <c r="CH59" t="s">
        <v>4449</v>
      </c>
      <c r="CI59" t="s">
        <v>4449</v>
      </c>
      <c r="CJ59" t="s">
        <v>4449</v>
      </c>
      <c r="CK59" t="s">
        <v>4448</v>
      </c>
      <c r="CL59" t="s">
        <v>4448</v>
      </c>
      <c r="CM59" t="s">
        <v>4448</v>
      </c>
      <c r="CN59" t="s">
        <v>4448</v>
      </c>
      <c r="CO59" t="s">
        <v>4448</v>
      </c>
      <c r="CP59" t="s">
        <v>4448</v>
      </c>
      <c r="CQ59" t="s">
        <v>4448</v>
      </c>
      <c r="CR59" t="s">
        <v>4449</v>
      </c>
      <c r="CS59" t="s">
        <v>4449</v>
      </c>
      <c r="CT59" t="s">
        <v>4448</v>
      </c>
      <c r="CU59" t="s">
        <v>4448</v>
      </c>
      <c r="CV59" t="s">
        <v>1276</v>
      </c>
      <c r="CW59" t="s">
        <v>1264</v>
      </c>
      <c r="CX59" t="s">
        <v>1089</v>
      </c>
      <c r="CY59" t="s">
        <v>5767</v>
      </c>
      <c r="CZ59" t="s">
        <v>1089</v>
      </c>
      <c r="DA59" t="s">
        <v>4428</v>
      </c>
      <c r="DB59" t="s">
        <v>1270</v>
      </c>
      <c r="DC59" t="s">
        <v>1280</v>
      </c>
      <c r="DD59" t="s">
        <v>1277</v>
      </c>
      <c r="DE59" t="s">
        <v>1277</v>
      </c>
      <c r="DF59" t="s">
        <v>1270</v>
      </c>
      <c r="DG59" t="s">
        <v>1280</v>
      </c>
      <c r="DH59" t="s">
        <v>1277</v>
      </c>
      <c r="DI59" t="s">
        <v>1277</v>
      </c>
      <c r="JB59" t="s">
        <v>1089</v>
      </c>
      <c r="JD59" t="s">
        <v>1089</v>
      </c>
      <c r="JE59" t="s">
        <v>5958</v>
      </c>
      <c r="JF59" t="s">
        <v>1089</v>
      </c>
      <c r="JG59" t="s">
        <v>5767</v>
      </c>
      <c r="JH59" t="s">
        <v>1103</v>
      </c>
      <c r="JI59" t="s">
        <v>5054</v>
      </c>
    </row>
    <row r="60" spans="1:269" x14ac:dyDescent="0.25">
      <c r="A60" t="s">
        <v>5581</v>
      </c>
      <c r="B60" t="s">
        <v>1205</v>
      </c>
      <c r="C60" t="s">
        <v>1236</v>
      </c>
      <c r="D60" t="s">
        <v>1250</v>
      </c>
      <c r="E60" t="s">
        <v>5959</v>
      </c>
      <c r="F60" t="s">
        <v>4449</v>
      </c>
      <c r="G60" t="s">
        <v>4448</v>
      </c>
      <c r="H60" t="s">
        <v>4449</v>
      </c>
      <c r="I60" t="s">
        <v>4449</v>
      </c>
      <c r="J60" t="s">
        <v>4449</v>
      </c>
      <c r="K60" t="s">
        <v>4448</v>
      </c>
      <c r="L60" t="s">
        <v>4449</v>
      </c>
      <c r="M60" t="s">
        <v>4448</v>
      </c>
      <c r="N60" t="s">
        <v>4449</v>
      </c>
      <c r="O60" t="s">
        <v>4449</v>
      </c>
      <c r="P60" t="s">
        <v>4449</v>
      </c>
      <c r="Q60" t="s">
        <v>4449</v>
      </c>
      <c r="R60" t="s">
        <v>4449</v>
      </c>
      <c r="S60" t="s">
        <v>4448</v>
      </c>
      <c r="T60" t="s">
        <v>4448</v>
      </c>
      <c r="U60" t="s">
        <v>4448</v>
      </c>
      <c r="V60" t="s">
        <v>4449</v>
      </c>
      <c r="W60" t="s">
        <v>4449</v>
      </c>
      <c r="X60" t="s">
        <v>5960</v>
      </c>
      <c r="Y60" t="s">
        <v>4449</v>
      </c>
      <c r="Z60" t="s">
        <v>4449</v>
      </c>
      <c r="AA60" t="s">
        <v>4449</v>
      </c>
      <c r="AB60" t="s">
        <v>4448</v>
      </c>
      <c r="AC60" t="s">
        <v>4448</v>
      </c>
      <c r="AD60" t="s">
        <v>4448</v>
      </c>
      <c r="AE60" t="s">
        <v>4449</v>
      </c>
      <c r="AF60" t="s">
        <v>4448</v>
      </c>
      <c r="AG60" t="s">
        <v>4448</v>
      </c>
      <c r="AH60" t="s">
        <v>5961</v>
      </c>
      <c r="AI60" t="s">
        <v>4449</v>
      </c>
      <c r="AJ60" t="s">
        <v>4448</v>
      </c>
      <c r="AK60" t="s">
        <v>4449</v>
      </c>
      <c r="AL60" t="s">
        <v>4449</v>
      </c>
      <c r="AM60" t="s">
        <v>4449</v>
      </c>
      <c r="AN60" t="s">
        <v>4449</v>
      </c>
      <c r="AO60" t="s">
        <v>4448</v>
      </c>
      <c r="AP60" t="s">
        <v>4448</v>
      </c>
      <c r="AQ60" t="s">
        <v>4449</v>
      </c>
      <c r="AR60" t="s">
        <v>4448</v>
      </c>
      <c r="AS60" t="s">
        <v>4448</v>
      </c>
      <c r="AT60" t="s">
        <v>4449</v>
      </c>
      <c r="AU60" t="s">
        <v>4448</v>
      </c>
      <c r="AV60" t="s">
        <v>4448</v>
      </c>
      <c r="AW60" t="s">
        <v>4448</v>
      </c>
      <c r="AX60" t="s">
        <v>4448</v>
      </c>
      <c r="AY60" t="s">
        <v>4449</v>
      </c>
      <c r="AZ60" t="s">
        <v>4449</v>
      </c>
      <c r="BA60" t="s">
        <v>4449</v>
      </c>
      <c r="BB60" t="s">
        <v>4449</v>
      </c>
      <c r="BC60" t="s">
        <v>4449</v>
      </c>
      <c r="BD60" t="s">
        <v>4449</v>
      </c>
      <c r="BE60" t="s">
        <v>4449</v>
      </c>
      <c r="BF60" t="s">
        <v>4449</v>
      </c>
      <c r="BG60" t="s">
        <v>5962</v>
      </c>
      <c r="BH60" t="s">
        <v>4449</v>
      </c>
      <c r="BI60" t="s">
        <v>4448</v>
      </c>
      <c r="BJ60" t="s">
        <v>4448</v>
      </c>
      <c r="BK60" t="s">
        <v>4449</v>
      </c>
      <c r="BL60" t="s">
        <v>4448</v>
      </c>
      <c r="BM60" t="s">
        <v>5963</v>
      </c>
      <c r="BN60" t="s">
        <v>4449</v>
      </c>
      <c r="BO60" t="s">
        <v>4449</v>
      </c>
      <c r="BP60" t="s">
        <v>4448</v>
      </c>
      <c r="BQ60" t="s">
        <v>4449</v>
      </c>
      <c r="BR60" t="s">
        <v>4449</v>
      </c>
      <c r="BS60" t="s">
        <v>4448</v>
      </c>
      <c r="BT60" t="s">
        <v>4448</v>
      </c>
      <c r="BU60" t="s">
        <v>4449</v>
      </c>
      <c r="BV60" t="s">
        <v>4449</v>
      </c>
      <c r="BW60" t="s">
        <v>4449</v>
      </c>
      <c r="BX60" t="s">
        <v>4449</v>
      </c>
      <c r="BY60" t="s">
        <v>4448</v>
      </c>
      <c r="BZ60" t="s">
        <v>4448</v>
      </c>
      <c r="CA60" t="s">
        <v>4449</v>
      </c>
      <c r="CB60" t="s">
        <v>4448</v>
      </c>
      <c r="CC60" t="s">
        <v>4449</v>
      </c>
      <c r="CD60" t="s">
        <v>4448</v>
      </c>
      <c r="CE60" t="s">
        <v>4449</v>
      </c>
      <c r="CF60" t="s">
        <v>4449</v>
      </c>
      <c r="CG60" t="s">
        <v>4449</v>
      </c>
      <c r="CH60" t="s">
        <v>4449</v>
      </c>
      <c r="CI60" t="s">
        <v>4449</v>
      </c>
      <c r="CJ60" t="s">
        <v>4449</v>
      </c>
      <c r="CK60" t="s">
        <v>4449</v>
      </c>
      <c r="CL60" t="s">
        <v>4449</v>
      </c>
      <c r="CM60" t="s">
        <v>4448</v>
      </c>
      <c r="CN60" t="s">
        <v>4448</v>
      </c>
      <c r="CO60" t="s">
        <v>4448</v>
      </c>
      <c r="CP60" t="s">
        <v>4448</v>
      </c>
      <c r="CQ60" t="s">
        <v>4448</v>
      </c>
      <c r="CR60" t="s">
        <v>4449</v>
      </c>
      <c r="CS60" t="s">
        <v>4449</v>
      </c>
      <c r="CT60" t="s">
        <v>4449</v>
      </c>
      <c r="CU60" t="s">
        <v>4449</v>
      </c>
      <c r="CV60" t="s">
        <v>1274</v>
      </c>
      <c r="CW60" t="s">
        <v>1264</v>
      </c>
      <c r="CX60" t="s">
        <v>1127</v>
      </c>
      <c r="CZ60" t="s">
        <v>1127</v>
      </c>
      <c r="DB60" t="s">
        <v>1265</v>
      </c>
      <c r="DC60" t="s">
        <v>1275</v>
      </c>
      <c r="DD60" t="s">
        <v>1267</v>
      </c>
      <c r="DE60" t="s">
        <v>1267</v>
      </c>
      <c r="DF60" t="s">
        <v>1283</v>
      </c>
      <c r="DG60" t="s">
        <v>1275</v>
      </c>
      <c r="DH60" t="s">
        <v>1267</v>
      </c>
      <c r="DI60" t="s">
        <v>1267</v>
      </c>
      <c r="JB60" t="s">
        <v>1089</v>
      </c>
      <c r="JD60" t="s">
        <v>1089</v>
      </c>
      <c r="JE60" t="s">
        <v>5964</v>
      </c>
      <c r="JF60" t="s">
        <v>1089</v>
      </c>
      <c r="JG60" t="s">
        <v>5965</v>
      </c>
      <c r="JH60" t="s">
        <v>1103</v>
      </c>
      <c r="JI60" t="s">
        <v>5966</v>
      </c>
    </row>
    <row r="61" spans="1:269" x14ac:dyDescent="0.25">
      <c r="A61" t="s">
        <v>5581</v>
      </c>
      <c r="B61" t="s">
        <v>1097</v>
      </c>
      <c r="C61" t="s">
        <v>3450</v>
      </c>
      <c r="D61" t="s">
        <v>3562</v>
      </c>
      <c r="E61" t="s">
        <v>5967</v>
      </c>
      <c r="F61" t="s">
        <v>4449</v>
      </c>
      <c r="G61" t="s">
        <v>4448</v>
      </c>
      <c r="H61" t="s">
        <v>4448</v>
      </c>
      <c r="I61" t="s">
        <v>4448</v>
      </c>
      <c r="J61" t="s">
        <v>4448</v>
      </c>
      <c r="K61" t="s">
        <v>4448</v>
      </c>
      <c r="L61" t="s">
        <v>4448</v>
      </c>
      <c r="M61" t="s">
        <v>4448</v>
      </c>
      <c r="N61" t="s">
        <v>4448</v>
      </c>
      <c r="O61" t="s">
        <v>4448</v>
      </c>
      <c r="P61" t="s">
        <v>4449</v>
      </c>
      <c r="Q61" t="s">
        <v>4449</v>
      </c>
      <c r="R61" t="s">
        <v>4448</v>
      </c>
      <c r="S61" t="s">
        <v>4448</v>
      </c>
      <c r="T61" t="s">
        <v>4448</v>
      </c>
      <c r="U61" t="s">
        <v>4448</v>
      </c>
      <c r="V61" t="s">
        <v>4448</v>
      </c>
      <c r="W61" t="s">
        <v>4448</v>
      </c>
      <c r="X61" t="s">
        <v>5968</v>
      </c>
      <c r="Y61" t="s">
        <v>4449</v>
      </c>
      <c r="Z61" t="s">
        <v>4448</v>
      </c>
      <c r="AA61" t="s">
        <v>4449</v>
      </c>
      <c r="AB61" t="s">
        <v>4449</v>
      </c>
      <c r="AC61" t="s">
        <v>4448</v>
      </c>
      <c r="AD61" t="s">
        <v>4449</v>
      </c>
      <c r="AE61" t="s">
        <v>4449</v>
      </c>
      <c r="AF61" t="s">
        <v>4449</v>
      </c>
      <c r="AG61" t="s">
        <v>4448</v>
      </c>
      <c r="AH61" t="s">
        <v>5969</v>
      </c>
      <c r="AI61" t="s">
        <v>4449</v>
      </c>
      <c r="AJ61" t="s">
        <v>4448</v>
      </c>
      <c r="AK61" t="s">
        <v>4448</v>
      </c>
      <c r="AL61" t="s">
        <v>4448</v>
      </c>
      <c r="AM61" t="s">
        <v>4449</v>
      </c>
      <c r="AN61" t="s">
        <v>4448</v>
      </c>
      <c r="AO61" t="s">
        <v>4448</v>
      </c>
      <c r="AP61" t="s">
        <v>4448</v>
      </c>
      <c r="AQ61" t="s">
        <v>4448</v>
      </c>
      <c r="AR61" t="s">
        <v>4448</v>
      </c>
      <c r="AS61" t="s">
        <v>4448</v>
      </c>
      <c r="AT61" t="s">
        <v>4448</v>
      </c>
      <c r="AU61" t="s">
        <v>4448</v>
      </c>
      <c r="AV61" t="s">
        <v>4449</v>
      </c>
      <c r="AW61" t="s">
        <v>4448</v>
      </c>
      <c r="AX61" t="s">
        <v>4448</v>
      </c>
      <c r="AY61" t="s">
        <v>4448</v>
      </c>
      <c r="AZ61" t="s">
        <v>4449</v>
      </c>
      <c r="BA61" t="s">
        <v>4449</v>
      </c>
      <c r="BB61" t="s">
        <v>4449</v>
      </c>
      <c r="BC61" t="s">
        <v>4449</v>
      </c>
      <c r="BD61" t="s">
        <v>4449</v>
      </c>
      <c r="BE61" t="s">
        <v>4449</v>
      </c>
      <c r="BF61" t="s">
        <v>4449</v>
      </c>
      <c r="BG61" t="s">
        <v>4649</v>
      </c>
      <c r="BH61" t="s">
        <v>4449</v>
      </c>
      <c r="BI61" t="s">
        <v>4449</v>
      </c>
      <c r="BJ61" t="s">
        <v>4448</v>
      </c>
      <c r="BK61" t="s">
        <v>4448</v>
      </c>
      <c r="BL61" t="s">
        <v>4448</v>
      </c>
      <c r="BM61" t="s">
        <v>5970</v>
      </c>
      <c r="BN61" t="s">
        <v>4449</v>
      </c>
      <c r="BO61" t="s">
        <v>4448</v>
      </c>
      <c r="BP61" t="s">
        <v>4448</v>
      </c>
      <c r="BQ61" t="s">
        <v>4448</v>
      </c>
      <c r="BR61" t="s">
        <v>4448</v>
      </c>
      <c r="BS61" t="s">
        <v>4449</v>
      </c>
      <c r="BT61" t="s">
        <v>4448</v>
      </c>
      <c r="BU61" t="s">
        <v>4448</v>
      </c>
      <c r="BV61" t="s">
        <v>4448</v>
      </c>
      <c r="BW61" t="s">
        <v>4448</v>
      </c>
      <c r="BX61" t="s">
        <v>4448</v>
      </c>
      <c r="BY61" t="s">
        <v>4448</v>
      </c>
      <c r="BZ61" t="s">
        <v>4448</v>
      </c>
      <c r="CA61" t="s">
        <v>4448</v>
      </c>
      <c r="CB61" t="s">
        <v>4448</v>
      </c>
      <c r="CC61" t="s">
        <v>4448</v>
      </c>
      <c r="CD61" t="s">
        <v>4448</v>
      </c>
      <c r="CE61" t="s">
        <v>4448</v>
      </c>
      <c r="CF61" t="s">
        <v>4448</v>
      </c>
      <c r="CG61" t="s">
        <v>4448</v>
      </c>
      <c r="CH61" t="s">
        <v>4448</v>
      </c>
      <c r="CI61" t="s">
        <v>4448</v>
      </c>
      <c r="CJ61" t="s">
        <v>4448</v>
      </c>
      <c r="CK61" t="s">
        <v>4448</v>
      </c>
      <c r="CL61" t="s">
        <v>4449</v>
      </c>
      <c r="CM61" t="s">
        <v>4449</v>
      </c>
      <c r="CN61" t="s">
        <v>4449</v>
      </c>
      <c r="CO61" t="s">
        <v>4449</v>
      </c>
      <c r="CP61" t="s">
        <v>4449</v>
      </c>
      <c r="CQ61" t="s">
        <v>4449</v>
      </c>
      <c r="CR61" t="s">
        <v>4449</v>
      </c>
      <c r="CS61" t="s">
        <v>4449</v>
      </c>
      <c r="CT61" t="s">
        <v>4449</v>
      </c>
      <c r="CU61" t="s">
        <v>4449</v>
      </c>
      <c r="CV61" t="s">
        <v>1084</v>
      </c>
      <c r="CW61" t="s">
        <v>1153</v>
      </c>
      <c r="CX61" t="s">
        <v>1089</v>
      </c>
      <c r="CY61" t="s">
        <v>5971</v>
      </c>
      <c r="CZ61" t="s">
        <v>1089</v>
      </c>
      <c r="DA61" t="s">
        <v>5972</v>
      </c>
      <c r="DB61" t="s">
        <v>1272</v>
      </c>
      <c r="DC61" t="s">
        <v>1275</v>
      </c>
      <c r="DD61" t="s">
        <v>1267</v>
      </c>
      <c r="DE61" t="s">
        <v>1267</v>
      </c>
      <c r="DF61" t="s">
        <v>1272</v>
      </c>
      <c r="DG61" t="s">
        <v>1275</v>
      </c>
      <c r="DH61" t="s">
        <v>1267</v>
      </c>
      <c r="DI61" t="s">
        <v>1267</v>
      </c>
      <c r="FX61" t="s">
        <v>1092</v>
      </c>
      <c r="FY61" t="s">
        <v>1139</v>
      </c>
      <c r="JB61" t="s">
        <v>1089</v>
      </c>
      <c r="JD61" t="s">
        <v>1089</v>
      </c>
      <c r="JE61" t="s">
        <v>5973</v>
      </c>
      <c r="JF61" t="s">
        <v>1089</v>
      </c>
      <c r="JG61" t="s">
        <v>5974</v>
      </c>
      <c r="JH61" t="s">
        <v>1084</v>
      </c>
    </row>
    <row r="62" spans="1:269" x14ac:dyDescent="0.25">
      <c r="A62" t="s">
        <v>5655</v>
      </c>
      <c r="B62" t="s">
        <v>1205</v>
      </c>
      <c r="C62" t="s">
        <v>3401</v>
      </c>
      <c r="D62" t="s">
        <v>3478</v>
      </c>
      <c r="E62" t="s">
        <v>5975</v>
      </c>
      <c r="F62" t="s">
        <v>4449</v>
      </c>
      <c r="G62" t="s">
        <v>4449</v>
      </c>
      <c r="H62" t="s">
        <v>4449</v>
      </c>
      <c r="I62" t="s">
        <v>4449</v>
      </c>
      <c r="J62" t="s">
        <v>4448</v>
      </c>
      <c r="K62" t="s">
        <v>4448</v>
      </c>
      <c r="L62" t="s">
        <v>4449</v>
      </c>
      <c r="M62" t="s">
        <v>4448</v>
      </c>
      <c r="N62" t="s">
        <v>4448</v>
      </c>
      <c r="O62" t="s">
        <v>4448</v>
      </c>
      <c r="P62" t="s">
        <v>4448</v>
      </c>
      <c r="Q62" t="s">
        <v>4448</v>
      </c>
      <c r="R62" t="s">
        <v>4449</v>
      </c>
      <c r="S62" t="s">
        <v>4448</v>
      </c>
      <c r="T62" t="s">
        <v>4448</v>
      </c>
      <c r="U62" t="s">
        <v>4448</v>
      </c>
      <c r="V62" t="s">
        <v>4448</v>
      </c>
      <c r="W62" t="s">
        <v>4448</v>
      </c>
      <c r="X62" t="s">
        <v>5976</v>
      </c>
      <c r="Y62" t="s">
        <v>4449</v>
      </c>
      <c r="Z62" t="s">
        <v>4448</v>
      </c>
      <c r="AA62" t="s">
        <v>4449</v>
      </c>
      <c r="AB62" t="s">
        <v>4448</v>
      </c>
      <c r="AC62" t="s">
        <v>4448</v>
      </c>
      <c r="AD62" t="s">
        <v>4448</v>
      </c>
      <c r="AE62" t="s">
        <v>4448</v>
      </c>
      <c r="AF62" t="s">
        <v>4448</v>
      </c>
      <c r="AG62" t="s">
        <v>4448</v>
      </c>
      <c r="AH62" t="s">
        <v>5977</v>
      </c>
      <c r="AI62" t="s">
        <v>4449</v>
      </c>
      <c r="AJ62" t="s">
        <v>4448</v>
      </c>
      <c r="AK62" t="s">
        <v>4449</v>
      </c>
      <c r="AL62" t="s">
        <v>4449</v>
      </c>
      <c r="AM62" t="s">
        <v>4449</v>
      </c>
      <c r="AN62" t="s">
        <v>4449</v>
      </c>
      <c r="AO62" t="s">
        <v>4449</v>
      </c>
      <c r="AP62" t="s">
        <v>4448</v>
      </c>
      <c r="AQ62" t="s">
        <v>4449</v>
      </c>
      <c r="AR62" t="s">
        <v>4448</v>
      </c>
      <c r="AS62" t="s">
        <v>4449</v>
      </c>
      <c r="AT62" t="s">
        <v>4448</v>
      </c>
      <c r="AU62" t="s">
        <v>4448</v>
      </c>
      <c r="AV62" t="s">
        <v>4449</v>
      </c>
      <c r="AW62" t="s">
        <v>4448</v>
      </c>
      <c r="AX62" t="s">
        <v>4448</v>
      </c>
      <c r="AY62" t="s">
        <v>4449</v>
      </c>
      <c r="AZ62" t="s">
        <v>4449</v>
      </c>
      <c r="BA62" t="s">
        <v>4448</v>
      </c>
      <c r="BB62" t="s">
        <v>4449</v>
      </c>
      <c r="BC62" t="s">
        <v>4449</v>
      </c>
      <c r="BD62" t="s">
        <v>4449</v>
      </c>
      <c r="BE62" t="s">
        <v>4449</v>
      </c>
      <c r="BF62" t="s">
        <v>4449</v>
      </c>
      <c r="BG62" t="s">
        <v>4652</v>
      </c>
      <c r="BH62" t="s">
        <v>4449</v>
      </c>
      <c r="BI62" t="s">
        <v>4448</v>
      </c>
      <c r="BJ62" t="s">
        <v>4448</v>
      </c>
      <c r="BK62" t="s">
        <v>4448</v>
      </c>
      <c r="BL62" t="s">
        <v>4448</v>
      </c>
      <c r="BM62" t="s">
        <v>5978</v>
      </c>
      <c r="BN62" t="s">
        <v>4449</v>
      </c>
      <c r="BO62" t="s">
        <v>4448</v>
      </c>
      <c r="BP62" t="s">
        <v>4448</v>
      </c>
      <c r="BQ62" t="s">
        <v>4448</v>
      </c>
      <c r="BR62" t="s">
        <v>4449</v>
      </c>
      <c r="BS62" t="s">
        <v>4449</v>
      </c>
      <c r="BT62" t="s">
        <v>4449</v>
      </c>
      <c r="BU62" t="s">
        <v>4449</v>
      </c>
      <c r="BV62" t="s">
        <v>4449</v>
      </c>
      <c r="BW62" t="s">
        <v>4449</v>
      </c>
      <c r="BX62" t="s">
        <v>4449</v>
      </c>
      <c r="BY62" t="s">
        <v>4449</v>
      </c>
      <c r="BZ62" t="s">
        <v>4449</v>
      </c>
      <c r="CA62" t="s">
        <v>4449</v>
      </c>
      <c r="CB62" t="s">
        <v>4449</v>
      </c>
      <c r="CC62" t="s">
        <v>4449</v>
      </c>
      <c r="CD62" t="s">
        <v>4449</v>
      </c>
      <c r="CE62" t="s">
        <v>4449</v>
      </c>
      <c r="CF62" t="s">
        <v>4449</v>
      </c>
      <c r="CG62" t="s">
        <v>4449</v>
      </c>
      <c r="CH62" t="s">
        <v>4449</v>
      </c>
      <c r="CI62" t="s">
        <v>4449</v>
      </c>
      <c r="CJ62" t="s">
        <v>4449</v>
      </c>
      <c r="CK62" t="s">
        <v>4449</v>
      </c>
      <c r="CL62" t="s">
        <v>4449</v>
      </c>
      <c r="CM62" t="s">
        <v>4449</v>
      </c>
      <c r="CN62" t="s">
        <v>4449</v>
      </c>
      <c r="CO62" t="s">
        <v>4449</v>
      </c>
      <c r="CP62" t="s">
        <v>4449</v>
      </c>
      <c r="CQ62" t="s">
        <v>4449</v>
      </c>
      <c r="CR62" t="s">
        <v>4449</v>
      </c>
      <c r="CS62" t="s">
        <v>4449</v>
      </c>
      <c r="CT62" t="s">
        <v>4449</v>
      </c>
      <c r="CU62" t="s">
        <v>4449</v>
      </c>
      <c r="CV62" t="s">
        <v>1276</v>
      </c>
      <c r="CW62" t="s">
        <v>1153</v>
      </c>
      <c r="CX62" t="s">
        <v>1089</v>
      </c>
      <c r="CY62" t="s">
        <v>5979</v>
      </c>
      <c r="CZ62" t="s">
        <v>1127</v>
      </c>
      <c r="DB62" t="s">
        <v>1265</v>
      </c>
      <c r="DC62" t="s">
        <v>1280</v>
      </c>
      <c r="DD62" t="s">
        <v>1265</v>
      </c>
      <c r="DE62" t="s">
        <v>1265</v>
      </c>
      <c r="DF62" t="s">
        <v>1265</v>
      </c>
      <c r="DG62" t="s">
        <v>1280</v>
      </c>
      <c r="DH62" t="s">
        <v>1267</v>
      </c>
      <c r="DI62" t="s">
        <v>1265</v>
      </c>
      <c r="EQ62" t="s">
        <v>1170</v>
      </c>
      <c r="JB62" t="s">
        <v>1089</v>
      </c>
      <c r="JD62" t="s">
        <v>1089</v>
      </c>
      <c r="JE62" t="s">
        <v>5979</v>
      </c>
      <c r="JF62" t="s">
        <v>1089</v>
      </c>
      <c r="JG62" t="s">
        <v>5980</v>
      </c>
      <c r="JH62" t="s">
        <v>1084</v>
      </c>
    </row>
    <row r="63" spans="1:269" x14ac:dyDescent="0.25">
      <c r="A63" t="s">
        <v>5981</v>
      </c>
      <c r="B63" t="s">
        <v>1113</v>
      </c>
      <c r="C63" t="s">
        <v>1244</v>
      </c>
      <c r="D63" t="s">
        <v>1185</v>
      </c>
      <c r="E63" t="s">
        <v>4653</v>
      </c>
      <c r="F63" t="s">
        <v>4449</v>
      </c>
      <c r="G63" t="s">
        <v>4448</v>
      </c>
      <c r="H63" t="s">
        <v>4448</v>
      </c>
      <c r="I63" t="s">
        <v>4448</v>
      </c>
      <c r="J63" t="s">
        <v>4448</v>
      </c>
      <c r="K63" t="s">
        <v>4448</v>
      </c>
      <c r="L63" t="s">
        <v>4448</v>
      </c>
      <c r="M63" t="s">
        <v>4448</v>
      </c>
      <c r="N63" t="s">
        <v>4448</v>
      </c>
      <c r="O63" t="s">
        <v>4448</v>
      </c>
      <c r="P63" t="s">
        <v>4448</v>
      </c>
      <c r="Q63" t="s">
        <v>4448</v>
      </c>
      <c r="R63" t="s">
        <v>4448</v>
      </c>
      <c r="S63" t="s">
        <v>4448</v>
      </c>
      <c r="T63" t="s">
        <v>4448</v>
      </c>
      <c r="U63" t="s">
        <v>4448</v>
      </c>
      <c r="V63" t="s">
        <v>4448</v>
      </c>
      <c r="W63" t="s">
        <v>4448</v>
      </c>
      <c r="X63" t="s">
        <v>4654</v>
      </c>
      <c r="Y63" t="s">
        <v>4449</v>
      </c>
      <c r="Z63" t="s">
        <v>4448</v>
      </c>
      <c r="AA63" t="s">
        <v>4448</v>
      </c>
      <c r="AB63" t="s">
        <v>4448</v>
      </c>
      <c r="AC63" t="s">
        <v>4448</v>
      </c>
      <c r="AD63" t="s">
        <v>4448</v>
      </c>
      <c r="AE63" t="s">
        <v>4448</v>
      </c>
      <c r="AF63" t="s">
        <v>4448</v>
      </c>
      <c r="AG63" t="s">
        <v>4448</v>
      </c>
      <c r="AH63" t="s">
        <v>5049</v>
      </c>
      <c r="AI63" t="s">
        <v>4449</v>
      </c>
      <c r="AJ63" t="s">
        <v>4448</v>
      </c>
      <c r="AK63" t="s">
        <v>4448</v>
      </c>
      <c r="AL63" t="s">
        <v>4448</v>
      </c>
      <c r="AM63" t="s">
        <v>4449</v>
      </c>
      <c r="AN63" t="s">
        <v>4448</v>
      </c>
      <c r="AO63" t="s">
        <v>4448</v>
      </c>
      <c r="AP63" t="s">
        <v>4448</v>
      </c>
      <c r="AQ63" t="s">
        <v>4448</v>
      </c>
      <c r="AR63" t="s">
        <v>4448</v>
      </c>
      <c r="AS63" t="s">
        <v>4448</v>
      </c>
      <c r="AT63" t="s">
        <v>4448</v>
      </c>
      <c r="AU63" t="s">
        <v>4448</v>
      </c>
      <c r="AV63" t="s">
        <v>4448</v>
      </c>
      <c r="AW63" t="s">
        <v>4448</v>
      </c>
      <c r="AX63" t="s">
        <v>4448</v>
      </c>
      <c r="AY63" t="s">
        <v>4448</v>
      </c>
      <c r="AZ63" t="s">
        <v>4448</v>
      </c>
      <c r="BA63" t="s">
        <v>4448</v>
      </c>
      <c r="BB63" t="s">
        <v>4448</v>
      </c>
      <c r="BC63" t="s">
        <v>4448</v>
      </c>
      <c r="BD63" t="s">
        <v>4449</v>
      </c>
      <c r="BE63" t="s">
        <v>4449</v>
      </c>
      <c r="BF63" t="s">
        <v>4448</v>
      </c>
      <c r="BG63" t="s">
        <v>4650</v>
      </c>
      <c r="BH63" t="s">
        <v>4449</v>
      </c>
      <c r="BI63" t="s">
        <v>4448</v>
      </c>
      <c r="BJ63" t="s">
        <v>4448</v>
      </c>
      <c r="BK63" t="s">
        <v>4448</v>
      </c>
      <c r="BL63" t="s">
        <v>4448</v>
      </c>
      <c r="BM63" t="s">
        <v>5050</v>
      </c>
      <c r="BN63" t="s">
        <v>4449</v>
      </c>
      <c r="BO63" t="s">
        <v>4449</v>
      </c>
      <c r="BP63" t="s">
        <v>4449</v>
      </c>
      <c r="BQ63" t="s">
        <v>4449</v>
      </c>
      <c r="BR63" t="s">
        <v>4449</v>
      </c>
      <c r="BS63" t="s">
        <v>4449</v>
      </c>
      <c r="BT63" t="s">
        <v>4449</v>
      </c>
      <c r="BU63" t="s">
        <v>4449</v>
      </c>
      <c r="BV63" t="s">
        <v>4449</v>
      </c>
      <c r="BW63" t="s">
        <v>4449</v>
      </c>
      <c r="BX63" t="s">
        <v>4449</v>
      </c>
      <c r="BY63" t="s">
        <v>4449</v>
      </c>
      <c r="BZ63" t="s">
        <v>4449</v>
      </c>
      <c r="CA63" t="s">
        <v>4449</v>
      </c>
      <c r="CB63" t="s">
        <v>4449</v>
      </c>
      <c r="CC63" t="s">
        <v>4449</v>
      </c>
      <c r="CD63" t="s">
        <v>4449</v>
      </c>
      <c r="CE63" t="s">
        <v>4449</v>
      </c>
      <c r="CF63" t="s">
        <v>4449</v>
      </c>
      <c r="CG63" t="s">
        <v>4449</v>
      </c>
      <c r="CH63" t="s">
        <v>4449</v>
      </c>
      <c r="CI63" t="s">
        <v>4449</v>
      </c>
      <c r="CJ63" t="s">
        <v>4449</v>
      </c>
      <c r="CK63" t="s">
        <v>4449</v>
      </c>
      <c r="CL63" t="s">
        <v>4448</v>
      </c>
      <c r="CM63" t="s">
        <v>4448</v>
      </c>
      <c r="CN63" t="s">
        <v>4449</v>
      </c>
      <c r="CO63" t="s">
        <v>4448</v>
      </c>
      <c r="CP63" t="s">
        <v>4448</v>
      </c>
      <c r="CQ63" t="s">
        <v>4448</v>
      </c>
      <c r="CR63" t="s">
        <v>4449</v>
      </c>
      <c r="CS63" t="s">
        <v>4449</v>
      </c>
      <c r="CT63" t="s">
        <v>4449</v>
      </c>
      <c r="CU63" t="s">
        <v>4449</v>
      </c>
      <c r="CV63" t="s">
        <v>1084</v>
      </c>
      <c r="CW63" t="s">
        <v>1153</v>
      </c>
      <c r="CX63" t="s">
        <v>1089</v>
      </c>
      <c r="CY63" t="s">
        <v>5982</v>
      </c>
      <c r="CZ63" t="s">
        <v>1089</v>
      </c>
      <c r="DA63" t="s">
        <v>5983</v>
      </c>
      <c r="DB63" t="s">
        <v>1265</v>
      </c>
      <c r="DC63" t="s">
        <v>1266</v>
      </c>
      <c r="DD63" t="s">
        <v>1277</v>
      </c>
      <c r="DE63" t="s">
        <v>1277</v>
      </c>
      <c r="DF63" t="s">
        <v>1272</v>
      </c>
      <c r="DG63" t="s">
        <v>1266</v>
      </c>
      <c r="DH63" t="s">
        <v>1277</v>
      </c>
      <c r="DI63" t="s">
        <v>1277</v>
      </c>
      <c r="FK63" t="s">
        <v>1245</v>
      </c>
      <c r="FL63" t="s">
        <v>1139</v>
      </c>
      <c r="FM63" t="s">
        <v>1111</v>
      </c>
      <c r="GR63" t="s">
        <v>1139</v>
      </c>
      <c r="GS63" t="s">
        <v>1139</v>
      </c>
      <c r="IC63" t="s">
        <v>1118</v>
      </c>
      <c r="ID63" t="s">
        <v>1123</v>
      </c>
      <c r="IE63" t="s">
        <v>1123</v>
      </c>
      <c r="JB63" t="s">
        <v>1089</v>
      </c>
      <c r="JD63" t="s">
        <v>1089</v>
      </c>
      <c r="JE63" t="s">
        <v>5984</v>
      </c>
      <c r="JF63" t="s">
        <v>1111</v>
      </c>
      <c r="JH63" t="s">
        <v>1103</v>
      </c>
      <c r="JI63" t="s">
        <v>5985</v>
      </c>
    </row>
    <row r="64" spans="1:269" x14ac:dyDescent="0.25">
      <c r="A64" t="s">
        <v>5515</v>
      </c>
      <c r="B64" t="s">
        <v>1097</v>
      </c>
      <c r="C64" t="s">
        <v>3451</v>
      </c>
      <c r="D64" t="s">
        <v>3563</v>
      </c>
      <c r="E64" t="s">
        <v>4653</v>
      </c>
      <c r="F64" t="s">
        <v>4449</v>
      </c>
      <c r="G64" t="s">
        <v>4448</v>
      </c>
      <c r="H64" t="s">
        <v>4448</v>
      </c>
      <c r="I64" t="s">
        <v>4448</v>
      </c>
      <c r="J64" t="s">
        <v>4448</v>
      </c>
      <c r="K64" t="s">
        <v>4448</v>
      </c>
      <c r="L64" t="s">
        <v>4448</v>
      </c>
      <c r="M64" t="s">
        <v>4448</v>
      </c>
      <c r="N64" t="s">
        <v>4448</v>
      </c>
      <c r="O64" t="s">
        <v>4448</v>
      </c>
      <c r="P64" t="s">
        <v>4448</v>
      </c>
      <c r="Q64" t="s">
        <v>4448</v>
      </c>
      <c r="R64" t="s">
        <v>4448</v>
      </c>
      <c r="S64" t="s">
        <v>4448</v>
      </c>
      <c r="T64" t="s">
        <v>4448</v>
      </c>
      <c r="U64" t="s">
        <v>4448</v>
      </c>
      <c r="V64" t="s">
        <v>4448</v>
      </c>
      <c r="W64" t="s">
        <v>4448</v>
      </c>
      <c r="X64" t="s">
        <v>4654</v>
      </c>
      <c r="Y64" t="s">
        <v>4449</v>
      </c>
      <c r="Z64" t="s">
        <v>4448</v>
      </c>
      <c r="AA64" t="s">
        <v>4448</v>
      </c>
      <c r="AB64" t="s">
        <v>4448</v>
      </c>
      <c r="AC64" t="s">
        <v>4448</v>
      </c>
      <c r="AD64" t="s">
        <v>4448</v>
      </c>
      <c r="AE64" t="s">
        <v>4448</v>
      </c>
      <c r="AF64" t="s">
        <v>4448</v>
      </c>
      <c r="AG64" t="s">
        <v>4448</v>
      </c>
      <c r="AH64" t="s">
        <v>5986</v>
      </c>
      <c r="AI64" t="s">
        <v>4449</v>
      </c>
      <c r="AJ64" t="s">
        <v>4448</v>
      </c>
      <c r="AK64" t="s">
        <v>4448</v>
      </c>
      <c r="AL64" t="s">
        <v>4448</v>
      </c>
      <c r="AM64" t="s">
        <v>4449</v>
      </c>
      <c r="AN64" t="s">
        <v>4448</v>
      </c>
      <c r="AO64" t="s">
        <v>4448</v>
      </c>
      <c r="AP64" t="s">
        <v>4448</v>
      </c>
      <c r="AQ64" t="s">
        <v>4448</v>
      </c>
      <c r="AR64" t="s">
        <v>4448</v>
      </c>
      <c r="AS64" t="s">
        <v>4448</v>
      </c>
      <c r="AT64" t="s">
        <v>4448</v>
      </c>
      <c r="AU64" t="s">
        <v>4448</v>
      </c>
      <c r="AV64" t="s">
        <v>4448</v>
      </c>
      <c r="AW64" t="s">
        <v>4448</v>
      </c>
      <c r="AX64" t="s">
        <v>4448</v>
      </c>
      <c r="AY64" t="s">
        <v>4448</v>
      </c>
      <c r="AZ64" t="s">
        <v>4448</v>
      </c>
      <c r="BA64" t="s">
        <v>4448</v>
      </c>
      <c r="BB64" t="s">
        <v>4449</v>
      </c>
      <c r="BC64" t="s">
        <v>4449</v>
      </c>
      <c r="BD64" t="s">
        <v>4449</v>
      </c>
      <c r="BE64" t="s">
        <v>4449</v>
      </c>
      <c r="BF64" t="s">
        <v>4449</v>
      </c>
      <c r="BG64" t="s">
        <v>4650</v>
      </c>
      <c r="BH64" t="s">
        <v>4449</v>
      </c>
      <c r="BI64" t="s">
        <v>4448</v>
      </c>
      <c r="BJ64" t="s">
        <v>4448</v>
      </c>
      <c r="BK64" t="s">
        <v>4448</v>
      </c>
      <c r="BL64" t="s">
        <v>4448</v>
      </c>
      <c r="BM64" t="s">
        <v>5987</v>
      </c>
      <c r="BN64" t="s">
        <v>4449</v>
      </c>
      <c r="BO64" t="s">
        <v>4449</v>
      </c>
      <c r="BP64" t="s">
        <v>4449</v>
      </c>
      <c r="BQ64" t="s">
        <v>4449</v>
      </c>
      <c r="BR64" t="s">
        <v>4449</v>
      </c>
      <c r="BS64" t="s">
        <v>4449</v>
      </c>
      <c r="BT64" t="s">
        <v>4449</v>
      </c>
      <c r="BU64" t="s">
        <v>4449</v>
      </c>
      <c r="BV64" t="s">
        <v>4449</v>
      </c>
      <c r="BW64" t="s">
        <v>4449</v>
      </c>
      <c r="BX64" t="s">
        <v>4449</v>
      </c>
      <c r="BY64" t="s">
        <v>4449</v>
      </c>
      <c r="BZ64" t="s">
        <v>4449</v>
      </c>
      <c r="CA64" t="s">
        <v>4449</v>
      </c>
      <c r="CB64" t="s">
        <v>4449</v>
      </c>
      <c r="CC64" t="s">
        <v>4449</v>
      </c>
      <c r="CD64" t="s">
        <v>4449</v>
      </c>
      <c r="CE64" t="s">
        <v>4449</v>
      </c>
      <c r="CF64" t="s">
        <v>4449</v>
      </c>
      <c r="CG64" t="s">
        <v>4449</v>
      </c>
      <c r="CH64" t="s">
        <v>4449</v>
      </c>
      <c r="CI64" t="s">
        <v>4449</v>
      </c>
      <c r="CJ64" t="s">
        <v>4449</v>
      </c>
      <c r="CK64" t="s">
        <v>4449</v>
      </c>
      <c r="CL64" t="s">
        <v>4449</v>
      </c>
      <c r="CM64" t="s">
        <v>4448</v>
      </c>
      <c r="CN64" t="s">
        <v>4448</v>
      </c>
      <c r="CO64" t="s">
        <v>4448</v>
      </c>
      <c r="CP64" t="s">
        <v>4449</v>
      </c>
      <c r="CQ64" t="s">
        <v>4448</v>
      </c>
      <c r="CR64" t="s">
        <v>4449</v>
      </c>
      <c r="CS64" t="s">
        <v>4449</v>
      </c>
      <c r="CT64" t="s">
        <v>4449</v>
      </c>
      <c r="CU64" t="s">
        <v>4449</v>
      </c>
      <c r="CV64" t="s">
        <v>1084</v>
      </c>
      <c r="CW64" t="s">
        <v>1153</v>
      </c>
      <c r="CX64" t="s">
        <v>1089</v>
      </c>
      <c r="CY64" t="s">
        <v>5988</v>
      </c>
      <c r="CZ64" t="s">
        <v>1089</v>
      </c>
      <c r="DA64" t="s">
        <v>5989</v>
      </c>
      <c r="DB64" t="s">
        <v>1283</v>
      </c>
      <c r="DC64" t="s">
        <v>1273</v>
      </c>
      <c r="DD64" t="s">
        <v>1267</v>
      </c>
      <c r="DE64" t="s">
        <v>1271</v>
      </c>
      <c r="DF64" t="s">
        <v>1272</v>
      </c>
      <c r="DG64" t="s">
        <v>1275</v>
      </c>
      <c r="DH64" t="s">
        <v>1265</v>
      </c>
      <c r="DI64" t="s">
        <v>1265</v>
      </c>
      <c r="FT64" t="s">
        <v>1139</v>
      </c>
      <c r="IF64" t="s">
        <v>1118</v>
      </c>
      <c r="IG64" t="s">
        <v>1118</v>
      </c>
      <c r="IH64" t="s">
        <v>1118</v>
      </c>
      <c r="JB64" t="s">
        <v>1089</v>
      </c>
      <c r="JD64" t="s">
        <v>1127</v>
      </c>
      <c r="JF64" t="s">
        <v>1111</v>
      </c>
      <c r="JH64" t="s">
        <v>1084</v>
      </c>
    </row>
    <row r="65" spans="1:269" x14ac:dyDescent="0.25">
      <c r="A65" t="s">
        <v>5581</v>
      </c>
      <c r="B65" t="s">
        <v>1119</v>
      </c>
      <c r="C65" t="s">
        <v>1223</v>
      </c>
      <c r="D65" t="s">
        <v>1224</v>
      </c>
      <c r="E65" t="s">
        <v>5990</v>
      </c>
      <c r="F65" t="s">
        <v>4449</v>
      </c>
      <c r="G65" t="s">
        <v>4448</v>
      </c>
      <c r="H65" t="s">
        <v>4448</v>
      </c>
      <c r="I65" t="s">
        <v>4449</v>
      </c>
      <c r="J65" t="s">
        <v>4448</v>
      </c>
      <c r="K65" t="s">
        <v>4448</v>
      </c>
      <c r="L65" t="s">
        <v>4449</v>
      </c>
      <c r="M65" t="s">
        <v>4448</v>
      </c>
      <c r="N65" t="s">
        <v>4448</v>
      </c>
      <c r="O65" t="s">
        <v>4448</v>
      </c>
      <c r="P65" t="s">
        <v>4449</v>
      </c>
      <c r="Q65" t="s">
        <v>4448</v>
      </c>
      <c r="R65" t="s">
        <v>4448</v>
      </c>
      <c r="S65" t="s">
        <v>4448</v>
      </c>
      <c r="T65" t="s">
        <v>4448</v>
      </c>
      <c r="U65" t="s">
        <v>4448</v>
      </c>
      <c r="V65" t="s">
        <v>4448</v>
      </c>
      <c r="W65" t="s">
        <v>4448</v>
      </c>
      <c r="X65" t="s">
        <v>5057</v>
      </c>
      <c r="Y65" t="s">
        <v>4449</v>
      </c>
      <c r="Z65" t="s">
        <v>4448</v>
      </c>
      <c r="AA65" t="s">
        <v>4448</v>
      </c>
      <c r="AB65" t="s">
        <v>4448</v>
      </c>
      <c r="AC65" t="s">
        <v>4448</v>
      </c>
      <c r="AD65" t="s">
        <v>4448</v>
      </c>
      <c r="AE65" t="s">
        <v>4448</v>
      </c>
      <c r="AF65" t="s">
        <v>4448</v>
      </c>
      <c r="AG65" t="s">
        <v>4448</v>
      </c>
      <c r="AH65" t="s">
        <v>5991</v>
      </c>
      <c r="AI65" t="s">
        <v>4449</v>
      </c>
      <c r="AJ65" t="s">
        <v>4448</v>
      </c>
      <c r="AK65" t="s">
        <v>4448</v>
      </c>
      <c r="AL65" t="s">
        <v>4448</v>
      </c>
      <c r="AM65" t="s">
        <v>4449</v>
      </c>
      <c r="AN65" t="s">
        <v>4448</v>
      </c>
      <c r="AO65" t="s">
        <v>4448</v>
      </c>
      <c r="AP65" t="s">
        <v>4448</v>
      </c>
      <c r="AQ65" t="s">
        <v>4449</v>
      </c>
      <c r="AR65" t="s">
        <v>4448</v>
      </c>
      <c r="AS65" t="s">
        <v>4448</v>
      </c>
      <c r="AT65" t="s">
        <v>4448</v>
      </c>
      <c r="AU65" t="s">
        <v>4448</v>
      </c>
      <c r="AV65" t="s">
        <v>4448</v>
      </c>
      <c r="AW65" t="s">
        <v>4448</v>
      </c>
      <c r="AX65" t="s">
        <v>4448</v>
      </c>
      <c r="AY65" t="s">
        <v>4448</v>
      </c>
      <c r="AZ65" t="s">
        <v>4448</v>
      </c>
      <c r="BA65" t="s">
        <v>4448</v>
      </c>
      <c r="BB65" t="s">
        <v>4449</v>
      </c>
      <c r="BC65" t="s">
        <v>4449</v>
      </c>
      <c r="BD65" t="s">
        <v>4449</v>
      </c>
      <c r="BE65" t="s">
        <v>4449</v>
      </c>
      <c r="BF65" t="s">
        <v>4449</v>
      </c>
      <c r="BG65" t="s">
        <v>4650</v>
      </c>
      <c r="BH65" t="s">
        <v>4449</v>
      </c>
      <c r="BI65" t="s">
        <v>4448</v>
      </c>
      <c r="BJ65" t="s">
        <v>4448</v>
      </c>
      <c r="BK65" t="s">
        <v>4448</v>
      </c>
      <c r="BL65" t="s">
        <v>4448</v>
      </c>
      <c r="BM65" t="s">
        <v>5992</v>
      </c>
      <c r="BN65" t="s">
        <v>4449</v>
      </c>
      <c r="BO65" t="s">
        <v>4449</v>
      </c>
      <c r="BP65" t="s">
        <v>4448</v>
      </c>
      <c r="BQ65" t="s">
        <v>4449</v>
      </c>
      <c r="BR65" t="s">
        <v>4449</v>
      </c>
      <c r="BS65" t="s">
        <v>4449</v>
      </c>
      <c r="BT65" t="s">
        <v>4449</v>
      </c>
      <c r="BU65" t="s">
        <v>4449</v>
      </c>
      <c r="BV65" t="s">
        <v>4449</v>
      </c>
      <c r="BW65" t="s">
        <v>4449</v>
      </c>
      <c r="BX65" t="s">
        <v>4449</v>
      </c>
      <c r="BY65" t="s">
        <v>4449</v>
      </c>
      <c r="BZ65" t="s">
        <v>4449</v>
      </c>
      <c r="CA65" t="s">
        <v>4449</v>
      </c>
      <c r="CB65" t="s">
        <v>4449</v>
      </c>
      <c r="CC65" t="s">
        <v>4449</v>
      </c>
      <c r="CD65" t="s">
        <v>4449</v>
      </c>
      <c r="CE65" t="s">
        <v>4449</v>
      </c>
      <c r="CF65" t="s">
        <v>4449</v>
      </c>
      <c r="CG65" t="s">
        <v>4449</v>
      </c>
      <c r="CH65" t="s">
        <v>4449</v>
      </c>
      <c r="CI65" t="s">
        <v>4449</v>
      </c>
      <c r="CJ65" t="s">
        <v>4449</v>
      </c>
      <c r="CK65" t="s">
        <v>4449</v>
      </c>
      <c r="CL65" t="s">
        <v>4448</v>
      </c>
      <c r="CM65" t="s">
        <v>4448</v>
      </c>
      <c r="CN65" t="s">
        <v>4448</v>
      </c>
      <c r="CO65" t="s">
        <v>4448</v>
      </c>
      <c r="CP65" t="s">
        <v>4448</v>
      </c>
      <c r="CQ65" t="s">
        <v>4448</v>
      </c>
      <c r="CR65" t="s">
        <v>4449</v>
      </c>
      <c r="CS65" t="s">
        <v>4449</v>
      </c>
      <c r="CT65" t="s">
        <v>4449</v>
      </c>
      <c r="CU65" t="s">
        <v>4449</v>
      </c>
      <c r="CV65" t="s">
        <v>1084</v>
      </c>
      <c r="CW65" t="s">
        <v>1264</v>
      </c>
      <c r="CX65" t="s">
        <v>1127</v>
      </c>
      <c r="CZ65" t="s">
        <v>1127</v>
      </c>
      <c r="DB65" t="s">
        <v>1265</v>
      </c>
      <c r="DC65" t="s">
        <v>1265</v>
      </c>
      <c r="DD65" t="s">
        <v>1265</v>
      </c>
      <c r="DE65" t="s">
        <v>1265</v>
      </c>
      <c r="DF65" t="s">
        <v>1265</v>
      </c>
      <c r="DG65" t="s">
        <v>1265</v>
      </c>
      <c r="DH65" t="s">
        <v>1265</v>
      </c>
      <c r="DI65" t="s">
        <v>1265</v>
      </c>
      <c r="EA65" t="s">
        <v>1139</v>
      </c>
      <c r="EC65" t="s">
        <v>1139</v>
      </c>
      <c r="ED65" t="s">
        <v>1112</v>
      </c>
      <c r="EE65" t="s">
        <v>1139</v>
      </c>
      <c r="IM65" t="s">
        <v>1118</v>
      </c>
      <c r="JB65" t="s">
        <v>1127</v>
      </c>
      <c r="JD65" t="s">
        <v>1127</v>
      </c>
      <c r="JF65" t="s">
        <v>1127</v>
      </c>
      <c r="JH65" t="s">
        <v>1103</v>
      </c>
      <c r="JI65" t="s">
        <v>4768</v>
      </c>
    </row>
    <row r="66" spans="1:269" x14ac:dyDescent="0.25">
      <c r="A66" t="s">
        <v>5515</v>
      </c>
      <c r="B66" t="s">
        <v>1119</v>
      </c>
      <c r="C66" t="s">
        <v>1223</v>
      </c>
      <c r="D66" t="s">
        <v>1227</v>
      </c>
      <c r="E66" t="s">
        <v>5993</v>
      </c>
      <c r="F66" t="s">
        <v>4449</v>
      </c>
      <c r="G66" t="s">
        <v>4448</v>
      </c>
      <c r="H66" t="s">
        <v>4448</v>
      </c>
      <c r="I66" t="s">
        <v>4449</v>
      </c>
      <c r="J66" t="s">
        <v>4448</v>
      </c>
      <c r="K66" t="s">
        <v>4448</v>
      </c>
      <c r="L66" t="s">
        <v>4449</v>
      </c>
      <c r="M66" t="s">
        <v>4448</v>
      </c>
      <c r="N66" t="s">
        <v>4448</v>
      </c>
      <c r="O66" t="s">
        <v>4448</v>
      </c>
      <c r="P66" t="s">
        <v>4448</v>
      </c>
      <c r="Q66" t="s">
        <v>4448</v>
      </c>
      <c r="R66" t="s">
        <v>4448</v>
      </c>
      <c r="S66" t="s">
        <v>4448</v>
      </c>
      <c r="T66" t="s">
        <v>4448</v>
      </c>
      <c r="U66" t="s">
        <v>4448</v>
      </c>
      <c r="V66" t="s">
        <v>4448</v>
      </c>
      <c r="W66" t="s">
        <v>4448</v>
      </c>
      <c r="X66" t="s">
        <v>5057</v>
      </c>
      <c r="Y66" t="s">
        <v>4449</v>
      </c>
      <c r="Z66" t="s">
        <v>4448</v>
      </c>
      <c r="AA66" t="s">
        <v>4448</v>
      </c>
      <c r="AB66" t="s">
        <v>4448</v>
      </c>
      <c r="AC66" t="s">
        <v>4448</v>
      </c>
      <c r="AD66" t="s">
        <v>4448</v>
      </c>
      <c r="AE66" t="s">
        <v>4448</v>
      </c>
      <c r="AF66" t="s">
        <v>4448</v>
      </c>
      <c r="AG66" t="s">
        <v>4448</v>
      </c>
      <c r="AH66" t="s">
        <v>5994</v>
      </c>
      <c r="AI66" t="s">
        <v>4449</v>
      </c>
      <c r="AJ66" t="s">
        <v>4448</v>
      </c>
      <c r="AK66" t="s">
        <v>4448</v>
      </c>
      <c r="AL66" t="s">
        <v>4448</v>
      </c>
      <c r="AM66" t="s">
        <v>4449</v>
      </c>
      <c r="AN66" t="s">
        <v>4448</v>
      </c>
      <c r="AO66" t="s">
        <v>4448</v>
      </c>
      <c r="AP66" t="s">
        <v>4448</v>
      </c>
      <c r="AQ66" t="s">
        <v>4448</v>
      </c>
      <c r="AR66" t="s">
        <v>4448</v>
      </c>
      <c r="AS66" t="s">
        <v>4448</v>
      </c>
      <c r="AT66" t="s">
        <v>4448</v>
      </c>
      <c r="AU66" t="s">
        <v>4448</v>
      </c>
      <c r="AV66" t="s">
        <v>4448</v>
      </c>
      <c r="AW66" t="s">
        <v>4448</v>
      </c>
      <c r="AX66" t="s">
        <v>4448</v>
      </c>
      <c r="AY66" t="s">
        <v>4448</v>
      </c>
      <c r="AZ66" t="s">
        <v>4448</v>
      </c>
      <c r="BA66" t="s">
        <v>4448</v>
      </c>
      <c r="BB66" t="s">
        <v>4448</v>
      </c>
      <c r="BC66" t="s">
        <v>4449</v>
      </c>
      <c r="BD66" t="s">
        <v>4449</v>
      </c>
      <c r="BE66" t="s">
        <v>4449</v>
      </c>
      <c r="BF66" t="s">
        <v>4449</v>
      </c>
      <c r="BG66" t="s">
        <v>4650</v>
      </c>
      <c r="BH66" t="s">
        <v>4449</v>
      </c>
      <c r="BI66" t="s">
        <v>4448</v>
      </c>
      <c r="BJ66" t="s">
        <v>4448</v>
      </c>
      <c r="BK66" t="s">
        <v>4448</v>
      </c>
      <c r="BL66" t="s">
        <v>4448</v>
      </c>
      <c r="BM66" t="s">
        <v>5058</v>
      </c>
      <c r="BN66" t="s">
        <v>4449</v>
      </c>
      <c r="BO66" t="s">
        <v>4449</v>
      </c>
      <c r="BP66" t="s">
        <v>4448</v>
      </c>
      <c r="BQ66" t="s">
        <v>4449</v>
      </c>
      <c r="BR66" t="s">
        <v>4449</v>
      </c>
      <c r="BS66" t="s">
        <v>4449</v>
      </c>
      <c r="BT66" t="s">
        <v>4449</v>
      </c>
      <c r="BU66" t="s">
        <v>4449</v>
      </c>
      <c r="BV66" t="s">
        <v>4449</v>
      </c>
      <c r="BW66" t="s">
        <v>4449</v>
      </c>
      <c r="BX66" t="s">
        <v>4449</v>
      </c>
      <c r="BY66" t="s">
        <v>4449</v>
      </c>
      <c r="BZ66" t="s">
        <v>4449</v>
      </c>
      <c r="CA66" t="s">
        <v>4449</v>
      </c>
      <c r="CB66" t="s">
        <v>4449</v>
      </c>
      <c r="CC66" t="s">
        <v>4449</v>
      </c>
      <c r="CD66" t="s">
        <v>4449</v>
      </c>
      <c r="CE66" t="s">
        <v>4449</v>
      </c>
      <c r="CF66" t="s">
        <v>4449</v>
      </c>
      <c r="CG66" t="s">
        <v>4449</v>
      </c>
      <c r="CH66" t="s">
        <v>4449</v>
      </c>
      <c r="CI66" t="s">
        <v>4449</v>
      </c>
      <c r="CJ66" t="s">
        <v>4449</v>
      </c>
      <c r="CK66" t="s">
        <v>4449</v>
      </c>
      <c r="CL66" t="s">
        <v>4448</v>
      </c>
      <c r="CM66" t="s">
        <v>4448</v>
      </c>
      <c r="CN66" t="s">
        <v>4448</v>
      </c>
      <c r="CO66" t="s">
        <v>4448</v>
      </c>
      <c r="CP66" t="s">
        <v>4448</v>
      </c>
      <c r="CQ66" t="s">
        <v>4448</v>
      </c>
      <c r="CR66" t="s">
        <v>4449</v>
      </c>
      <c r="CS66" t="s">
        <v>4449</v>
      </c>
      <c r="CT66" t="s">
        <v>4449</v>
      </c>
      <c r="CU66" t="s">
        <v>4449</v>
      </c>
      <c r="CV66" t="s">
        <v>1084</v>
      </c>
      <c r="CW66" t="s">
        <v>1264</v>
      </c>
      <c r="CX66" t="s">
        <v>1127</v>
      </c>
      <c r="CZ66" t="s">
        <v>1127</v>
      </c>
      <c r="DB66" t="s">
        <v>1265</v>
      </c>
      <c r="DC66" t="s">
        <v>1265</v>
      </c>
      <c r="DD66" t="s">
        <v>1265</v>
      </c>
      <c r="DE66" t="s">
        <v>1265</v>
      </c>
      <c r="DF66" t="s">
        <v>1265</v>
      </c>
      <c r="DG66" t="s">
        <v>1265</v>
      </c>
      <c r="DH66" t="s">
        <v>1265</v>
      </c>
      <c r="DI66" t="s">
        <v>1265</v>
      </c>
      <c r="IM66" t="s">
        <v>1118</v>
      </c>
      <c r="JB66" t="s">
        <v>1089</v>
      </c>
      <c r="JD66" t="s">
        <v>1089</v>
      </c>
      <c r="JE66" t="s">
        <v>4768</v>
      </c>
      <c r="JF66" t="s">
        <v>1127</v>
      </c>
      <c r="JH66" t="s">
        <v>1084</v>
      </c>
    </row>
    <row r="67" spans="1:269" x14ac:dyDescent="0.25">
      <c r="A67" t="s">
        <v>5581</v>
      </c>
      <c r="B67" t="s">
        <v>1119</v>
      </c>
      <c r="C67" t="s">
        <v>1238</v>
      </c>
      <c r="D67" t="s">
        <v>1239</v>
      </c>
      <c r="E67" t="s">
        <v>5995</v>
      </c>
      <c r="F67" t="s">
        <v>4449</v>
      </c>
      <c r="G67" t="s">
        <v>4448</v>
      </c>
      <c r="H67" t="s">
        <v>4448</v>
      </c>
      <c r="I67" t="s">
        <v>4449</v>
      </c>
      <c r="J67" t="s">
        <v>4448</v>
      </c>
      <c r="K67" t="s">
        <v>4448</v>
      </c>
      <c r="L67" t="s">
        <v>4448</v>
      </c>
      <c r="M67" t="s">
        <v>4448</v>
      </c>
      <c r="N67" t="s">
        <v>4448</v>
      </c>
      <c r="O67" t="s">
        <v>4448</v>
      </c>
      <c r="P67" t="s">
        <v>4448</v>
      </c>
      <c r="Q67" t="s">
        <v>4448</v>
      </c>
      <c r="R67" t="s">
        <v>4448</v>
      </c>
      <c r="S67" t="s">
        <v>4448</v>
      </c>
      <c r="T67" t="s">
        <v>4448</v>
      </c>
      <c r="U67" t="s">
        <v>4448</v>
      </c>
      <c r="V67" t="s">
        <v>4448</v>
      </c>
      <c r="W67" t="s">
        <v>4448</v>
      </c>
      <c r="X67" t="s">
        <v>4654</v>
      </c>
      <c r="Y67" t="s">
        <v>4449</v>
      </c>
      <c r="Z67" t="s">
        <v>4448</v>
      </c>
      <c r="AA67" t="s">
        <v>4448</v>
      </c>
      <c r="AB67" t="s">
        <v>4448</v>
      </c>
      <c r="AC67" t="s">
        <v>4448</v>
      </c>
      <c r="AD67" t="s">
        <v>4448</v>
      </c>
      <c r="AE67" t="s">
        <v>4448</v>
      </c>
      <c r="AF67" t="s">
        <v>4448</v>
      </c>
      <c r="AG67" t="s">
        <v>4448</v>
      </c>
      <c r="AH67" t="s">
        <v>5996</v>
      </c>
      <c r="AI67" t="s">
        <v>4449</v>
      </c>
      <c r="AJ67" t="s">
        <v>4448</v>
      </c>
      <c r="AK67" t="s">
        <v>4448</v>
      </c>
      <c r="AL67" t="s">
        <v>4448</v>
      </c>
      <c r="AM67" t="s">
        <v>4449</v>
      </c>
      <c r="AN67" t="s">
        <v>4448</v>
      </c>
      <c r="AO67" t="s">
        <v>4448</v>
      </c>
      <c r="AP67" t="s">
        <v>4448</v>
      </c>
      <c r="AQ67" t="s">
        <v>4448</v>
      </c>
      <c r="AR67" t="s">
        <v>4448</v>
      </c>
      <c r="AS67" t="s">
        <v>4448</v>
      </c>
      <c r="AT67" t="s">
        <v>4448</v>
      </c>
      <c r="AU67" t="s">
        <v>4448</v>
      </c>
      <c r="AV67" t="s">
        <v>4448</v>
      </c>
      <c r="AW67" t="s">
        <v>4448</v>
      </c>
      <c r="AX67" t="s">
        <v>4448</v>
      </c>
      <c r="AY67" t="s">
        <v>4448</v>
      </c>
      <c r="AZ67" t="s">
        <v>4448</v>
      </c>
      <c r="BA67" t="s">
        <v>4448</v>
      </c>
      <c r="BB67" t="s">
        <v>4448</v>
      </c>
      <c r="BC67" t="s">
        <v>4449</v>
      </c>
      <c r="BD67" t="s">
        <v>4449</v>
      </c>
      <c r="BE67" t="s">
        <v>4449</v>
      </c>
      <c r="BF67" t="s">
        <v>4448</v>
      </c>
      <c r="BG67" t="s">
        <v>4650</v>
      </c>
      <c r="BH67" t="s">
        <v>4449</v>
      </c>
      <c r="BI67" t="s">
        <v>4448</v>
      </c>
      <c r="BJ67" t="s">
        <v>4448</v>
      </c>
      <c r="BK67" t="s">
        <v>4448</v>
      </c>
      <c r="BL67" t="s">
        <v>4448</v>
      </c>
      <c r="BM67" t="s">
        <v>5997</v>
      </c>
      <c r="BN67" t="s">
        <v>4449</v>
      </c>
      <c r="BO67" t="s">
        <v>4449</v>
      </c>
      <c r="BP67" t="s">
        <v>4448</v>
      </c>
      <c r="BQ67" t="s">
        <v>4449</v>
      </c>
      <c r="BR67" t="s">
        <v>4449</v>
      </c>
      <c r="BS67" t="s">
        <v>4449</v>
      </c>
      <c r="BT67" t="s">
        <v>4449</v>
      </c>
      <c r="BU67" t="s">
        <v>4449</v>
      </c>
      <c r="BV67" t="s">
        <v>4449</v>
      </c>
      <c r="BW67" t="s">
        <v>4449</v>
      </c>
      <c r="BX67" t="s">
        <v>4449</v>
      </c>
      <c r="BY67" t="s">
        <v>4449</v>
      </c>
      <c r="BZ67" t="s">
        <v>4449</v>
      </c>
      <c r="CA67" t="s">
        <v>4449</v>
      </c>
      <c r="CB67" t="s">
        <v>4449</v>
      </c>
      <c r="CC67" t="s">
        <v>4449</v>
      </c>
      <c r="CD67" t="s">
        <v>4449</v>
      </c>
      <c r="CE67" t="s">
        <v>4449</v>
      </c>
      <c r="CF67" t="s">
        <v>4449</v>
      </c>
      <c r="CG67" t="s">
        <v>4449</v>
      </c>
      <c r="CH67" t="s">
        <v>4449</v>
      </c>
      <c r="CI67" t="s">
        <v>4449</v>
      </c>
      <c r="CJ67" t="s">
        <v>4449</v>
      </c>
      <c r="CK67" t="s">
        <v>4449</v>
      </c>
      <c r="CL67" t="s">
        <v>4448</v>
      </c>
      <c r="CM67" t="s">
        <v>4448</v>
      </c>
      <c r="CN67" t="s">
        <v>4448</v>
      </c>
      <c r="CO67" t="s">
        <v>4448</v>
      </c>
      <c r="CP67" t="s">
        <v>4448</v>
      </c>
      <c r="CQ67" t="s">
        <v>4448</v>
      </c>
      <c r="CR67" t="s">
        <v>4449</v>
      </c>
      <c r="CS67" t="s">
        <v>4449</v>
      </c>
      <c r="CT67" t="s">
        <v>4449</v>
      </c>
      <c r="CU67" t="s">
        <v>4449</v>
      </c>
      <c r="CV67" t="s">
        <v>1084</v>
      </c>
      <c r="CW67" t="s">
        <v>1264</v>
      </c>
      <c r="CX67" t="s">
        <v>1089</v>
      </c>
      <c r="CY67" t="s">
        <v>5998</v>
      </c>
      <c r="CZ67" t="s">
        <v>1089</v>
      </c>
      <c r="DA67" t="s">
        <v>5998</v>
      </c>
      <c r="DB67" t="s">
        <v>1265</v>
      </c>
      <c r="DC67" t="s">
        <v>1265</v>
      </c>
      <c r="DD67" t="s">
        <v>1265</v>
      </c>
      <c r="DE67" t="s">
        <v>1265</v>
      </c>
      <c r="DF67" t="s">
        <v>1270</v>
      </c>
      <c r="DG67" t="s">
        <v>1265</v>
      </c>
      <c r="DH67" t="s">
        <v>1265</v>
      </c>
      <c r="DI67" t="s">
        <v>1265</v>
      </c>
      <c r="JB67" t="s">
        <v>1127</v>
      </c>
      <c r="JD67" t="s">
        <v>1127</v>
      </c>
      <c r="JF67" t="s">
        <v>1127</v>
      </c>
      <c r="JH67" t="s">
        <v>1084</v>
      </c>
    </row>
    <row r="68" spans="1:269" x14ac:dyDescent="0.25">
      <c r="A68" t="s">
        <v>5460</v>
      </c>
      <c r="B68" t="s">
        <v>1119</v>
      </c>
      <c r="C68" t="s">
        <v>1238</v>
      </c>
      <c r="D68" t="s">
        <v>1240</v>
      </c>
      <c r="E68" t="s">
        <v>5999</v>
      </c>
      <c r="F68" t="s">
        <v>4449</v>
      </c>
      <c r="G68" t="s">
        <v>4448</v>
      </c>
      <c r="H68" t="s">
        <v>4448</v>
      </c>
      <c r="I68" t="s">
        <v>4449</v>
      </c>
      <c r="J68" t="s">
        <v>4448</v>
      </c>
      <c r="K68" t="s">
        <v>4448</v>
      </c>
      <c r="L68" t="s">
        <v>4448</v>
      </c>
      <c r="M68" t="s">
        <v>4448</v>
      </c>
      <c r="N68" t="s">
        <v>4448</v>
      </c>
      <c r="O68" t="s">
        <v>4448</v>
      </c>
      <c r="P68" t="s">
        <v>4448</v>
      </c>
      <c r="Q68" t="s">
        <v>4448</v>
      </c>
      <c r="R68" t="s">
        <v>4448</v>
      </c>
      <c r="S68" t="s">
        <v>4448</v>
      </c>
      <c r="T68" t="s">
        <v>4448</v>
      </c>
      <c r="U68" t="s">
        <v>4448</v>
      </c>
      <c r="V68" t="s">
        <v>4448</v>
      </c>
      <c r="W68" t="s">
        <v>4448</v>
      </c>
      <c r="X68" t="s">
        <v>5056</v>
      </c>
      <c r="Y68" t="s">
        <v>4449</v>
      </c>
      <c r="Z68" t="s">
        <v>4448</v>
      </c>
      <c r="AA68" t="s">
        <v>4448</v>
      </c>
      <c r="AB68" t="s">
        <v>4448</v>
      </c>
      <c r="AC68" t="s">
        <v>4448</v>
      </c>
      <c r="AD68" t="s">
        <v>4448</v>
      </c>
      <c r="AE68" t="s">
        <v>4448</v>
      </c>
      <c r="AF68" t="s">
        <v>4448</v>
      </c>
      <c r="AG68" t="s">
        <v>4448</v>
      </c>
      <c r="AH68" t="s">
        <v>6000</v>
      </c>
      <c r="AI68" t="s">
        <v>4449</v>
      </c>
      <c r="AJ68" t="s">
        <v>4448</v>
      </c>
      <c r="AK68" t="s">
        <v>4448</v>
      </c>
      <c r="AL68" t="s">
        <v>4448</v>
      </c>
      <c r="AM68" t="s">
        <v>4448</v>
      </c>
      <c r="AN68" t="s">
        <v>4448</v>
      </c>
      <c r="AO68" t="s">
        <v>4448</v>
      </c>
      <c r="AP68" t="s">
        <v>4448</v>
      </c>
      <c r="AQ68" t="s">
        <v>4448</v>
      </c>
      <c r="AR68" t="s">
        <v>4448</v>
      </c>
      <c r="AS68" t="s">
        <v>4448</v>
      </c>
      <c r="AT68" t="s">
        <v>4448</v>
      </c>
      <c r="AU68" t="s">
        <v>4448</v>
      </c>
      <c r="AV68" t="s">
        <v>4448</v>
      </c>
      <c r="AW68" t="s">
        <v>4448</v>
      </c>
      <c r="AX68" t="s">
        <v>4448</v>
      </c>
      <c r="AY68" t="s">
        <v>4448</v>
      </c>
      <c r="AZ68" t="s">
        <v>4448</v>
      </c>
      <c r="BA68" t="s">
        <v>4448</v>
      </c>
      <c r="BB68" t="s">
        <v>4449</v>
      </c>
      <c r="BC68" t="s">
        <v>4449</v>
      </c>
      <c r="BD68" t="s">
        <v>4449</v>
      </c>
      <c r="BE68" t="s">
        <v>4449</v>
      </c>
      <c r="BF68" t="s">
        <v>4448</v>
      </c>
      <c r="BG68" t="s">
        <v>4650</v>
      </c>
      <c r="BH68" t="s">
        <v>4449</v>
      </c>
      <c r="BI68" t="s">
        <v>4448</v>
      </c>
      <c r="BJ68" t="s">
        <v>4448</v>
      </c>
      <c r="BK68" t="s">
        <v>4448</v>
      </c>
      <c r="BL68" t="s">
        <v>4448</v>
      </c>
      <c r="BM68" t="s">
        <v>5997</v>
      </c>
      <c r="BN68" t="s">
        <v>4449</v>
      </c>
      <c r="BO68" t="s">
        <v>4449</v>
      </c>
      <c r="BP68" t="s">
        <v>4448</v>
      </c>
      <c r="BQ68" t="s">
        <v>4449</v>
      </c>
      <c r="BR68" t="s">
        <v>4449</v>
      </c>
      <c r="BS68" t="s">
        <v>4449</v>
      </c>
      <c r="BT68" t="s">
        <v>4449</v>
      </c>
      <c r="BU68" t="s">
        <v>4449</v>
      </c>
      <c r="BV68" t="s">
        <v>4449</v>
      </c>
      <c r="BW68" t="s">
        <v>4449</v>
      </c>
      <c r="BX68" t="s">
        <v>4449</v>
      </c>
      <c r="BY68" t="s">
        <v>4449</v>
      </c>
      <c r="BZ68" t="s">
        <v>4449</v>
      </c>
      <c r="CA68" t="s">
        <v>4449</v>
      </c>
      <c r="CB68" t="s">
        <v>4449</v>
      </c>
      <c r="CC68" t="s">
        <v>4449</v>
      </c>
      <c r="CD68" t="s">
        <v>4449</v>
      </c>
      <c r="CE68" t="s">
        <v>4449</v>
      </c>
      <c r="CF68" t="s">
        <v>4449</v>
      </c>
      <c r="CG68" t="s">
        <v>4449</v>
      </c>
      <c r="CH68" t="s">
        <v>4449</v>
      </c>
      <c r="CI68" t="s">
        <v>4449</v>
      </c>
      <c r="CJ68" t="s">
        <v>4449</v>
      </c>
      <c r="CK68" t="s">
        <v>4449</v>
      </c>
      <c r="CL68" t="s">
        <v>4448</v>
      </c>
      <c r="CM68" t="s">
        <v>4448</v>
      </c>
      <c r="CN68" t="s">
        <v>4448</v>
      </c>
      <c r="CO68" t="s">
        <v>4448</v>
      </c>
      <c r="CP68" t="s">
        <v>4448</v>
      </c>
      <c r="CQ68" t="s">
        <v>4448</v>
      </c>
      <c r="CR68" t="s">
        <v>4449</v>
      </c>
      <c r="CS68" t="s">
        <v>4449</v>
      </c>
      <c r="CT68" t="s">
        <v>4449</v>
      </c>
      <c r="CU68" t="s">
        <v>4449</v>
      </c>
      <c r="CV68" t="s">
        <v>1084</v>
      </c>
      <c r="CW68" t="s">
        <v>1264</v>
      </c>
      <c r="CX68" t="s">
        <v>1127</v>
      </c>
      <c r="CZ68" t="s">
        <v>1127</v>
      </c>
      <c r="DB68" t="s">
        <v>1265</v>
      </c>
      <c r="DC68" t="s">
        <v>1265</v>
      </c>
      <c r="DD68" t="s">
        <v>1265</v>
      </c>
      <c r="DE68" t="s">
        <v>1265</v>
      </c>
      <c r="DF68" t="s">
        <v>1265</v>
      </c>
      <c r="DG68" t="s">
        <v>1265</v>
      </c>
      <c r="DH68" t="s">
        <v>1265</v>
      </c>
      <c r="DI68" t="s">
        <v>1265</v>
      </c>
      <c r="JB68" t="s">
        <v>1127</v>
      </c>
      <c r="JD68" t="s">
        <v>1127</v>
      </c>
      <c r="JF68" t="s">
        <v>1127</v>
      </c>
      <c r="JH68" t="s">
        <v>1103</v>
      </c>
      <c r="JI68" t="s">
        <v>4768</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10" activePane="bottomLeft" state="frozen"/>
      <selection pane="bottomLeft" activeCell="A264" sqref="A264"/>
    </sheetView>
  </sheetViews>
  <sheetFormatPr defaultRowHeight="15" x14ac:dyDescent="0.25"/>
  <cols>
    <col min="1" max="1" width="33.5703125" style="103" customWidth="1"/>
    <col min="2" max="2" width="71.5703125" style="103" customWidth="1"/>
    <col min="3" max="3" width="3.5703125" style="104" customWidth="1"/>
    <col min="4" max="4" width="33.5703125" style="104" customWidth="1"/>
    <col min="5" max="5" width="64.42578125" style="104" bestFit="1" customWidth="1"/>
  </cols>
  <sheetData>
    <row r="1" spans="1:5" x14ac:dyDescent="0.25">
      <c r="A1" s="100" t="s">
        <v>287</v>
      </c>
      <c r="B1" s="100"/>
      <c r="D1" s="101" t="s">
        <v>288</v>
      </c>
      <c r="E1" s="101"/>
    </row>
    <row r="2" spans="1:5" x14ac:dyDescent="0.25">
      <c r="A2" s="102" t="s">
        <v>289</v>
      </c>
      <c r="B2" s="102" t="s">
        <v>290</v>
      </c>
      <c r="D2" s="102" t="s">
        <v>289</v>
      </c>
      <c r="E2" s="102" t="s">
        <v>290</v>
      </c>
    </row>
    <row r="3" spans="1:5" x14ac:dyDescent="0.25">
      <c r="A3" s="103" t="s">
        <v>12</v>
      </c>
      <c r="B3" s="103" t="s">
        <v>291</v>
      </c>
      <c r="D3" s="107" t="s">
        <v>8</v>
      </c>
      <c r="E3" s="107" t="s">
        <v>292</v>
      </c>
    </row>
    <row r="4" spans="1:5" x14ac:dyDescent="0.25">
      <c r="A4" s="103" t="s">
        <v>8</v>
      </c>
      <c r="B4" s="103" t="s">
        <v>292</v>
      </c>
      <c r="D4" s="107" t="s">
        <v>13</v>
      </c>
      <c r="E4" s="107" t="s">
        <v>293</v>
      </c>
    </row>
    <row r="5" spans="1:5" x14ac:dyDescent="0.25">
      <c r="A5" s="103" t="s">
        <v>13</v>
      </c>
      <c r="B5" s="103" t="s">
        <v>293</v>
      </c>
      <c r="D5" s="107" t="s">
        <v>14</v>
      </c>
      <c r="E5" s="107" t="s">
        <v>294</v>
      </c>
    </row>
    <row r="6" spans="1:5" x14ac:dyDescent="0.25">
      <c r="A6" s="103" t="s">
        <v>14</v>
      </c>
      <c r="B6" s="103" t="s">
        <v>294</v>
      </c>
      <c r="D6" s="108" t="s">
        <v>15</v>
      </c>
      <c r="E6" s="108" t="s">
        <v>256</v>
      </c>
    </row>
    <row r="7" spans="1:5" x14ac:dyDescent="0.25">
      <c r="A7" s="103" t="s">
        <v>15</v>
      </c>
      <c r="B7" s="103" t="s">
        <v>256</v>
      </c>
      <c r="D7" s="104" t="s">
        <v>231</v>
      </c>
      <c r="E7" s="104" t="s">
        <v>653</v>
      </c>
    </row>
    <row r="8" spans="1:5" x14ac:dyDescent="0.25">
      <c r="A8" s="103" t="s">
        <v>16</v>
      </c>
      <c r="B8" s="103" t="s">
        <v>257</v>
      </c>
      <c r="D8" s="104" t="s">
        <v>510</v>
      </c>
      <c r="E8" s="104" t="s">
        <v>669</v>
      </c>
    </row>
    <row r="9" spans="1:5" x14ac:dyDescent="0.25">
      <c r="A9" s="103" t="s">
        <v>17</v>
      </c>
      <c r="B9" s="103" t="s">
        <v>296</v>
      </c>
      <c r="D9" s="104" t="s">
        <v>511</v>
      </c>
      <c r="E9" s="104" t="s">
        <v>665</v>
      </c>
    </row>
    <row r="10" spans="1:5" x14ac:dyDescent="0.25">
      <c r="A10" s="105" t="s">
        <v>18</v>
      </c>
      <c r="B10" s="105" t="s">
        <v>892</v>
      </c>
      <c r="D10" s="104" t="s">
        <v>512</v>
      </c>
      <c r="E10" s="104" t="s">
        <v>666</v>
      </c>
    </row>
    <row r="11" spans="1:5" x14ac:dyDescent="0.25">
      <c r="A11" s="103" t="s">
        <v>19</v>
      </c>
      <c r="B11" s="103" t="s">
        <v>297</v>
      </c>
      <c r="D11" s="104" t="s">
        <v>513</v>
      </c>
      <c r="E11" s="104" t="s">
        <v>667</v>
      </c>
    </row>
    <row r="12" spans="1:5" x14ac:dyDescent="0.25">
      <c r="A12" s="103" t="s">
        <v>20</v>
      </c>
      <c r="B12" s="103" t="s">
        <v>298</v>
      </c>
      <c r="D12" s="104" t="s">
        <v>514</v>
      </c>
      <c r="E12" s="104" t="s">
        <v>668</v>
      </c>
    </row>
    <row r="13" spans="1:5" x14ac:dyDescent="0.25">
      <c r="A13" s="103" t="s">
        <v>299</v>
      </c>
      <c r="B13" s="103" t="s">
        <v>300</v>
      </c>
      <c r="D13" s="104" t="s">
        <v>515</v>
      </c>
      <c r="E13" s="104" t="s">
        <v>670</v>
      </c>
    </row>
    <row r="14" spans="1:5" x14ac:dyDescent="0.25">
      <c r="A14" s="103" t="s">
        <v>21</v>
      </c>
      <c r="B14" s="103" t="s">
        <v>302</v>
      </c>
      <c r="D14" s="104" t="s">
        <v>516</v>
      </c>
      <c r="E14" s="104" t="s">
        <v>671</v>
      </c>
    </row>
    <row r="15" spans="1:5" x14ac:dyDescent="0.25">
      <c r="A15" s="103" t="s">
        <v>22</v>
      </c>
      <c r="B15" s="103" t="s">
        <v>304</v>
      </c>
      <c r="D15" s="104" t="s">
        <v>517</v>
      </c>
      <c r="E15" s="104" t="s">
        <v>654</v>
      </c>
    </row>
    <row r="16" spans="1:5" x14ac:dyDescent="0.25">
      <c r="A16" s="103" t="s">
        <v>23</v>
      </c>
      <c r="B16" s="103" t="s">
        <v>306</v>
      </c>
      <c r="D16" s="104" t="s">
        <v>518</v>
      </c>
      <c r="E16" s="104" t="s">
        <v>672</v>
      </c>
    </row>
    <row r="17" spans="1:5" x14ac:dyDescent="0.25">
      <c r="A17" s="103" t="s">
        <v>24</v>
      </c>
      <c r="B17" s="103" t="s">
        <v>308</v>
      </c>
      <c r="D17" s="104" t="s">
        <v>519</v>
      </c>
      <c r="E17" s="104" t="s">
        <v>673</v>
      </c>
    </row>
    <row r="18" spans="1:5" x14ac:dyDescent="0.25">
      <c r="A18" s="105" t="s">
        <v>621</v>
      </c>
      <c r="B18" s="105" t="s">
        <v>891</v>
      </c>
      <c r="D18" s="104" t="s">
        <v>520</v>
      </c>
      <c r="E18" s="104" t="s">
        <v>655</v>
      </c>
    </row>
    <row r="19" spans="1:5" x14ac:dyDescent="0.25">
      <c r="A19" s="103" t="s">
        <v>622</v>
      </c>
      <c r="B19" s="103" t="s">
        <v>858</v>
      </c>
      <c r="D19" s="104" t="s">
        <v>521</v>
      </c>
      <c r="E19" s="104" t="s">
        <v>656</v>
      </c>
    </row>
    <row r="20" spans="1:5" x14ac:dyDescent="0.25">
      <c r="A20" s="103" t="s">
        <v>623</v>
      </c>
      <c r="B20" s="103" t="s">
        <v>859</v>
      </c>
      <c r="D20" s="104" t="s">
        <v>522</v>
      </c>
      <c r="E20" s="104" t="s">
        <v>657</v>
      </c>
    </row>
    <row r="21" spans="1:5" x14ac:dyDescent="0.25">
      <c r="A21" s="103" t="s">
        <v>857</v>
      </c>
      <c r="B21" s="103" t="s">
        <v>860</v>
      </c>
      <c r="D21" s="104" t="s">
        <v>523</v>
      </c>
      <c r="E21" s="104" t="s">
        <v>658</v>
      </c>
    </row>
    <row r="22" spans="1:5" x14ac:dyDescent="0.25">
      <c r="A22" s="103" t="s">
        <v>624</v>
      </c>
      <c r="B22" s="103" t="s">
        <v>861</v>
      </c>
      <c r="D22" s="104" t="s">
        <v>524</v>
      </c>
      <c r="E22" s="104" t="s">
        <v>659</v>
      </c>
    </row>
    <row r="23" spans="1:5" x14ac:dyDescent="0.25">
      <c r="A23" s="103" t="s">
        <v>625</v>
      </c>
      <c r="B23" s="103" t="s">
        <v>862</v>
      </c>
      <c r="D23" s="104" t="s">
        <v>525</v>
      </c>
      <c r="E23" s="104" t="s">
        <v>660</v>
      </c>
    </row>
    <row r="24" spans="1:5" x14ac:dyDescent="0.25">
      <c r="A24" s="103" t="s">
        <v>626</v>
      </c>
      <c r="B24" s="103" t="s">
        <v>863</v>
      </c>
      <c r="D24" s="104" t="s">
        <v>526</v>
      </c>
      <c r="E24" s="104" t="s">
        <v>661</v>
      </c>
    </row>
    <row r="25" spans="1:5" x14ac:dyDescent="0.25">
      <c r="A25" s="103" t="s">
        <v>627</v>
      </c>
      <c r="B25" s="103" t="s">
        <v>864</v>
      </c>
      <c r="D25" s="104" t="s">
        <v>527</v>
      </c>
      <c r="E25" s="104" t="s">
        <v>674</v>
      </c>
    </row>
    <row r="26" spans="1:5" x14ac:dyDescent="0.25">
      <c r="A26" s="105" t="s">
        <v>25</v>
      </c>
      <c r="B26" s="105" t="s">
        <v>890</v>
      </c>
      <c r="D26" s="104" t="s">
        <v>528</v>
      </c>
      <c r="E26" s="104" t="s">
        <v>662</v>
      </c>
    </row>
    <row r="27" spans="1:5" x14ac:dyDescent="0.25">
      <c r="A27" s="107" t="s">
        <v>26</v>
      </c>
      <c r="B27" s="107" t="s">
        <v>311</v>
      </c>
      <c r="D27" s="104" t="s">
        <v>529</v>
      </c>
      <c r="E27" s="104" t="s">
        <v>663</v>
      </c>
    </row>
    <row r="28" spans="1:5" x14ac:dyDescent="0.25">
      <c r="A28" s="103" t="s">
        <v>27</v>
      </c>
      <c r="B28" s="103" t="s">
        <v>312</v>
      </c>
      <c r="D28" s="104" t="s">
        <v>530</v>
      </c>
      <c r="E28" s="104" t="s">
        <v>675</v>
      </c>
    </row>
    <row r="29" spans="1:5" x14ac:dyDescent="0.25">
      <c r="A29" s="103" t="s">
        <v>28</v>
      </c>
      <c r="B29" s="103" t="s">
        <v>313</v>
      </c>
      <c r="D29" s="104" t="s">
        <v>531</v>
      </c>
      <c r="E29" s="104" t="s">
        <v>664</v>
      </c>
    </row>
    <row r="30" spans="1:5" x14ac:dyDescent="0.25">
      <c r="A30" s="103" t="s">
        <v>29</v>
      </c>
      <c r="B30" s="103" t="s">
        <v>315</v>
      </c>
      <c r="D30" s="104" t="s">
        <v>532</v>
      </c>
      <c r="E30" s="104" t="s">
        <v>676</v>
      </c>
    </row>
    <row r="31" spans="1:5" x14ac:dyDescent="0.25">
      <c r="A31" s="103" t="s">
        <v>30</v>
      </c>
      <c r="B31" s="103" t="s">
        <v>306</v>
      </c>
      <c r="D31" s="104" t="s">
        <v>533</v>
      </c>
      <c r="E31" s="104" t="s">
        <v>677</v>
      </c>
    </row>
    <row r="32" spans="1:5" x14ac:dyDescent="0.25">
      <c r="A32" s="103" t="s">
        <v>31</v>
      </c>
      <c r="B32" s="103" t="s">
        <v>316</v>
      </c>
      <c r="D32" s="104" t="s">
        <v>534</v>
      </c>
      <c r="E32" s="104" t="s">
        <v>678</v>
      </c>
    </row>
    <row r="33" spans="1:5" x14ac:dyDescent="0.25">
      <c r="A33" s="105" t="s">
        <v>628</v>
      </c>
      <c r="B33" s="105" t="s">
        <v>888</v>
      </c>
      <c r="D33" s="104" t="s">
        <v>535</v>
      </c>
      <c r="E33" s="104" t="s">
        <v>679</v>
      </c>
    </row>
    <row r="34" spans="1:5" x14ac:dyDescent="0.25">
      <c r="A34" s="107" t="s">
        <v>629</v>
      </c>
      <c r="B34" s="107" t="s">
        <v>865</v>
      </c>
      <c r="D34" s="110" t="s">
        <v>536</v>
      </c>
      <c r="E34" s="110" t="s">
        <v>680</v>
      </c>
    </row>
    <row r="35" spans="1:5" x14ac:dyDescent="0.25">
      <c r="A35" s="103" t="s">
        <v>630</v>
      </c>
      <c r="B35" s="103" t="s">
        <v>866</v>
      </c>
      <c r="D35" s="104" t="s">
        <v>232</v>
      </c>
      <c r="E35" s="104" t="s">
        <v>681</v>
      </c>
    </row>
    <row r="36" spans="1:5" x14ac:dyDescent="0.25">
      <c r="A36" s="103" t="s">
        <v>631</v>
      </c>
      <c r="B36" s="103" t="s">
        <v>867</v>
      </c>
      <c r="D36" s="104" t="s">
        <v>537</v>
      </c>
      <c r="E36" s="104" t="s">
        <v>682</v>
      </c>
    </row>
    <row r="37" spans="1:5" x14ac:dyDescent="0.25">
      <c r="A37" s="103" t="s">
        <v>632</v>
      </c>
      <c r="B37" s="103" t="s">
        <v>868</v>
      </c>
      <c r="D37" s="104" t="s">
        <v>538</v>
      </c>
      <c r="E37" s="104" t="s">
        <v>683</v>
      </c>
    </row>
    <row r="38" spans="1:5" x14ac:dyDescent="0.25">
      <c r="A38" s="103" t="s">
        <v>633</v>
      </c>
      <c r="B38" s="103" t="s">
        <v>869</v>
      </c>
      <c r="D38" s="104" t="s">
        <v>539</v>
      </c>
      <c r="E38" s="104" t="s">
        <v>684</v>
      </c>
    </row>
    <row r="39" spans="1:5" x14ac:dyDescent="0.25">
      <c r="A39" s="103" t="s">
        <v>634</v>
      </c>
      <c r="B39" s="103" t="s">
        <v>870</v>
      </c>
      <c r="D39" s="104" t="s">
        <v>540</v>
      </c>
      <c r="E39" s="104" t="s">
        <v>689</v>
      </c>
    </row>
    <row r="40" spans="1:5" x14ac:dyDescent="0.25">
      <c r="A40" s="105" t="s">
        <v>32</v>
      </c>
      <c r="B40" s="105" t="s">
        <v>889</v>
      </c>
      <c r="D40" s="104" t="s">
        <v>541</v>
      </c>
      <c r="E40" s="104" t="s">
        <v>685</v>
      </c>
    </row>
    <row r="41" spans="1:5" x14ac:dyDescent="0.25">
      <c r="A41" s="107" t="s">
        <v>33</v>
      </c>
      <c r="B41" s="107" t="s">
        <v>320</v>
      </c>
      <c r="D41" s="104" t="s">
        <v>542</v>
      </c>
      <c r="E41" s="104" t="s">
        <v>690</v>
      </c>
    </row>
    <row r="42" spans="1:5" x14ac:dyDescent="0.25">
      <c r="A42" s="103" t="s">
        <v>34</v>
      </c>
      <c r="B42" s="103" t="s">
        <v>321</v>
      </c>
      <c r="D42" s="104" t="s">
        <v>543</v>
      </c>
      <c r="E42" s="104" t="s">
        <v>691</v>
      </c>
    </row>
    <row r="43" spans="1:5" x14ac:dyDescent="0.25">
      <c r="A43" s="103" t="s">
        <v>35</v>
      </c>
      <c r="B43" s="103" t="s">
        <v>322</v>
      </c>
      <c r="D43" s="104" t="s">
        <v>544</v>
      </c>
      <c r="E43" s="104" t="s">
        <v>692</v>
      </c>
    </row>
    <row r="44" spans="1:5" x14ac:dyDescent="0.25">
      <c r="A44" s="103" t="s">
        <v>36</v>
      </c>
      <c r="B44" s="103" t="s">
        <v>324</v>
      </c>
      <c r="D44" s="104" t="s">
        <v>545</v>
      </c>
      <c r="E44" s="104" t="s">
        <v>686</v>
      </c>
    </row>
    <row r="45" spans="1:5" x14ac:dyDescent="0.25">
      <c r="A45" s="103" t="s">
        <v>37</v>
      </c>
      <c r="B45" s="103" t="s">
        <v>306</v>
      </c>
      <c r="D45" s="104" t="s">
        <v>546</v>
      </c>
      <c r="E45" s="104" t="s">
        <v>687</v>
      </c>
    </row>
    <row r="46" spans="1:5" x14ac:dyDescent="0.25">
      <c r="A46" s="103" t="s">
        <v>325</v>
      </c>
      <c r="B46" s="103" t="s">
        <v>326</v>
      </c>
      <c r="D46" s="104" t="s">
        <v>547</v>
      </c>
      <c r="E46" s="104" t="s">
        <v>693</v>
      </c>
    </row>
    <row r="47" spans="1:5" x14ac:dyDescent="0.25">
      <c r="A47" s="105" t="s">
        <v>38</v>
      </c>
      <c r="B47" s="105" t="s">
        <v>887</v>
      </c>
      <c r="D47" s="104" t="s">
        <v>548</v>
      </c>
      <c r="E47" s="104" t="s">
        <v>694</v>
      </c>
    </row>
    <row r="48" spans="1:5" x14ac:dyDescent="0.25">
      <c r="A48" s="103" t="s">
        <v>39</v>
      </c>
      <c r="B48" s="103" t="s">
        <v>328</v>
      </c>
      <c r="D48" s="104" t="s">
        <v>549</v>
      </c>
      <c r="E48" s="104" t="s">
        <v>688</v>
      </c>
    </row>
    <row r="49" spans="1:5" x14ac:dyDescent="0.25">
      <c r="A49" s="103" t="s">
        <v>40</v>
      </c>
      <c r="B49" s="103" t="s">
        <v>329</v>
      </c>
      <c r="D49" s="104" t="s">
        <v>550</v>
      </c>
      <c r="E49" s="104" t="s">
        <v>695</v>
      </c>
    </row>
    <row r="50" spans="1:5" x14ac:dyDescent="0.25">
      <c r="A50" s="103" t="s">
        <v>41</v>
      </c>
      <c r="B50" s="103" t="s">
        <v>331</v>
      </c>
      <c r="D50" s="104" t="s">
        <v>551</v>
      </c>
      <c r="E50" s="104" t="s">
        <v>696</v>
      </c>
    </row>
    <row r="51" spans="1:5" x14ac:dyDescent="0.25">
      <c r="A51" s="103" t="s">
        <v>42</v>
      </c>
      <c r="B51" s="103" t="s">
        <v>333</v>
      </c>
      <c r="D51" s="104" t="s">
        <v>552</v>
      </c>
      <c r="E51" s="104" t="s">
        <v>697</v>
      </c>
    </row>
    <row r="52" spans="1:5" x14ac:dyDescent="0.25">
      <c r="A52" s="103" t="s">
        <v>43</v>
      </c>
      <c r="B52" s="103" t="s">
        <v>306</v>
      </c>
      <c r="D52" s="104" t="s">
        <v>553</v>
      </c>
      <c r="E52" s="104" t="s">
        <v>698</v>
      </c>
    </row>
    <row r="53" spans="1:5" x14ac:dyDescent="0.25">
      <c r="A53" s="103" t="s">
        <v>335</v>
      </c>
      <c r="B53" s="103" t="s">
        <v>336</v>
      </c>
      <c r="D53" s="104" t="s">
        <v>554</v>
      </c>
      <c r="E53" s="104" t="s">
        <v>699</v>
      </c>
    </row>
    <row r="54" spans="1:5" x14ac:dyDescent="0.25">
      <c r="A54" s="105" t="s">
        <v>44</v>
      </c>
      <c r="B54" s="105" t="s">
        <v>893</v>
      </c>
      <c r="D54" s="110" t="s">
        <v>555</v>
      </c>
      <c r="E54" s="110" t="s">
        <v>700</v>
      </c>
    </row>
    <row r="55" spans="1:5" x14ac:dyDescent="0.25">
      <c r="A55" s="103" t="s">
        <v>45</v>
      </c>
      <c r="B55" s="103" t="s">
        <v>338</v>
      </c>
      <c r="D55" s="104" t="s">
        <v>233</v>
      </c>
      <c r="E55" s="104" t="s">
        <v>701</v>
      </c>
    </row>
    <row r="56" spans="1:5" x14ac:dyDescent="0.25">
      <c r="A56" s="103" t="s">
        <v>46</v>
      </c>
      <c r="B56" s="103" t="s">
        <v>340</v>
      </c>
      <c r="D56" s="104" t="s">
        <v>556</v>
      </c>
      <c r="E56" s="104" t="s">
        <v>702</v>
      </c>
    </row>
    <row r="57" spans="1:5" x14ac:dyDescent="0.25">
      <c r="A57" s="103" t="s">
        <v>47</v>
      </c>
      <c r="B57" s="103" t="s">
        <v>342</v>
      </c>
      <c r="D57" s="104" t="s">
        <v>557</v>
      </c>
      <c r="E57" s="104" t="s">
        <v>703</v>
      </c>
    </row>
    <row r="58" spans="1:5" x14ac:dyDescent="0.25">
      <c r="A58" s="103" t="s">
        <v>48</v>
      </c>
      <c r="B58" s="103" t="s">
        <v>344</v>
      </c>
      <c r="D58" s="104" t="s">
        <v>558</v>
      </c>
      <c r="E58" s="104" t="s">
        <v>704</v>
      </c>
    </row>
    <row r="59" spans="1:5" x14ac:dyDescent="0.25">
      <c r="A59" s="103" t="s">
        <v>49</v>
      </c>
      <c r="B59" s="103" t="s">
        <v>306</v>
      </c>
      <c r="D59" s="104" t="s">
        <v>559</v>
      </c>
      <c r="E59" s="104" t="s">
        <v>705</v>
      </c>
    </row>
    <row r="60" spans="1:5" x14ac:dyDescent="0.25">
      <c r="A60" s="103" t="s">
        <v>50</v>
      </c>
      <c r="B60" s="103" t="s">
        <v>347</v>
      </c>
      <c r="D60" s="110" t="s">
        <v>560</v>
      </c>
      <c r="E60" s="110" t="s">
        <v>706</v>
      </c>
    </row>
    <row r="61" spans="1:5" x14ac:dyDescent="0.25">
      <c r="A61" s="105" t="s">
        <v>51</v>
      </c>
      <c r="B61" s="105" t="s">
        <v>886</v>
      </c>
      <c r="D61" s="104" t="s">
        <v>234</v>
      </c>
      <c r="E61" s="104" t="s">
        <v>707</v>
      </c>
    </row>
    <row r="62" spans="1:5" x14ac:dyDescent="0.25">
      <c r="A62" s="103" t="s">
        <v>52</v>
      </c>
      <c r="B62" s="103" t="s">
        <v>348</v>
      </c>
      <c r="D62" s="104" t="s">
        <v>561</v>
      </c>
      <c r="E62" s="104" t="s">
        <v>708</v>
      </c>
    </row>
    <row r="63" spans="1:5" x14ac:dyDescent="0.25">
      <c r="A63" s="103" t="s">
        <v>53</v>
      </c>
      <c r="B63" s="103" t="s">
        <v>350</v>
      </c>
      <c r="D63" s="104" t="s">
        <v>562</v>
      </c>
      <c r="E63" s="109" t="s">
        <v>709</v>
      </c>
    </row>
    <row r="64" spans="1:5" x14ac:dyDescent="0.25">
      <c r="A64" s="103" t="s">
        <v>54</v>
      </c>
      <c r="B64" s="103" t="s">
        <v>351</v>
      </c>
      <c r="D64" s="104" t="s">
        <v>563</v>
      </c>
      <c r="E64" s="109" t="s">
        <v>719</v>
      </c>
    </row>
    <row r="65" spans="1:5" x14ac:dyDescent="0.25">
      <c r="A65" s="103" t="s">
        <v>55</v>
      </c>
      <c r="B65" s="103" t="s">
        <v>353</v>
      </c>
      <c r="D65" s="104" t="s">
        <v>564</v>
      </c>
      <c r="E65" s="109" t="s">
        <v>720</v>
      </c>
    </row>
    <row r="66" spans="1:5" x14ac:dyDescent="0.25">
      <c r="A66" s="103" t="s">
        <v>56</v>
      </c>
      <c r="B66" s="103" t="s">
        <v>355</v>
      </c>
      <c r="D66" s="104" t="s">
        <v>565</v>
      </c>
      <c r="E66" s="109" t="s">
        <v>721</v>
      </c>
    </row>
    <row r="67" spans="1:5" x14ac:dyDescent="0.25">
      <c r="A67" s="103" t="s">
        <v>57</v>
      </c>
      <c r="B67" s="103" t="s">
        <v>306</v>
      </c>
      <c r="D67" s="104" t="s">
        <v>566</v>
      </c>
      <c r="E67" s="109" t="s">
        <v>722</v>
      </c>
    </row>
    <row r="68" spans="1:5" x14ac:dyDescent="0.25">
      <c r="A68" s="103" t="s">
        <v>58</v>
      </c>
      <c r="B68" s="103" t="s">
        <v>357</v>
      </c>
      <c r="D68" s="104" t="s">
        <v>567</v>
      </c>
      <c r="E68" s="109" t="s">
        <v>723</v>
      </c>
    </row>
    <row r="69" spans="1:5" x14ac:dyDescent="0.25">
      <c r="A69" s="105" t="s">
        <v>635</v>
      </c>
      <c r="B69" s="105" t="s">
        <v>885</v>
      </c>
      <c r="D69" s="104" t="s">
        <v>568</v>
      </c>
      <c r="E69" s="109" t="s">
        <v>724</v>
      </c>
    </row>
    <row r="70" spans="1:5" x14ac:dyDescent="0.25">
      <c r="A70" s="103" t="s">
        <v>636</v>
      </c>
      <c r="B70" s="103" t="s">
        <v>871</v>
      </c>
      <c r="D70" s="104" t="s">
        <v>569</v>
      </c>
      <c r="E70" s="109" t="s">
        <v>725</v>
      </c>
    </row>
    <row r="71" spans="1:5" x14ac:dyDescent="0.25">
      <c r="A71" s="103" t="s">
        <v>637</v>
      </c>
      <c r="B71" s="103" t="s">
        <v>872</v>
      </c>
      <c r="D71" s="104" t="s">
        <v>570</v>
      </c>
      <c r="E71" s="109" t="s">
        <v>726</v>
      </c>
    </row>
    <row r="72" spans="1:5" x14ac:dyDescent="0.25">
      <c r="A72" s="103" t="s">
        <v>638</v>
      </c>
      <c r="B72" s="103" t="s">
        <v>873</v>
      </c>
      <c r="D72" s="104" t="s">
        <v>571</v>
      </c>
      <c r="E72" s="109" t="s">
        <v>727</v>
      </c>
    </row>
    <row r="73" spans="1:5" x14ac:dyDescent="0.25">
      <c r="A73" s="103" t="s">
        <v>639</v>
      </c>
      <c r="B73" s="103" t="s">
        <v>874</v>
      </c>
      <c r="D73" s="104" t="s">
        <v>572</v>
      </c>
      <c r="E73" s="109" t="s">
        <v>728</v>
      </c>
    </row>
    <row r="74" spans="1:5" x14ac:dyDescent="0.25">
      <c r="A74" s="103" t="s">
        <v>640</v>
      </c>
      <c r="B74" s="103" t="s">
        <v>875</v>
      </c>
      <c r="D74" s="104" t="s">
        <v>573</v>
      </c>
      <c r="E74" s="109" t="s">
        <v>729</v>
      </c>
    </row>
    <row r="75" spans="1:5" x14ac:dyDescent="0.25">
      <c r="A75" s="103" t="s">
        <v>641</v>
      </c>
      <c r="B75" s="103" t="s">
        <v>869</v>
      </c>
      <c r="D75" s="104" t="s">
        <v>574</v>
      </c>
      <c r="E75" s="109" t="s">
        <v>730</v>
      </c>
    </row>
    <row r="76" spans="1:5" x14ac:dyDescent="0.25">
      <c r="A76" s="103" t="s">
        <v>642</v>
      </c>
      <c r="B76" s="103" t="s">
        <v>876</v>
      </c>
      <c r="D76" s="104" t="s">
        <v>575</v>
      </c>
      <c r="E76" s="109" t="s">
        <v>731</v>
      </c>
    </row>
    <row r="77" spans="1:5" x14ac:dyDescent="0.25">
      <c r="A77" s="105" t="s">
        <v>59</v>
      </c>
      <c r="B77" s="105" t="s">
        <v>878</v>
      </c>
      <c r="D77" s="104" t="s">
        <v>576</v>
      </c>
      <c r="E77" s="109" t="s">
        <v>732</v>
      </c>
    </row>
    <row r="78" spans="1:5" x14ac:dyDescent="0.25">
      <c r="A78" s="107" t="s">
        <v>60</v>
      </c>
      <c r="B78" s="107" t="s">
        <v>362</v>
      </c>
      <c r="D78" s="104" t="s">
        <v>577</v>
      </c>
      <c r="E78" s="109" t="s">
        <v>733</v>
      </c>
    </row>
    <row r="79" spans="1:5" x14ac:dyDescent="0.25">
      <c r="A79" s="103" t="s">
        <v>61</v>
      </c>
      <c r="B79" s="103" t="s">
        <v>363</v>
      </c>
      <c r="D79" s="104" t="s">
        <v>578</v>
      </c>
      <c r="E79" s="109" t="s">
        <v>734</v>
      </c>
    </row>
    <row r="80" spans="1:5" x14ac:dyDescent="0.25">
      <c r="A80" s="103" t="s">
        <v>62</v>
      </c>
      <c r="B80" s="103" t="s">
        <v>364</v>
      </c>
      <c r="D80" s="104" t="s">
        <v>579</v>
      </c>
      <c r="E80" s="109" t="s">
        <v>735</v>
      </c>
    </row>
    <row r="81" spans="1:5" x14ac:dyDescent="0.25">
      <c r="A81" s="103" t="s">
        <v>63</v>
      </c>
      <c r="B81" s="103" t="s">
        <v>366</v>
      </c>
      <c r="D81" s="104" t="s">
        <v>580</v>
      </c>
      <c r="E81" s="109" t="s">
        <v>736</v>
      </c>
    </row>
    <row r="82" spans="1:5" x14ac:dyDescent="0.25">
      <c r="A82" s="103" t="s">
        <v>64</v>
      </c>
      <c r="B82" s="103" t="s">
        <v>367</v>
      </c>
      <c r="D82" s="104" t="s">
        <v>581</v>
      </c>
      <c r="E82" s="109" t="s">
        <v>737</v>
      </c>
    </row>
    <row r="83" spans="1:5" x14ac:dyDescent="0.25">
      <c r="A83" s="103" t="s">
        <v>65</v>
      </c>
      <c r="B83" s="103" t="s">
        <v>306</v>
      </c>
      <c r="D83" s="104" t="s">
        <v>582</v>
      </c>
      <c r="E83" s="109" t="s">
        <v>738</v>
      </c>
    </row>
    <row r="84" spans="1:5" x14ac:dyDescent="0.25">
      <c r="A84" s="103" t="s">
        <v>66</v>
      </c>
      <c r="B84" s="103" t="s">
        <v>368</v>
      </c>
      <c r="D84" s="104" t="s">
        <v>583</v>
      </c>
      <c r="E84" s="109" t="s">
        <v>739</v>
      </c>
    </row>
    <row r="85" spans="1:5" x14ac:dyDescent="0.25">
      <c r="A85" s="105" t="s">
        <v>643</v>
      </c>
      <c r="B85" s="105" t="s">
        <v>877</v>
      </c>
      <c r="D85" s="104" t="s">
        <v>584</v>
      </c>
      <c r="E85" s="109" t="s">
        <v>740</v>
      </c>
    </row>
    <row r="86" spans="1:5" x14ac:dyDescent="0.25">
      <c r="A86" s="107" t="s">
        <v>644</v>
      </c>
      <c r="B86" s="107" t="s">
        <v>879</v>
      </c>
      <c r="D86" s="104" t="s">
        <v>585</v>
      </c>
      <c r="E86" s="109" t="s">
        <v>741</v>
      </c>
    </row>
    <row r="87" spans="1:5" x14ac:dyDescent="0.25">
      <c r="A87" s="103" t="s">
        <v>645</v>
      </c>
      <c r="B87" s="103" t="s">
        <v>880</v>
      </c>
      <c r="D87" s="104" t="s">
        <v>586</v>
      </c>
      <c r="E87" s="109" t="s">
        <v>742</v>
      </c>
    </row>
    <row r="88" spans="1:5" x14ac:dyDescent="0.25">
      <c r="A88" s="103" t="s">
        <v>646</v>
      </c>
      <c r="B88" s="103" t="s">
        <v>881</v>
      </c>
      <c r="D88" s="104" t="s">
        <v>587</v>
      </c>
      <c r="E88" s="109" t="s">
        <v>743</v>
      </c>
    </row>
    <row r="89" spans="1:5" x14ac:dyDescent="0.25">
      <c r="A89" s="103" t="s">
        <v>647</v>
      </c>
      <c r="B89" s="103" t="s">
        <v>882</v>
      </c>
      <c r="D89" s="104" t="s">
        <v>588</v>
      </c>
      <c r="E89" s="109" t="s">
        <v>744</v>
      </c>
    </row>
    <row r="90" spans="1:5" x14ac:dyDescent="0.25">
      <c r="A90" s="103" t="s">
        <v>648</v>
      </c>
      <c r="B90" s="103" t="s">
        <v>883</v>
      </c>
      <c r="D90" s="104" t="s">
        <v>589</v>
      </c>
      <c r="E90" s="109" t="s">
        <v>745</v>
      </c>
    </row>
    <row r="91" spans="1:5" x14ac:dyDescent="0.25">
      <c r="A91" s="103" t="s">
        <v>649</v>
      </c>
      <c r="B91" s="103" t="s">
        <v>869</v>
      </c>
      <c r="D91" s="110" t="s">
        <v>590</v>
      </c>
      <c r="E91" s="110" t="s">
        <v>746</v>
      </c>
    </row>
    <row r="92" spans="1:5" x14ac:dyDescent="0.25">
      <c r="A92" s="103" t="s">
        <v>650</v>
      </c>
      <c r="B92" s="103" t="s">
        <v>884</v>
      </c>
      <c r="D92" s="104" t="s">
        <v>235</v>
      </c>
      <c r="E92" s="104" t="s">
        <v>710</v>
      </c>
    </row>
    <row r="93" spans="1:5" x14ac:dyDescent="0.25">
      <c r="A93" s="105" t="s">
        <v>67</v>
      </c>
      <c r="B93" s="105" t="s">
        <v>894</v>
      </c>
      <c r="D93" s="104" t="s">
        <v>591</v>
      </c>
      <c r="E93" s="104" t="s">
        <v>711</v>
      </c>
    </row>
    <row r="94" spans="1:5" x14ac:dyDescent="0.25">
      <c r="A94" s="107" t="s">
        <v>68</v>
      </c>
      <c r="B94" s="107" t="s">
        <v>373</v>
      </c>
      <c r="D94" s="104" t="s">
        <v>592</v>
      </c>
      <c r="E94" s="109" t="s">
        <v>712</v>
      </c>
    </row>
    <row r="95" spans="1:5" x14ac:dyDescent="0.25">
      <c r="A95" s="103" t="s">
        <v>69</v>
      </c>
      <c r="B95" s="103" t="s">
        <v>376</v>
      </c>
      <c r="D95" s="104" t="s">
        <v>593</v>
      </c>
      <c r="E95" s="109" t="s">
        <v>713</v>
      </c>
    </row>
    <row r="96" spans="1:5" x14ac:dyDescent="0.25">
      <c r="A96" s="103" t="s">
        <v>70</v>
      </c>
      <c r="B96" s="103" t="s">
        <v>379</v>
      </c>
      <c r="D96" s="104" t="s">
        <v>594</v>
      </c>
      <c r="E96" s="109" t="s">
        <v>714</v>
      </c>
    </row>
    <row r="97" spans="1:5" x14ac:dyDescent="0.25">
      <c r="A97" s="103" t="s">
        <v>71</v>
      </c>
      <c r="B97" s="103" t="s">
        <v>381</v>
      </c>
      <c r="D97" s="104" t="s">
        <v>595</v>
      </c>
      <c r="E97" s="109" t="s">
        <v>755</v>
      </c>
    </row>
    <row r="98" spans="1:5" x14ac:dyDescent="0.25">
      <c r="A98" s="103" t="s">
        <v>72</v>
      </c>
      <c r="B98" s="103" t="s">
        <v>306</v>
      </c>
      <c r="D98" s="104" t="s">
        <v>596</v>
      </c>
      <c r="E98" s="109" t="s">
        <v>756</v>
      </c>
    </row>
    <row r="99" spans="1:5" x14ac:dyDescent="0.25">
      <c r="A99" s="103" t="s">
        <v>384</v>
      </c>
      <c r="B99" s="103" t="s">
        <v>385</v>
      </c>
      <c r="D99" s="104" t="s">
        <v>597</v>
      </c>
      <c r="E99" s="109" t="s">
        <v>757</v>
      </c>
    </row>
    <row r="100" spans="1:5" x14ac:dyDescent="0.25">
      <c r="A100" s="105" t="s">
        <v>73</v>
      </c>
      <c r="B100" s="105" t="s">
        <v>895</v>
      </c>
      <c r="D100" s="104" t="s">
        <v>598</v>
      </c>
      <c r="E100" s="109" t="s">
        <v>758</v>
      </c>
    </row>
    <row r="101" spans="1:5" x14ac:dyDescent="0.25">
      <c r="A101" s="103" t="s">
        <v>74</v>
      </c>
      <c r="B101" s="103" t="s">
        <v>388</v>
      </c>
      <c r="D101" s="104" t="s">
        <v>599</v>
      </c>
      <c r="E101" s="109" t="s">
        <v>759</v>
      </c>
    </row>
    <row r="102" spans="1:5" x14ac:dyDescent="0.25">
      <c r="A102" s="103" t="s">
        <v>75</v>
      </c>
      <c r="B102" s="103" t="s">
        <v>390</v>
      </c>
      <c r="D102" s="104" t="s">
        <v>600</v>
      </c>
      <c r="E102" s="109" t="s">
        <v>715</v>
      </c>
    </row>
    <row r="103" spans="1:5" x14ac:dyDescent="0.25">
      <c r="A103" s="103" t="s">
        <v>76</v>
      </c>
      <c r="B103" s="103" t="s">
        <v>392</v>
      </c>
      <c r="D103" s="104" t="s">
        <v>601</v>
      </c>
      <c r="E103" s="109" t="s">
        <v>760</v>
      </c>
    </row>
    <row r="104" spans="1:5" x14ac:dyDescent="0.25">
      <c r="A104" s="103" t="s">
        <v>77</v>
      </c>
      <c r="B104" s="103" t="s">
        <v>394</v>
      </c>
      <c r="D104" s="104" t="s">
        <v>602</v>
      </c>
      <c r="E104" s="109" t="s">
        <v>761</v>
      </c>
    </row>
    <row r="105" spans="1:5" x14ac:dyDescent="0.25">
      <c r="A105" s="103" t="s">
        <v>78</v>
      </c>
      <c r="B105" s="103" t="s">
        <v>396</v>
      </c>
      <c r="D105" s="104" t="s">
        <v>603</v>
      </c>
      <c r="E105" s="109" t="s">
        <v>716</v>
      </c>
    </row>
    <row r="106" spans="1:5" x14ac:dyDescent="0.25">
      <c r="A106" s="103" t="s">
        <v>79</v>
      </c>
      <c r="B106" s="103" t="s">
        <v>306</v>
      </c>
      <c r="D106" s="104" t="s">
        <v>604</v>
      </c>
      <c r="E106" s="109" t="s">
        <v>717</v>
      </c>
    </row>
    <row r="107" spans="1:5" x14ac:dyDescent="0.25">
      <c r="A107" s="103" t="s">
        <v>80</v>
      </c>
      <c r="B107" s="103" t="s">
        <v>399</v>
      </c>
      <c r="D107" s="104" t="s">
        <v>605</v>
      </c>
      <c r="E107" s="109" t="s">
        <v>762</v>
      </c>
    </row>
    <row r="108" spans="1:5" x14ac:dyDescent="0.25">
      <c r="A108" s="105" t="s">
        <v>87</v>
      </c>
      <c r="B108" s="105" t="s">
        <v>896</v>
      </c>
      <c r="D108" s="104" t="s">
        <v>606</v>
      </c>
      <c r="E108" s="109" t="s">
        <v>718</v>
      </c>
    </row>
    <row r="109" spans="1:5" x14ac:dyDescent="0.25">
      <c r="A109" s="103" t="s">
        <v>88</v>
      </c>
      <c r="B109" s="103" t="s">
        <v>402</v>
      </c>
      <c r="D109" s="104" t="s">
        <v>607</v>
      </c>
      <c r="E109" s="109" t="s">
        <v>763</v>
      </c>
    </row>
    <row r="110" spans="1:5" x14ac:dyDescent="0.25">
      <c r="A110" s="103" t="s">
        <v>89</v>
      </c>
      <c r="B110" s="103" t="s">
        <v>404</v>
      </c>
      <c r="D110" s="104" t="s">
        <v>608</v>
      </c>
      <c r="E110" s="109" t="s">
        <v>764</v>
      </c>
    </row>
    <row r="111" spans="1:5" x14ac:dyDescent="0.25">
      <c r="A111" s="103" t="s">
        <v>90</v>
      </c>
      <c r="B111" s="103" t="s">
        <v>406</v>
      </c>
      <c r="D111" s="104" t="s">
        <v>609</v>
      </c>
      <c r="E111" s="109" t="s">
        <v>765</v>
      </c>
    </row>
    <row r="112" spans="1:5" x14ac:dyDescent="0.25">
      <c r="A112" s="103" t="s">
        <v>91</v>
      </c>
      <c r="B112" s="103" t="s">
        <v>409</v>
      </c>
      <c r="D112" s="104" t="s">
        <v>610</v>
      </c>
      <c r="E112" s="109" t="s">
        <v>766</v>
      </c>
    </row>
    <row r="113" spans="1:5" x14ac:dyDescent="0.25">
      <c r="A113" s="103" t="s">
        <v>92</v>
      </c>
      <c r="B113" s="103" t="s">
        <v>306</v>
      </c>
      <c r="D113" s="104" t="s">
        <v>611</v>
      </c>
      <c r="E113" s="109" t="s">
        <v>767</v>
      </c>
    </row>
    <row r="114" spans="1:5" x14ac:dyDescent="0.25">
      <c r="A114" s="103" t="s">
        <v>93</v>
      </c>
      <c r="B114" s="103" t="s">
        <v>412</v>
      </c>
      <c r="D114" s="104" t="s">
        <v>612</v>
      </c>
      <c r="E114" s="109" t="s">
        <v>768</v>
      </c>
    </row>
    <row r="115" spans="1:5" x14ac:dyDescent="0.25">
      <c r="A115" s="105" t="s">
        <v>94</v>
      </c>
      <c r="B115" s="105" t="s">
        <v>897</v>
      </c>
      <c r="D115" s="104" t="s">
        <v>613</v>
      </c>
      <c r="E115" s="109" t="s">
        <v>747</v>
      </c>
    </row>
    <row r="116" spans="1:5" x14ac:dyDescent="0.25">
      <c r="A116" s="103" t="s">
        <v>95</v>
      </c>
      <c r="B116" s="103" t="s">
        <v>415</v>
      </c>
      <c r="D116" s="104" t="s">
        <v>614</v>
      </c>
      <c r="E116" s="109" t="s">
        <v>748</v>
      </c>
    </row>
    <row r="117" spans="1:5" x14ac:dyDescent="0.25">
      <c r="A117" s="103" t="s">
        <v>96</v>
      </c>
      <c r="B117" s="103" t="s">
        <v>417</v>
      </c>
      <c r="D117" s="104" t="s">
        <v>615</v>
      </c>
      <c r="E117" s="109" t="s">
        <v>749</v>
      </c>
    </row>
    <row r="118" spans="1:5" x14ac:dyDescent="0.25">
      <c r="A118" s="103" t="s">
        <v>97</v>
      </c>
      <c r="B118" s="103" t="s">
        <v>419</v>
      </c>
      <c r="D118" s="104" t="s">
        <v>616</v>
      </c>
      <c r="E118" s="109" t="s">
        <v>750</v>
      </c>
    </row>
    <row r="119" spans="1:5" x14ac:dyDescent="0.25">
      <c r="A119" s="103" t="s">
        <v>98</v>
      </c>
      <c r="B119" s="103" t="s">
        <v>306</v>
      </c>
      <c r="D119" s="104" t="s">
        <v>617</v>
      </c>
      <c r="E119" s="109" t="s">
        <v>751</v>
      </c>
    </row>
    <row r="120" spans="1:5" x14ac:dyDescent="0.25">
      <c r="A120" s="103" t="s">
        <v>99</v>
      </c>
      <c r="B120" s="103" t="s">
        <v>422</v>
      </c>
      <c r="D120" s="104" t="s">
        <v>618</v>
      </c>
      <c r="E120" s="109" t="s">
        <v>752</v>
      </c>
    </row>
    <row r="121" spans="1:5" x14ac:dyDescent="0.25">
      <c r="A121" s="105" t="s">
        <v>100</v>
      </c>
      <c r="B121" s="105" t="s">
        <v>898</v>
      </c>
      <c r="D121" s="104" t="s">
        <v>619</v>
      </c>
      <c r="E121" s="109" t="s">
        <v>753</v>
      </c>
    </row>
    <row r="122" spans="1:5" x14ac:dyDescent="0.25">
      <c r="A122" s="103" t="s">
        <v>101</v>
      </c>
      <c r="B122" s="103" t="s">
        <v>425</v>
      </c>
      <c r="D122" s="104" t="s">
        <v>620</v>
      </c>
      <c r="E122" s="110" t="s">
        <v>754</v>
      </c>
    </row>
    <row r="123" spans="1:5" x14ac:dyDescent="0.25">
      <c r="A123" s="103" t="s">
        <v>102</v>
      </c>
      <c r="B123" s="103" t="s">
        <v>427</v>
      </c>
      <c r="D123" s="106" t="s">
        <v>236</v>
      </c>
      <c r="E123" s="106" t="s">
        <v>258</v>
      </c>
    </row>
    <row r="124" spans="1:5" x14ac:dyDescent="0.25">
      <c r="A124" s="103" t="s">
        <v>103</v>
      </c>
      <c r="B124" s="103" t="s">
        <v>429</v>
      </c>
      <c r="D124" s="106" t="s">
        <v>237</v>
      </c>
      <c r="E124" s="106" t="s">
        <v>295</v>
      </c>
    </row>
    <row r="125" spans="1:5" x14ac:dyDescent="0.25">
      <c r="A125" s="103" t="s">
        <v>104</v>
      </c>
      <c r="B125" s="103" t="s">
        <v>306</v>
      </c>
      <c r="D125" s="104" t="s">
        <v>1040</v>
      </c>
      <c r="E125" s="104" t="s">
        <v>1044</v>
      </c>
    </row>
    <row r="126" spans="1:5" x14ac:dyDescent="0.25">
      <c r="A126" s="103" t="s">
        <v>105</v>
      </c>
      <c r="B126" s="103" t="s">
        <v>432</v>
      </c>
      <c r="D126" s="104" t="s">
        <v>1041</v>
      </c>
      <c r="E126" s="104" t="s">
        <v>1045</v>
      </c>
    </row>
    <row r="127" spans="1:5" x14ac:dyDescent="0.25">
      <c r="A127" s="105" t="s">
        <v>106</v>
      </c>
      <c r="B127" s="105" t="s">
        <v>899</v>
      </c>
      <c r="D127" s="104" t="s">
        <v>1042</v>
      </c>
      <c r="E127" s="104" t="s">
        <v>1046</v>
      </c>
    </row>
    <row r="128" spans="1:5" x14ac:dyDescent="0.25">
      <c r="A128" s="103" t="s">
        <v>107</v>
      </c>
      <c r="B128" s="103" t="s">
        <v>435</v>
      </c>
      <c r="D128" s="104" t="s">
        <v>1043</v>
      </c>
      <c r="E128" s="104" t="s">
        <v>1045</v>
      </c>
    </row>
    <row r="129" spans="1:5" x14ac:dyDescent="0.25">
      <c r="A129" s="103" t="s">
        <v>108</v>
      </c>
      <c r="B129" s="103" t="s">
        <v>437</v>
      </c>
      <c r="D129" s="105" t="s">
        <v>238</v>
      </c>
      <c r="E129" s="105" t="s">
        <v>259</v>
      </c>
    </row>
    <row r="130" spans="1:5" x14ac:dyDescent="0.25">
      <c r="A130" s="103" t="s">
        <v>109</v>
      </c>
      <c r="B130" s="103" t="s">
        <v>438</v>
      </c>
      <c r="D130" s="107" t="s">
        <v>239</v>
      </c>
      <c r="E130" s="107" t="s">
        <v>769</v>
      </c>
    </row>
    <row r="131" spans="1:5" x14ac:dyDescent="0.25">
      <c r="A131" s="103" t="s">
        <v>110</v>
      </c>
      <c r="B131" s="103" t="s">
        <v>306</v>
      </c>
      <c r="D131" s="107" t="s">
        <v>240</v>
      </c>
      <c r="E131" s="107" t="s">
        <v>770</v>
      </c>
    </row>
    <row r="132" spans="1:5" x14ac:dyDescent="0.25">
      <c r="A132" s="103" t="s">
        <v>111</v>
      </c>
      <c r="B132" s="103" t="s">
        <v>439</v>
      </c>
      <c r="D132" s="107" t="s">
        <v>241</v>
      </c>
      <c r="E132" s="107" t="s">
        <v>771</v>
      </c>
    </row>
    <row r="133" spans="1:5" x14ac:dyDescent="0.25">
      <c r="A133" s="105" t="s">
        <v>112</v>
      </c>
      <c r="B133" s="105" t="s">
        <v>900</v>
      </c>
      <c r="D133" s="105" t="s">
        <v>242</v>
      </c>
      <c r="E133" s="105" t="s">
        <v>301</v>
      </c>
    </row>
    <row r="134" spans="1:5" x14ac:dyDescent="0.25">
      <c r="A134" s="103" t="s">
        <v>113</v>
      </c>
      <c r="B134" s="103" t="s">
        <v>440</v>
      </c>
      <c r="D134" s="107" t="s">
        <v>243</v>
      </c>
      <c r="E134" s="107" t="s">
        <v>303</v>
      </c>
    </row>
    <row r="135" spans="1:5" x14ac:dyDescent="0.25">
      <c r="A135" s="103" t="s">
        <v>114</v>
      </c>
      <c r="B135" s="103" t="s">
        <v>441</v>
      </c>
      <c r="D135" s="107" t="s">
        <v>244</v>
      </c>
      <c r="E135" s="107" t="s">
        <v>305</v>
      </c>
    </row>
    <row r="136" spans="1:5" x14ac:dyDescent="0.25">
      <c r="A136" s="103" t="s">
        <v>115</v>
      </c>
      <c r="B136" s="103" t="s">
        <v>442</v>
      </c>
      <c r="D136" s="107" t="s">
        <v>245</v>
      </c>
      <c r="E136" s="107" t="s">
        <v>307</v>
      </c>
    </row>
    <row r="137" spans="1:5" x14ac:dyDescent="0.25">
      <c r="A137" s="103" t="s">
        <v>116</v>
      </c>
      <c r="B137" s="103" t="s">
        <v>306</v>
      </c>
      <c r="D137" s="103" t="s">
        <v>135</v>
      </c>
      <c r="E137" s="103" t="s">
        <v>309</v>
      </c>
    </row>
    <row r="138" spans="1:5" x14ac:dyDescent="0.25">
      <c r="A138" s="103" t="s">
        <v>117</v>
      </c>
      <c r="B138" s="103" t="s">
        <v>443</v>
      </c>
      <c r="D138" s="103" t="s">
        <v>772</v>
      </c>
      <c r="E138" s="103" t="s">
        <v>907</v>
      </c>
    </row>
    <row r="139" spans="1:5" x14ac:dyDescent="0.25">
      <c r="A139" s="105" t="s">
        <v>118</v>
      </c>
      <c r="B139" s="105" t="s">
        <v>901</v>
      </c>
      <c r="D139" s="103" t="s">
        <v>773</v>
      </c>
      <c r="E139" s="103" t="s">
        <v>908</v>
      </c>
    </row>
    <row r="140" spans="1:5" x14ac:dyDescent="0.25">
      <c r="A140" s="103" t="s">
        <v>119</v>
      </c>
      <c r="B140" s="103" t="s">
        <v>444</v>
      </c>
      <c r="D140" s="103" t="s">
        <v>136</v>
      </c>
      <c r="E140" s="103" t="s">
        <v>310</v>
      </c>
    </row>
    <row r="141" spans="1:5" x14ac:dyDescent="0.25">
      <c r="A141" s="103" t="s">
        <v>120</v>
      </c>
      <c r="B141" s="103" t="s">
        <v>445</v>
      </c>
      <c r="D141" s="103" t="s">
        <v>774</v>
      </c>
      <c r="E141" s="103" t="s">
        <v>909</v>
      </c>
    </row>
    <row r="142" spans="1:5" x14ac:dyDescent="0.25">
      <c r="A142" s="103" t="s">
        <v>121</v>
      </c>
      <c r="B142" s="103" t="s">
        <v>446</v>
      </c>
      <c r="D142" s="103" t="s">
        <v>775</v>
      </c>
      <c r="E142" s="103" t="s">
        <v>910</v>
      </c>
    </row>
    <row r="143" spans="1:5" x14ac:dyDescent="0.25">
      <c r="A143" s="103" t="s">
        <v>122</v>
      </c>
      <c r="B143" s="103" t="s">
        <v>306</v>
      </c>
      <c r="D143" s="103" t="s">
        <v>776</v>
      </c>
      <c r="E143" s="103" t="s">
        <v>911</v>
      </c>
    </row>
    <row r="144" spans="1:5" x14ac:dyDescent="0.25">
      <c r="A144" s="103" t="s">
        <v>123</v>
      </c>
      <c r="B144" s="103" t="s">
        <v>447</v>
      </c>
      <c r="D144" s="103" t="s">
        <v>777</v>
      </c>
      <c r="E144" s="103" t="s">
        <v>912</v>
      </c>
    </row>
    <row r="145" spans="1:5" x14ac:dyDescent="0.25">
      <c r="A145" s="105" t="s">
        <v>124</v>
      </c>
      <c r="B145" s="105" t="s">
        <v>903</v>
      </c>
      <c r="D145" s="103" t="s">
        <v>778</v>
      </c>
      <c r="E145" s="103" t="s">
        <v>913</v>
      </c>
    </row>
    <row r="146" spans="1:5" x14ac:dyDescent="0.25">
      <c r="A146" s="103" t="s">
        <v>125</v>
      </c>
      <c r="B146" s="103" t="s">
        <v>448</v>
      </c>
      <c r="D146" s="103" t="s">
        <v>779</v>
      </c>
      <c r="E146" s="103" t="s">
        <v>914</v>
      </c>
    </row>
    <row r="147" spans="1:5" x14ac:dyDescent="0.25">
      <c r="A147" s="103" t="s">
        <v>126</v>
      </c>
      <c r="B147" s="103" t="s">
        <v>449</v>
      </c>
      <c r="D147" s="103" t="s">
        <v>780</v>
      </c>
      <c r="E147" s="103" t="s">
        <v>915</v>
      </c>
    </row>
    <row r="148" spans="1:5" x14ac:dyDescent="0.25">
      <c r="A148" s="103" t="s">
        <v>127</v>
      </c>
      <c r="B148" s="103" t="s">
        <v>450</v>
      </c>
      <c r="D148" s="103" t="s">
        <v>781</v>
      </c>
      <c r="E148" s="103" t="s">
        <v>916</v>
      </c>
    </row>
    <row r="149" spans="1:5" x14ac:dyDescent="0.25">
      <c r="A149" s="103" t="s">
        <v>128</v>
      </c>
      <c r="B149" s="103" t="s">
        <v>306</v>
      </c>
      <c r="D149" s="103" t="s">
        <v>137</v>
      </c>
      <c r="E149" s="103" t="s">
        <v>314</v>
      </c>
    </row>
    <row r="150" spans="1:5" x14ac:dyDescent="0.25">
      <c r="A150" s="103" t="s">
        <v>129</v>
      </c>
      <c r="B150" s="103" t="s">
        <v>451</v>
      </c>
      <c r="D150" s="103" t="s">
        <v>782</v>
      </c>
      <c r="E150" s="103" t="s">
        <v>917</v>
      </c>
    </row>
    <row r="151" spans="1:5" x14ac:dyDescent="0.25">
      <c r="A151" s="105" t="s">
        <v>188</v>
      </c>
      <c r="B151" s="105" t="s">
        <v>902</v>
      </c>
      <c r="D151" s="103" t="s">
        <v>783</v>
      </c>
      <c r="E151" s="103" t="s">
        <v>918</v>
      </c>
    </row>
    <row r="152" spans="1:5" x14ac:dyDescent="0.25">
      <c r="A152" s="103" t="s">
        <v>189</v>
      </c>
      <c r="B152" s="103" t="s">
        <v>452</v>
      </c>
      <c r="D152" s="103" t="s">
        <v>138</v>
      </c>
      <c r="E152" s="103" t="s">
        <v>919</v>
      </c>
    </row>
    <row r="153" spans="1:5" x14ac:dyDescent="0.25">
      <c r="A153" s="103" t="s">
        <v>190</v>
      </c>
      <c r="B153" s="103" t="s">
        <v>453</v>
      </c>
      <c r="D153" s="103" t="s">
        <v>139</v>
      </c>
      <c r="E153" s="103" t="s">
        <v>361</v>
      </c>
    </row>
    <row r="154" spans="1:5" x14ac:dyDescent="0.25">
      <c r="A154" s="105" t="s">
        <v>191</v>
      </c>
      <c r="B154" s="105" t="s">
        <v>454</v>
      </c>
      <c r="D154" s="103" t="s">
        <v>140</v>
      </c>
      <c r="E154" s="103" t="s">
        <v>317</v>
      </c>
    </row>
    <row r="155" spans="1:5" x14ac:dyDescent="0.25">
      <c r="A155" s="103" t="s">
        <v>192</v>
      </c>
      <c r="B155" s="103" t="s">
        <v>455</v>
      </c>
      <c r="D155" s="103" t="s">
        <v>141</v>
      </c>
      <c r="E155" s="103" t="s">
        <v>318</v>
      </c>
    </row>
    <row r="156" spans="1:5" x14ac:dyDescent="0.25">
      <c r="A156" s="103" t="s">
        <v>193</v>
      </c>
      <c r="B156" s="103" t="s">
        <v>456</v>
      </c>
      <c r="D156" s="103" t="s">
        <v>142</v>
      </c>
      <c r="E156" s="103" t="s">
        <v>319</v>
      </c>
    </row>
    <row r="157" spans="1:5" x14ac:dyDescent="0.25">
      <c r="A157" s="103" t="s">
        <v>194</v>
      </c>
      <c r="B157" s="103" t="s">
        <v>457</v>
      </c>
      <c r="D157" s="103" t="s">
        <v>143</v>
      </c>
      <c r="E157" s="103" t="s">
        <v>920</v>
      </c>
    </row>
    <row r="158" spans="1:5" x14ac:dyDescent="0.25">
      <c r="A158" s="105" t="s">
        <v>195</v>
      </c>
      <c r="B158" s="105" t="s">
        <v>458</v>
      </c>
      <c r="D158" s="103" t="s">
        <v>784</v>
      </c>
      <c r="E158" s="103" t="s">
        <v>921</v>
      </c>
    </row>
    <row r="159" spans="1:5" x14ac:dyDescent="0.25">
      <c r="A159" s="103" t="s">
        <v>196</v>
      </c>
      <c r="B159" s="103" t="s">
        <v>459</v>
      </c>
      <c r="D159" s="103" t="s">
        <v>145</v>
      </c>
      <c r="E159" s="103" t="s">
        <v>327</v>
      </c>
    </row>
    <row r="160" spans="1:5" x14ac:dyDescent="0.25">
      <c r="A160" s="103" t="s">
        <v>197</v>
      </c>
      <c r="B160" s="103" t="s">
        <v>460</v>
      </c>
      <c r="D160" s="103" t="s">
        <v>785</v>
      </c>
      <c r="E160" s="103" t="s">
        <v>922</v>
      </c>
    </row>
    <row r="161" spans="1:5" x14ac:dyDescent="0.25">
      <c r="A161" s="103" t="s">
        <v>198</v>
      </c>
      <c r="B161" s="103" t="s">
        <v>461</v>
      </c>
      <c r="D161" s="103" t="s">
        <v>786</v>
      </c>
      <c r="E161" s="103" t="s">
        <v>923</v>
      </c>
    </row>
    <row r="162" spans="1:5" x14ac:dyDescent="0.25">
      <c r="A162" s="105" t="s">
        <v>199</v>
      </c>
      <c r="B162" s="105" t="s">
        <v>462</v>
      </c>
      <c r="D162" s="103" t="s">
        <v>144</v>
      </c>
      <c r="E162" s="103" t="s">
        <v>323</v>
      </c>
    </row>
    <row r="163" spans="1:5" x14ac:dyDescent="0.25">
      <c r="A163" s="103" t="s">
        <v>200</v>
      </c>
      <c r="B163" s="103" t="s">
        <v>463</v>
      </c>
      <c r="D163" s="103" t="s">
        <v>787</v>
      </c>
      <c r="E163" s="103" t="s">
        <v>924</v>
      </c>
    </row>
    <row r="164" spans="1:5" x14ac:dyDescent="0.25">
      <c r="A164" s="103" t="s">
        <v>201</v>
      </c>
      <c r="B164" s="103" t="s">
        <v>464</v>
      </c>
      <c r="D164" s="103" t="s">
        <v>788</v>
      </c>
      <c r="E164" s="103" t="s">
        <v>925</v>
      </c>
    </row>
    <row r="165" spans="1:5" x14ac:dyDescent="0.25">
      <c r="A165" s="105" t="s">
        <v>202</v>
      </c>
      <c r="B165" s="105" t="s">
        <v>465</v>
      </c>
      <c r="D165" s="103" t="s">
        <v>789</v>
      </c>
      <c r="E165" s="103" t="s">
        <v>926</v>
      </c>
    </row>
    <row r="166" spans="1:5" x14ac:dyDescent="0.25">
      <c r="A166" s="103" t="s">
        <v>203</v>
      </c>
      <c r="B166" s="103" t="s">
        <v>466</v>
      </c>
      <c r="D166" s="103" t="s">
        <v>790</v>
      </c>
      <c r="E166" s="103" t="s">
        <v>927</v>
      </c>
    </row>
    <row r="167" spans="1:5" x14ac:dyDescent="0.25">
      <c r="A167" s="103" t="s">
        <v>204</v>
      </c>
      <c r="B167" s="103" t="s">
        <v>467</v>
      </c>
      <c r="D167" s="103" t="s">
        <v>791</v>
      </c>
      <c r="E167" s="103" t="s">
        <v>928</v>
      </c>
    </row>
    <row r="168" spans="1:5" x14ac:dyDescent="0.25">
      <c r="A168" s="105" t="s">
        <v>205</v>
      </c>
      <c r="B168" s="105" t="s">
        <v>468</v>
      </c>
      <c r="D168" s="103" t="s">
        <v>792</v>
      </c>
      <c r="E168" s="103" t="s">
        <v>929</v>
      </c>
    </row>
    <row r="169" spans="1:5" x14ac:dyDescent="0.25">
      <c r="A169" s="103" t="s">
        <v>206</v>
      </c>
      <c r="B169" s="103" t="s">
        <v>469</v>
      </c>
      <c r="D169" s="103" t="s">
        <v>793</v>
      </c>
      <c r="E169" s="103" t="s">
        <v>930</v>
      </c>
    </row>
    <row r="170" spans="1:5" x14ac:dyDescent="0.25">
      <c r="A170" s="103" t="s">
        <v>207</v>
      </c>
      <c r="B170" s="103" t="s">
        <v>470</v>
      </c>
      <c r="D170" s="103" t="s">
        <v>149</v>
      </c>
      <c r="E170" s="103" t="s">
        <v>339</v>
      </c>
    </row>
    <row r="171" spans="1:5" x14ac:dyDescent="0.25">
      <c r="A171" s="105" t="s">
        <v>208</v>
      </c>
      <c r="B171" s="105" t="s">
        <v>471</v>
      </c>
      <c r="D171" s="103" t="s">
        <v>147</v>
      </c>
      <c r="E171" s="103" t="s">
        <v>334</v>
      </c>
    </row>
    <row r="172" spans="1:5" x14ac:dyDescent="0.25">
      <c r="A172" s="103" t="s">
        <v>209</v>
      </c>
      <c r="B172" s="103" t="s">
        <v>472</v>
      </c>
      <c r="D172" s="103" t="s">
        <v>146</v>
      </c>
      <c r="E172" s="103" t="s">
        <v>332</v>
      </c>
    </row>
    <row r="173" spans="1:5" x14ac:dyDescent="0.25">
      <c r="A173" s="103" t="s">
        <v>210</v>
      </c>
      <c r="B173" s="103" t="s">
        <v>473</v>
      </c>
      <c r="D173" s="103" t="s">
        <v>275</v>
      </c>
      <c r="E173" s="103" t="s">
        <v>365</v>
      </c>
    </row>
    <row r="174" spans="1:5" x14ac:dyDescent="0.25">
      <c r="A174" s="105" t="s">
        <v>211</v>
      </c>
      <c r="B174" s="105" t="s">
        <v>474</v>
      </c>
      <c r="D174" s="103" t="s">
        <v>794</v>
      </c>
      <c r="E174" s="103" t="s">
        <v>931</v>
      </c>
    </row>
    <row r="175" spans="1:5" x14ac:dyDescent="0.25">
      <c r="A175" s="103" t="s">
        <v>212</v>
      </c>
      <c r="B175" s="103" t="s">
        <v>475</v>
      </c>
      <c r="D175" s="103" t="s">
        <v>795</v>
      </c>
      <c r="E175" s="103" t="s">
        <v>932</v>
      </c>
    </row>
    <row r="176" spans="1:5" x14ac:dyDescent="0.25">
      <c r="A176" s="103" t="s">
        <v>213</v>
      </c>
      <c r="B176" s="103" t="s">
        <v>476</v>
      </c>
      <c r="D176" s="103" t="s">
        <v>796</v>
      </c>
      <c r="E176" s="103" t="s">
        <v>933</v>
      </c>
    </row>
    <row r="177" spans="1:5" x14ac:dyDescent="0.25">
      <c r="A177" s="105" t="s">
        <v>214</v>
      </c>
      <c r="B177" s="105" t="s">
        <v>477</v>
      </c>
      <c r="D177" s="103" t="s">
        <v>797</v>
      </c>
      <c r="E177" s="103" t="s">
        <v>934</v>
      </c>
    </row>
    <row r="178" spans="1:5" x14ac:dyDescent="0.25">
      <c r="A178" s="103" t="s">
        <v>215</v>
      </c>
      <c r="B178" s="103" t="s">
        <v>478</v>
      </c>
      <c r="D178" s="103" t="s">
        <v>798</v>
      </c>
      <c r="E178" s="103" t="s">
        <v>935</v>
      </c>
    </row>
    <row r="179" spans="1:5" x14ac:dyDescent="0.25">
      <c r="A179" s="103" t="s">
        <v>216</v>
      </c>
      <c r="B179" s="103" t="s">
        <v>479</v>
      </c>
      <c r="D179" s="103" t="s">
        <v>799</v>
      </c>
      <c r="E179" s="103" t="s">
        <v>936</v>
      </c>
    </row>
    <row r="180" spans="1:5" x14ac:dyDescent="0.25">
      <c r="A180" s="105" t="s">
        <v>217</v>
      </c>
      <c r="B180" s="105" t="s">
        <v>480</v>
      </c>
      <c r="D180" s="103" t="s">
        <v>800</v>
      </c>
      <c r="E180" s="103" t="s">
        <v>937</v>
      </c>
    </row>
    <row r="181" spans="1:5" x14ac:dyDescent="0.25">
      <c r="A181" s="103" t="s">
        <v>218</v>
      </c>
      <c r="B181" s="103" t="s">
        <v>481</v>
      </c>
      <c r="D181" s="103" t="s">
        <v>801</v>
      </c>
      <c r="E181" s="103" t="s">
        <v>938</v>
      </c>
    </row>
    <row r="182" spans="1:5" x14ac:dyDescent="0.25">
      <c r="A182" s="103" t="s">
        <v>219</v>
      </c>
      <c r="B182" s="103" t="s">
        <v>482</v>
      </c>
      <c r="D182" s="103" t="s">
        <v>148</v>
      </c>
      <c r="E182" s="103" t="s">
        <v>337</v>
      </c>
    </row>
    <row r="183" spans="1:5" x14ac:dyDescent="0.25">
      <c r="A183" s="105" t="s">
        <v>220</v>
      </c>
      <c r="B183" s="105" t="s">
        <v>483</v>
      </c>
      <c r="D183" s="103" t="s">
        <v>150</v>
      </c>
      <c r="E183" s="103" t="s">
        <v>341</v>
      </c>
    </row>
    <row r="184" spans="1:5" x14ac:dyDescent="0.25">
      <c r="A184" s="103" t="s">
        <v>221</v>
      </c>
      <c r="B184" s="103" t="s">
        <v>484</v>
      </c>
      <c r="D184" s="103" t="s">
        <v>802</v>
      </c>
      <c r="E184" s="103" t="s">
        <v>939</v>
      </c>
    </row>
    <row r="185" spans="1:5" x14ac:dyDescent="0.25">
      <c r="A185" s="103" t="s">
        <v>222</v>
      </c>
      <c r="B185" s="103" t="s">
        <v>485</v>
      </c>
      <c r="D185" s="103" t="s">
        <v>151</v>
      </c>
      <c r="E185" s="103" t="s">
        <v>343</v>
      </c>
    </row>
    <row r="186" spans="1:5" x14ac:dyDescent="0.25">
      <c r="A186" s="105" t="s">
        <v>223</v>
      </c>
      <c r="B186" s="105" t="s">
        <v>486</v>
      </c>
      <c r="D186" s="103" t="s">
        <v>152</v>
      </c>
      <c r="E186" s="103" t="s">
        <v>345</v>
      </c>
    </row>
    <row r="187" spans="1:5" x14ac:dyDescent="0.25">
      <c r="A187" s="103" t="s">
        <v>224</v>
      </c>
      <c r="B187" s="103" t="s">
        <v>487</v>
      </c>
      <c r="D187" s="103" t="s">
        <v>153</v>
      </c>
      <c r="E187" s="103" t="s">
        <v>346</v>
      </c>
    </row>
    <row r="188" spans="1:5" x14ac:dyDescent="0.25">
      <c r="A188" s="103" t="s">
        <v>225</v>
      </c>
      <c r="B188" s="103" t="s">
        <v>488</v>
      </c>
      <c r="D188" s="103" t="s">
        <v>906</v>
      </c>
      <c r="E188" s="103" t="s">
        <v>940</v>
      </c>
    </row>
    <row r="189" spans="1:5" x14ac:dyDescent="0.25">
      <c r="A189" s="105" t="s">
        <v>226</v>
      </c>
      <c r="B189" s="105" t="s">
        <v>489</v>
      </c>
      <c r="D189" s="103" t="s">
        <v>803</v>
      </c>
      <c r="E189" s="103" t="s">
        <v>941</v>
      </c>
    </row>
    <row r="190" spans="1:5" x14ac:dyDescent="0.25">
      <c r="A190" s="103" t="s">
        <v>227</v>
      </c>
      <c r="B190" s="103" t="s">
        <v>490</v>
      </c>
      <c r="D190" s="103" t="s">
        <v>154</v>
      </c>
      <c r="E190" s="103" t="s">
        <v>352</v>
      </c>
    </row>
    <row r="191" spans="1:5" x14ac:dyDescent="0.25">
      <c r="A191" s="103" t="s">
        <v>228</v>
      </c>
      <c r="B191" s="103" t="s">
        <v>1052</v>
      </c>
      <c r="D191" s="103" t="s">
        <v>155</v>
      </c>
      <c r="E191" s="103" t="s">
        <v>354</v>
      </c>
    </row>
    <row r="192" spans="1:5" x14ac:dyDescent="0.25">
      <c r="A192" s="103" t="s">
        <v>229</v>
      </c>
      <c r="B192" s="103" t="s">
        <v>491</v>
      </c>
      <c r="D192" s="103" t="s">
        <v>804</v>
      </c>
      <c r="E192" s="103" t="s">
        <v>942</v>
      </c>
    </row>
    <row r="193" spans="1:5" x14ac:dyDescent="0.25">
      <c r="A193" s="103" t="s">
        <v>230</v>
      </c>
      <c r="B193" s="103" t="s">
        <v>1051</v>
      </c>
      <c r="D193" s="103" t="s">
        <v>805</v>
      </c>
      <c r="E193" s="103" t="s">
        <v>943</v>
      </c>
    </row>
    <row r="194" spans="1:5" x14ac:dyDescent="0.25">
      <c r="A194" s="105" t="s">
        <v>1053</v>
      </c>
      <c r="B194" s="105" t="s">
        <v>1054</v>
      </c>
      <c r="D194" s="103" t="s">
        <v>806</v>
      </c>
      <c r="E194" s="103" t="s">
        <v>944</v>
      </c>
    </row>
    <row r="195" spans="1:5" x14ac:dyDescent="0.25">
      <c r="A195" s="105" t="s">
        <v>81</v>
      </c>
      <c r="B195" s="105" t="s">
        <v>1055</v>
      </c>
      <c r="D195" s="103" t="s">
        <v>807</v>
      </c>
      <c r="E195" s="103" t="s">
        <v>945</v>
      </c>
    </row>
    <row r="196" spans="1:5" x14ac:dyDescent="0.25">
      <c r="A196" s="105" t="s">
        <v>130</v>
      </c>
      <c r="B196" s="105" t="s">
        <v>492</v>
      </c>
      <c r="D196" s="103" t="s">
        <v>808</v>
      </c>
      <c r="E196" s="103" t="s">
        <v>946</v>
      </c>
    </row>
    <row r="197" spans="1:5" x14ac:dyDescent="0.25">
      <c r="A197" s="105" t="s">
        <v>82</v>
      </c>
      <c r="B197" s="105" t="s">
        <v>493</v>
      </c>
      <c r="D197" s="103" t="s">
        <v>809</v>
      </c>
      <c r="E197" s="103" t="s">
        <v>947</v>
      </c>
    </row>
    <row r="198" spans="1:5" x14ac:dyDescent="0.25">
      <c r="A198" s="103" t="s">
        <v>83</v>
      </c>
      <c r="B198" s="103" t="s">
        <v>494</v>
      </c>
      <c r="D198" s="103" t="s">
        <v>810</v>
      </c>
      <c r="E198" s="103" t="s">
        <v>948</v>
      </c>
    </row>
    <row r="199" spans="1:5" x14ac:dyDescent="0.25">
      <c r="A199" s="103" t="s">
        <v>84</v>
      </c>
      <c r="D199" s="103" t="s">
        <v>811</v>
      </c>
      <c r="E199" s="103" t="s">
        <v>949</v>
      </c>
    </row>
    <row r="200" spans="1:5" x14ac:dyDescent="0.25">
      <c r="A200" s="103" t="s">
        <v>85</v>
      </c>
      <c r="B200" s="103" t="s">
        <v>495</v>
      </c>
      <c r="D200" s="103" t="s">
        <v>812</v>
      </c>
      <c r="E200" s="103" t="s">
        <v>950</v>
      </c>
    </row>
    <row r="201" spans="1:5" x14ac:dyDescent="0.25">
      <c r="A201" s="103" t="s">
        <v>86</v>
      </c>
      <c r="B201" s="103" t="s">
        <v>496</v>
      </c>
      <c r="D201" s="103" t="s">
        <v>813</v>
      </c>
      <c r="E201" s="103" t="s">
        <v>951</v>
      </c>
    </row>
    <row r="202" spans="1:5" x14ac:dyDescent="0.25">
      <c r="A202" s="103" t="s">
        <v>853</v>
      </c>
      <c r="B202" s="103" t="s">
        <v>904</v>
      </c>
      <c r="D202" s="103" t="s">
        <v>156</v>
      </c>
      <c r="E202" s="103" t="s">
        <v>356</v>
      </c>
    </row>
    <row r="203" spans="1:5" x14ac:dyDescent="0.25">
      <c r="A203" s="105" t="s">
        <v>131</v>
      </c>
      <c r="B203" s="105" t="s">
        <v>497</v>
      </c>
      <c r="D203" s="103" t="s">
        <v>814</v>
      </c>
      <c r="E203" s="103" t="s">
        <v>952</v>
      </c>
    </row>
    <row r="204" spans="1:5" x14ac:dyDescent="0.25">
      <c r="A204" s="103" t="s">
        <v>132</v>
      </c>
      <c r="B204" s="103" t="s">
        <v>498</v>
      </c>
      <c r="D204" s="103" t="s">
        <v>815</v>
      </c>
      <c r="E204" s="103" t="s">
        <v>953</v>
      </c>
    </row>
    <row r="205" spans="1:5" x14ac:dyDescent="0.25">
      <c r="A205" s="103" t="s">
        <v>133</v>
      </c>
      <c r="B205" s="103" t="s">
        <v>499</v>
      </c>
      <c r="D205" s="103" t="s">
        <v>157</v>
      </c>
      <c r="E205" s="103" t="s">
        <v>358</v>
      </c>
    </row>
    <row r="206" spans="1:5" x14ac:dyDescent="0.25">
      <c r="A206" s="103" t="s">
        <v>134</v>
      </c>
      <c r="B206" s="103" t="s">
        <v>500</v>
      </c>
      <c r="D206" s="103" t="s">
        <v>158</v>
      </c>
      <c r="E206" s="103" t="s">
        <v>359</v>
      </c>
    </row>
    <row r="207" spans="1:5" x14ac:dyDescent="0.25">
      <c r="A207" s="108" t="s">
        <v>854</v>
      </c>
      <c r="B207" s="108" t="s">
        <v>905</v>
      </c>
      <c r="D207" s="103" t="s">
        <v>816</v>
      </c>
      <c r="E207" s="103" t="s">
        <v>954</v>
      </c>
    </row>
    <row r="208" spans="1:5" x14ac:dyDescent="0.25">
      <c r="A208" s="169" t="s">
        <v>4772</v>
      </c>
      <c r="B208" s="170" t="s">
        <v>4778</v>
      </c>
      <c r="D208" s="103"/>
      <c r="E208" s="103"/>
    </row>
    <row r="209" spans="1:5" x14ac:dyDescent="0.25">
      <c r="A209" s="169" t="s">
        <v>4773</v>
      </c>
      <c r="B209" s="171" t="s">
        <v>4779</v>
      </c>
      <c r="D209" s="103"/>
      <c r="E209" s="103"/>
    </row>
    <row r="210" spans="1:5" x14ac:dyDescent="0.25">
      <c r="A210" s="169" t="s">
        <v>4774</v>
      </c>
      <c r="B210" s="171" t="s">
        <v>4780</v>
      </c>
      <c r="D210" s="103"/>
      <c r="E210" s="103"/>
    </row>
    <row r="211" spans="1:5" x14ac:dyDescent="0.25">
      <c r="A211" s="169" t="s">
        <v>4775</v>
      </c>
      <c r="B211" s="171" t="s">
        <v>4781</v>
      </c>
      <c r="D211" s="103"/>
      <c r="E211" s="103"/>
    </row>
    <row r="212" spans="1:5" x14ac:dyDescent="0.25">
      <c r="A212" s="169" t="s">
        <v>4776</v>
      </c>
      <c r="B212" s="171" t="s">
        <v>306</v>
      </c>
      <c r="D212" s="103"/>
      <c r="E212" s="103"/>
    </row>
    <row r="213" spans="1:5" ht="15.75" thickBot="1" x14ac:dyDescent="0.3">
      <c r="A213" s="172" t="s">
        <v>4777</v>
      </c>
      <c r="B213" s="173" t="s">
        <v>4782</v>
      </c>
      <c r="D213" s="103"/>
      <c r="E213" s="103"/>
    </row>
    <row r="214" spans="1:5" x14ac:dyDescent="0.25">
      <c r="A214" s="169" t="s">
        <v>4783</v>
      </c>
      <c r="B214" s="170" t="s">
        <v>4789</v>
      </c>
      <c r="D214" s="103"/>
      <c r="E214" s="103"/>
    </row>
    <row r="215" spans="1:5" x14ac:dyDescent="0.25">
      <c r="A215" s="169" t="s">
        <v>4785</v>
      </c>
      <c r="B215" s="171" t="s">
        <v>4790</v>
      </c>
      <c r="D215" s="103"/>
      <c r="E215" s="103"/>
    </row>
    <row r="216" spans="1:5" x14ac:dyDescent="0.25">
      <c r="A216" s="169" t="s">
        <v>4786</v>
      </c>
      <c r="B216" s="171" t="s">
        <v>4791</v>
      </c>
      <c r="D216" s="103"/>
      <c r="E216" s="103"/>
    </row>
    <row r="217" spans="1:5" x14ac:dyDescent="0.25">
      <c r="A217" s="169" t="s">
        <v>4784</v>
      </c>
      <c r="B217" s="171" t="s">
        <v>4792</v>
      </c>
      <c r="D217" s="103"/>
      <c r="E217" s="103"/>
    </row>
    <row r="218" spans="1:5" x14ac:dyDescent="0.25">
      <c r="A218" s="169" t="s">
        <v>4787</v>
      </c>
      <c r="B218" s="171" t="s">
        <v>306</v>
      </c>
      <c r="D218" s="103"/>
      <c r="E218" s="103"/>
    </row>
    <row r="219" spans="1:5" ht="15.75" thickBot="1" x14ac:dyDescent="0.3">
      <c r="A219" s="172" t="s">
        <v>4788</v>
      </c>
      <c r="B219" s="173" t="s">
        <v>4793</v>
      </c>
      <c r="D219" s="103"/>
      <c r="E219" s="103"/>
    </row>
    <row r="220" spans="1:5" x14ac:dyDescent="0.25">
      <c r="A220" s="169" t="s">
        <v>4794</v>
      </c>
      <c r="B220" s="170" t="s">
        <v>4800</v>
      </c>
      <c r="D220" s="103"/>
      <c r="E220" s="103"/>
    </row>
    <row r="221" spans="1:5" x14ac:dyDescent="0.25">
      <c r="A221" s="169" t="s">
        <v>4795</v>
      </c>
      <c r="B221" s="171" t="s">
        <v>4801</v>
      </c>
      <c r="D221" s="103"/>
      <c r="E221" s="103"/>
    </row>
    <row r="222" spans="1:5" x14ac:dyDescent="0.25">
      <c r="A222" s="169" t="s">
        <v>4796</v>
      </c>
      <c r="B222" s="171" t="s">
        <v>4802</v>
      </c>
      <c r="D222" s="103"/>
      <c r="E222" s="103"/>
    </row>
    <row r="223" spans="1:5" x14ac:dyDescent="0.25">
      <c r="A223" s="169" t="s">
        <v>4797</v>
      </c>
      <c r="B223" s="171" t="s">
        <v>4781</v>
      </c>
      <c r="D223" s="103"/>
      <c r="E223" s="103"/>
    </row>
    <row r="224" spans="1:5" x14ac:dyDescent="0.25">
      <c r="A224" s="169" t="s">
        <v>4798</v>
      </c>
      <c r="B224" s="171" t="s">
        <v>306</v>
      </c>
      <c r="D224" s="103"/>
      <c r="E224" s="103"/>
    </row>
    <row r="225" spans="1:5" ht="15.75" thickBot="1" x14ac:dyDescent="0.3">
      <c r="A225" s="172" t="s">
        <v>4799</v>
      </c>
      <c r="B225" s="173" t="s">
        <v>4803</v>
      </c>
      <c r="D225" s="103"/>
      <c r="E225" s="103"/>
    </row>
    <row r="226" spans="1:5" x14ac:dyDescent="0.25">
      <c r="A226" s="169" t="s">
        <v>4804</v>
      </c>
      <c r="B226" s="170" t="s">
        <v>4810</v>
      </c>
      <c r="D226" s="103"/>
      <c r="E226" s="103"/>
    </row>
    <row r="227" spans="1:5" x14ac:dyDescent="0.25">
      <c r="A227" s="169" t="s">
        <v>4805</v>
      </c>
      <c r="B227" s="171" t="s">
        <v>4811</v>
      </c>
      <c r="D227" s="103"/>
      <c r="E227" s="103"/>
    </row>
    <row r="228" spans="1:5" x14ac:dyDescent="0.25">
      <c r="A228" s="169" t="s">
        <v>4806</v>
      </c>
      <c r="B228" s="171" t="s">
        <v>4812</v>
      </c>
      <c r="D228" s="103"/>
      <c r="E228" s="103"/>
    </row>
    <row r="229" spans="1:5" x14ac:dyDescent="0.25">
      <c r="A229" s="169" t="s">
        <v>4807</v>
      </c>
      <c r="B229" s="171" t="s">
        <v>4781</v>
      </c>
      <c r="D229" s="103"/>
      <c r="E229" s="103"/>
    </row>
    <row r="230" spans="1:5" x14ac:dyDescent="0.25">
      <c r="A230" s="169" t="s">
        <v>4808</v>
      </c>
      <c r="B230" s="171" t="s">
        <v>306</v>
      </c>
      <c r="D230" s="103"/>
      <c r="E230" s="103"/>
    </row>
    <row r="231" spans="1:5" ht="15.75" thickBot="1" x14ac:dyDescent="0.3">
      <c r="A231" s="172" t="s">
        <v>4809</v>
      </c>
      <c r="B231" s="173" t="s">
        <v>4813</v>
      </c>
      <c r="D231" s="103"/>
      <c r="E231" s="103"/>
    </row>
    <row r="232" spans="1:5" x14ac:dyDescent="0.25">
      <c r="A232" s="169" t="s">
        <v>4814</v>
      </c>
      <c r="B232" s="170" t="s">
        <v>4820</v>
      </c>
      <c r="D232" s="103"/>
      <c r="E232" s="103"/>
    </row>
    <row r="233" spans="1:5" x14ac:dyDescent="0.25">
      <c r="A233" s="169" t="s">
        <v>4815</v>
      </c>
      <c r="B233" s="171" t="s">
        <v>4821</v>
      </c>
      <c r="D233" s="103"/>
      <c r="E233" s="103"/>
    </row>
    <row r="234" spans="1:5" x14ac:dyDescent="0.25">
      <c r="A234" s="169" t="s">
        <v>4816</v>
      </c>
      <c r="B234" s="171" t="s">
        <v>4822</v>
      </c>
      <c r="D234" s="103"/>
      <c r="E234" s="103"/>
    </row>
    <row r="235" spans="1:5" x14ac:dyDescent="0.25">
      <c r="A235" s="169" t="s">
        <v>4817</v>
      </c>
      <c r="B235" s="171" t="s">
        <v>4781</v>
      </c>
      <c r="D235" s="103"/>
      <c r="E235" s="103"/>
    </row>
    <row r="236" spans="1:5" x14ac:dyDescent="0.25">
      <c r="A236" s="169" t="s">
        <v>4818</v>
      </c>
      <c r="B236" s="171" t="s">
        <v>306</v>
      </c>
      <c r="D236" s="103"/>
      <c r="E236" s="103"/>
    </row>
    <row r="237" spans="1:5" ht="15.75" thickBot="1" x14ac:dyDescent="0.3">
      <c r="A237" s="172" t="s">
        <v>4819</v>
      </c>
      <c r="B237" s="173" t="s">
        <v>4823</v>
      </c>
      <c r="D237" s="103"/>
      <c r="E237" s="103"/>
    </row>
    <row r="238" spans="1:5" x14ac:dyDescent="0.25">
      <c r="A238" s="169" t="s">
        <v>4824</v>
      </c>
      <c r="B238" s="170" t="s">
        <v>4830</v>
      </c>
      <c r="D238" s="103"/>
      <c r="E238" s="103"/>
    </row>
    <row r="239" spans="1:5" x14ac:dyDescent="0.25">
      <c r="A239" s="169" t="s">
        <v>4825</v>
      </c>
      <c r="B239" s="171" t="s">
        <v>4831</v>
      </c>
      <c r="D239" s="103"/>
      <c r="E239" s="103"/>
    </row>
    <row r="240" spans="1:5" x14ac:dyDescent="0.25">
      <c r="A240" s="169" t="s">
        <v>4826</v>
      </c>
      <c r="B240" s="171" t="s">
        <v>4832</v>
      </c>
      <c r="D240" s="103"/>
      <c r="E240" s="103"/>
    </row>
    <row r="241" spans="1:5" x14ac:dyDescent="0.25">
      <c r="A241" s="169" t="s">
        <v>4827</v>
      </c>
      <c r="B241" s="171" t="s">
        <v>4833</v>
      </c>
      <c r="D241" s="103"/>
      <c r="E241" s="103"/>
    </row>
    <row r="242" spans="1:5" x14ac:dyDescent="0.25">
      <c r="A242" s="169" t="s">
        <v>4828</v>
      </c>
      <c r="B242" s="171" t="s">
        <v>306</v>
      </c>
      <c r="D242" s="103"/>
      <c r="E242" s="103"/>
    </row>
    <row r="243" spans="1:5" ht="15.75" thickBot="1" x14ac:dyDescent="0.3">
      <c r="A243" s="172" t="s">
        <v>4829</v>
      </c>
      <c r="B243" s="173" t="s">
        <v>4834</v>
      </c>
      <c r="D243" s="103"/>
      <c r="E243" s="103"/>
    </row>
    <row r="244" spans="1:5" x14ac:dyDescent="0.25">
      <c r="A244" s="169" t="s">
        <v>4835</v>
      </c>
      <c r="B244" s="170" t="s">
        <v>4841</v>
      </c>
      <c r="D244" s="103"/>
      <c r="E244" s="103"/>
    </row>
    <row r="245" spans="1:5" x14ac:dyDescent="0.25">
      <c r="A245" s="169" t="s">
        <v>4836</v>
      </c>
      <c r="B245" s="171" t="s">
        <v>4842</v>
      </c>
      <c r="D245" s="103"/>
      <c r="E245" s="103"/>
    </row>
    <row r="246" spans="1:5" x14ac:dyDescent="0.25">
      <c r="A246" s="169" t="s">
        <v>4837</v>
      </c>
      <c r="B246" s="171" t="s">
        <v>4843</v>
      </c>
      <c r="D246" s="103"/>
      <c r="E246" s="103"/>
    </row>
    <row r="247" spans="1:5" x14ac:dyDescent="0.25">
      <c r="A247" s="169" t="s">
        <v>4838</v>
      </c>
      <c r="B247" s="171" t="s">
        <v>4844</v>
      </c>
      <c r="D247" s="103"/>
      <c r="E247" s="103"/>
    </row>
    <row r="248" spans="1:5" x14ac:dyDescent="0.25">
      <c r="A248" s="169" t="s">
        <v>4839</v>
      </c>
      <c r="B248" s="171" t="s">
        <v>306</v>
      </c>
      <c r="D248" s="103"/>
      <c r="E248" s="103"/>
    </row>
    <row r="249" spans="1:5" ht="15.75" thickBot="1" x14ac:dyDescent="0.3">
      <c r="A249" s="172" t="s">
        <v>4840</v>
      </c>
      <c r="B249" s="173" t="s">
        <v>4845</v>
      </c>
      <c r="D249" s="103"/>
      <c r="E249" s="103"/>
    </row>
    <row r="250" spans="1:5" x14ac:dyDescent="0.25">
      <c r="A250" s="169" t="s">
        <v>4846</v>
      </c>
      <c r="B250" s="170" t="s">
        <v>4852</v>
      </c>
      <c r="D250" s="103"/>
      <c r="E250" s="103"/>
    </row>
    <row r="251" spans="1:5" x14ac:dyDescent="0.25">
      <c r="A251" s="169" t="s">
        <v>4847</v>
      </c>
      <c r="B251" s="171" t="s">
        <v>4853</v>
      </c>
      <c r="D251" s="103"/>
      <c r="E251" s="103"/>
    </row>
    <row r="252" spans="1:5" x14ac:dyDescent="0.25">
      <c r="A252" s="169" t="s">
        <v>4848</v>
      </c>
      <c r="B252" s="171" t="s">
        <v>4854</v>
      </c>
      <c r="D252" s="103"/>
      <c r="E252" s="103"/>
    </row>
    <row r="253" spans="1:5" x14ac:dyDescent="0.25">
      <c r="A253" s="169" t="s">
        <v>4849</v>
      </c>
      <c r="B253" s="171" t="s">
        <v>4855</v>
      </c>
      <c r="D253" s="103"/>
      <c r="E253" s="103"/>
    </row>
    <row r="254" spans="1:5" x14ac:dyDescent="0.25">
      <c r="A254" s="169" t="s">
        <v>4850</v>
      </c>
      <c r="B254" s="171" t="s">
        <v>306</v>
      </c>
      <c r="D254" s="103"/>
      <c r="E254" s="103"/>
    </row>
    <row r="255" spans="1:5" ht="15.75" thickBot="1" x14ac:dyDescent="0.3">
      <c r="A255" s="172" t="s">
        <v>4851</v>
      </c>
      <c r="B255" s="173" t="s">
        <v>4856</v>
      </c>
      <c r="D255" s="103"/>
      <c r="E255" s="103"/>
    </row>
    <row r="256" spans="1:5" x14ac:dyDescent="0.25">
      <c r="A256" s="169" t="s">
        <v>4857</v>
      </c>
      <c r="B256" s="170" t="s">
        <v>4863</v>
      </c>
      <c r="D256" s="103"/>
      <c r="E256" s="103"/>
    </row>
    <row r="257" spans="1:5" x14ac:dyDescent="0.25">
      <c r="A257" s="169" t="s">
        <v>4858</v>
      </c>
      <c r="B257" s="171" t="s">
        <v>4864</v>
      </c>
      <c r="D257" s="103"/>
      <c r="E257" s="103"/>
    </row>
    <row r="258" spans="1:5" x14ac:dyDescent="0.25">
      <c r="A258" s="169" t="s">
        <v>4859</v>
      </c>
      <c r="B258" s="171" t="s">
        <v>4865</v>
      </c>
      <c r="D258" s="103"/>
      <c r="E258" s="103"/>
    </row>
    <row r="259" spans="1:5" x14ac:dyDescent="0.25">
      <c r="A259" s="169" t="s">
        <v>4860</v>
      </c>
      <c r="B259" s="171" t="s">
        <v>4866</v>
      </c>
      <c r="D259" s="103"/>
      <c r="E259" s="103"/>
    </row>
    <row r="260" spans="1:5" x14ac:dyDescent="0.25">
      <c r="A260" s="169" t="s">
        <v>4861</v>
      </c>
      <c r="B260" s="171" t="s">
        <v>306</v>
      </c>
      <c r="D260" s="103"/>
      <c r="E260" s="103"/>
    </row>
    <row r="261" spans="1:5" ht="15.75" thickBot="1" x14ac:dyDescent="0.3">
      <c r="A261" s="172" t="s">
        <v>4862</v>
      </c>
      <c r="B261" s="173" t="s">
        <v>4867</v>
      </c>
      <c r="D261" s="103"/>
      <c r="E261" s="103"/>
    </row>
    <row r="262" spans="1:5" x14ac:dyDescent="0.25">
      <c r="A262" s="169" t="s">
        <v>4868</v>
      </c>
      <c r="B262" s="170" t="s">
        <v>4874</v>
      </c>
      <c r="D262" s="103"/>
      <c r="E262" s="103"/>
    </row>
    <row r="263" spans="1:5" x14ac:dyDescent="0.25">
      <c r="A263" s="169" t="s">
        <v>4869</v>
      </c>
      <c r="B263" s="171" t="s">
        <v>4875</v>
      </c>
      <c r="D263" s="103"/>
      <c r="E263" s="103"/>
    </row>
    <row r="264" spans="1:5" x14ac:dyDescent="0.25">
      <c r="A264" s="169" t="s">
        <v>4870</v>
      </c>
      <c r="B264" s="171" t="s">
        <v>4876</v>
      </c>
      <c r="D264" s="103"/>
      <c r="E264" s="103"/>
    </row>
    <row r="265" spans="1:5" x14ac:dyDescent="0.25">
      <c r="A265" s="169" t="s">
        <v>4871</v>
      </c>
      <c r="B265" s="171" t="s">
        <v>4877</v>
      </c>
      <c r="D265" s="103"/>
      <c r="E265" s="103"/>
    </row>
    <row r="266" spans="1:5" x14ac:dyDescent="0.25">
      <c r="A266" s="169" t="s">
        <v>4872</v>
      </c>
      <c r="B266" s="171" t="s">
        <v>306</v>
      </c>
      <c r="D266" s="103"/>
      <c r="E266" s="103"/>
    </row>
    <row r="267" spans="1:5" ht="15.75" thickBot="1" x14ac:dyDescent="0.3">
      <c r="A267" s="172" t="s">
        <v>4873</v>
      </c>
      <c r="B267" s="173" t="s">
        <v>4878</v>
      </c>
      <c r="D267" s="103"/>
      <c r="E267" s="103"/>
    </row>
    <row r="268" spans="1:5" x14ac:dyDescent="0.25">
      <c r="A268" s="168" t="s">
        <v>135</v>
      </c>
      <c r="B268" s="168" t="s">
        <v>309</v>
      </c>
      <c r="D268" s="103" t="s">
        <v>276</v>
      </c>
      <c r="E268" s="103" t="s">
        <v>370</v>
      </c>
    </row>
    <row r="269" spans="1:5" x14ac:dyDescent="0.25">
      <c r="A269" s="168" t="s">
        <v>772</v>
      </c>
      <c r="B269" s="168" t="s">
        <v>907</v>
      </c>
      <c r="D269" s="103" t="s">
        <v>817</v>
      </c>
      <c r="E269" s="103" t="s">
        <v>955</v>
      </c>
    </row>
    <row r="270" spans="1:5" x14ac:dyDescent="0.25">
      <c r="A270" s="168" t="s">
        <v>773</v>
      </c>
      <c r="B270" s="168" t="s">
        <v>908</v>
      </c>
      <c r="D270" s="103" t="s">
        <v>818</v>
      </c>
      <c r="E270" s="103" t="s">
        <v>956</v>
      </c>
    </row>
    <row r="271" spans="1:5" x14ac:dyDescent="0.25">
      <c r="A271" s="168" t="s">
        <v>136</v>
      </c>
      <c r="B271" s="168" t="s">
        <v>310</v>
      </c>
      <c r="D271" s="103" t="s">
        <v>277</v>
      </c>
      <c r="E271" s="103" t="s">
        <v>369</v>
      </c>
    </row>
    <row r="272" spans="1:5" x14ac:dyDescent="0.25">
      <c r="A272" s="168" t="s">
        <v>774</v>
      </c>
      <c r="B272" s="168" t="s">
        <v>909</v>
      </c>
      <c r="D272" s="103" t="s">
        <v>819</v>
      </c>
      <c r="E272" s="103" t="s">
        <v>957</v>
      </c>
    </row>
    <row r="273" spans="1:5" x14ac:dyDescent="0.25">
      <c r="A273" s="168" t="s">
        <v>775</v>
      </c>
      <c r="B273" s="168" t="s">
        <v>910</v>
      </c>
      <c r="D273" s="103" t="s">
        <v>820</v>
      </c>
      <c r="E273" s="103" t="s">
        <v>958</v>
      </c>
    </row>
    <row r="274" spans="1:5" x14ac:dyDescent="0.25">
      <c r="A274" s="168" t="s">
        <v>776</v>
      </c>
      <c r="B274" s="168" t="s">
        <v>911</v>
      </c>
      <c r="D274" s="103" t="s">
        <v>821</v>
      </c>
      <c r="E274" s="103" t="s">
        <v>959</v>
      </c>
    </row>
    <row r="275" spans="1:5" x14ac:dyDescent="0.25">
      <c r="A275" s="168" t="s">
        <v>777</v>
      </c>
      <c r="B275" s="168" t="s">
        <v>912</v>
      </c>
      <c r="D275" s="103" t="s">
        <v>822</v>
      </c>
      <c r="E275" s="103" t="s">
        <v>960</v>
      </c>
    </row>
    <row r="276" spans="1:5" x14ac:dyDescent="0.25">
      <c r="A276" s="168" t="s">
        <v>778</v>
      </c>
      <c r="B276" s="168" t="s">
        <v>913</v>
      </c>
      <c r="D276" s="103" t="s">
        <v>823</v>
      </c>
      <c r="E276" s="103" t="s">
        <v>961</v>
      </c>
    </row>
    <row r="277" spans="1:5" x14ac:dyDescent="0.25">
      <c r="A277" s="168" t="s">
        <v>779</v>
      </c>
      <c r="B277" s="168" t="s">
        <v>914</v>
      </c>
      <c r="D277" s="103" t="s">
        <v>824</v>
      </c>
      <c r="E277" s="103" t="s">
        <v>962</v>
      </c>
    </row>
    <row r="278" spans="1:5" x14ac:dyDescent="0.25">
      <c r="A278" s="168" t="s">
        <v>780</v>
      </c>
      <c r="B278" s="168" t="s">
        <v>915</v>
      </c>
      <c r="D278" s="103" t="s">
        <v>825</v>
      </c>
      <c r="E278" s="103" t="s">
        <v>963</v>
      </c>
    </row>
    <row r="279" spans="1:5" x14ac:dyDescent="0.25">
      <c r="A279" s="168" t="s">
        <v>781</v>
      </c>
      <c r="B279" s="168" t="s">
        <v>916</v>
      </c>
      <c r="D279" s="103" t="s">
        <v>826</v>
      </c>
      <c r="E279" s="103" t="s">
        <v>964</v>
      </c>
    </row>
    <row r="280" spans="1:5" x14ac:dyDescent="0.25">
      <c r="A280" s="168" t="s">
        <v>137</v>
      </c>
      <c r="B280" s="168" t="s">
        <v>314</v>
      </c>
      <c r="D280" s="103" t="s">
        <v>827</v>
      </c>
      <c r="E280" s="103" t="s">
        <v>965</v>
      </c>
    </row>
    <row r="281" spans="1:5" x14ac:dyDescent="0.25">
      <c r="A281" s="168" t="s">
        <v>782</v>
      </c>
      <c r="B281" s="168" t="s">
        <v>917</v>
      </c>
      <c r="D281" s="103" t="s">
        <v>828</v>
      </c>
      <c r="E281" s="103" t="s">
        <v>966</v>
      </c>
    </row>
    <row r="282" spans="1:5" x14ac:dyDescent="0.25">
      <c r="A282" s="168" t="s">
        <v>783</v>
      </c>
      <c r="B282" s="168" t="s">
        <v>918</v>
      </c>
      <c r="D282" s="103" t="s">
        <v>829</v>
      </c>
      <c r="E282" s="103" t="s">
        <v>967</v>
      </c>
    </row>
    <row r="283" spans="1:5" x14ac:dyDescent="0.25">
      <c r="A283" s="168" t="s">
        <v>138</v>
      </c>
      <c r="B283" s="168" t="s">
        <v>919</v>
      </c>
      <c r="D283" s="103" t="s">
        <v>830</v>
      </c>
      <c r="E283" s="103" t="s">
        <v>968</v>
      </c>
    </row>
    <row r="284" spans="1:5" x14ac:dyDescent="0.25">
      <c r="A284" s="168" t="s">
        <v>139</v>
      </c>
      <c r="B284" s="168" t="s">
        <v>361</v>
      </c>
      <c r="D284" s="103" t="s">
        <v>831</v>
      </c>
      <c r="E284" s="103" t="s">
        <v>969</v>
      </c>
    </row>
    <row r="285" spans="1:5" x14ac:dyDescent="0.25">
      <c r="A285" s="168" t="s">
        <v>140</v>
      </c>
      <c r="B285" s="168" t="s">
        <v>317</v>
      </c>
      <c r="D285" s="103" t="s">
        <v>832</v>
      </c>
      <c r="E285" s="103" t="s">
        <v>970</v>
      </c>
    </row>
    <row r="286" spans="1:5" x14ac:dyDescent="0.25">
      <c r="A286" s="168" t="s">
        <v>141</v>
      </c>
      <c r="B286" s="168" t="s">
        <v>318</v>
      </c>
      <c r="D286" s="103" t="s">
        <v>833</v>
      </c>
      <c r="E286" s="103" t="s">
        <v>971</v>
      </c>
    </row>
    <row r="287" spans="1:5" x14ac:dyDescent="0.25">
      <c r="A287" s="168" t="s">
        <v>142</v>
      </c>
      <c r="B287" s="168" t="s">
        <v>319</v>
      </c>
      <c r="D287" s="103" t="s">
        <v>834</v>
      </c>
      <c r="E287" s="103" t="s">
        <v>972</v>
      </c>
    </row>
    <row r="288" spans="1:5" x14ac:dyDescent="0.25">
      <c r="A288" s="168" t="s">
        <v>143</v>
      </c>
      <c r="B288" s="168" t="s">
        <v>920</v>
      </c>
      <c r="D288" s="103" t="s">
        <v>835</v>
      </c>
      <c r="E288" s="103" t="s">
        <v>973</v>
      </c>
    </row>
    <row r="289" spans="1:5" x14ac:dyDescent="0.25">
      <c r="A289" s="168" t="s">
        <v>784</v>
      </c>
      <c r="B289" s="168" t="s">
        <v>921</v>
      </c>
      <c r="D289" s="103" t="s">
        <v>836</v>
      </c>
      <c r="E289" s="103" t="s">
        <v>974</v>
      </c>
    </row>
    <row r="290" spans="1:5" x14ac:dyDescent="0.25">
      <c r="A290" s="168" t="s">
        <v>145</v>
      </c>
      <c r="B290" s="168" t="s">
        <v>327</v>
      </c>
      <c r="D290" s="103" t="s">
        <v>837</v>
      </c>
      <c r="E290" s="103" t="s">
        <v>975</v>
      </c>
    </row>
    <row r="291" spans="1:5" x14ac:dyDescent="0.25">
      <c r="A291" s="168" t="s">
        <v>785</v>
      </c>
      <c r="B291" s="168" t="s">
        <v>922</v>
      </c>
      <c r="D291" s="103" t="s">
        <v>838</v>
      </c>
      <c r="E291" s="103" t="s">
        <v>976</v>
      </c>
    </row>
    <row r="292" spans="1:5" x14ac:dyDescent="0.25">
      <c r="A292" s="168" t="s">
        <v>786</v>
      </c>
      <c r="B292" s="168" t="s">
        <v>923</v>
      </c>
      <c r="D292" s="103" t="s">
        <v>839</v>
      </c>
      <c r="E292" s="103" t="s">
        <v>977</v>
      </c>
    </row>
    <row r="293" spans="1:5" x14ac:dyDescent="0.25">
      <c r="A293" s="168" t="s">
        <v>144</v>
      </c>
      <c r="B293" s="168" t="s">
        <v>323</v>
      </c>
      <c r="D293" s="103" t="s">
        <v>840</v>
      </c>
      <c r="E293" s="103" t="s">
        <v>978</v>
      </c>
    </row>
    <row r="294" spans="1:5" x14ac:dyDescent="0.25">
      <c r="A294" s="168" t="s">
        <v>787</v>
      </c>
      <c r="B294" s="168" t="s">
        <v>924</v>
      </c>
      <c r="D294" s="103" t="s">
        <v>841</v>
      </c>
      <c r="E294" s="103" t="s">
        <v>979</v>
      </c>
    </row>
    <row r="295" spans="1:5" x14ac:dyDescent="0.25">
      <c r="A295" s="168" t="s">
        <v>788</v>
      </c>
      <c r="B295" s="168" t="s">
        <v>925</v>
      </c>
      <c r="D295" s="103" t="s">
        <v>842</v>
      </c>
      <c r="E295" s="103" t="s">
        <v>980</v>
      </c>
    </row>
    <row r="296" spans="1:5" x14ac:dyDescent="0.25">
      <c r="A296" s="103" t="s">
        <v>789</v>
      </c>
      <c r="B296" s="103" t="s">
        <v>926</v>
      </c>
      <c r="D296" s="103" t="s">
        <v>843</v>
      </c>
      <c r="E296" s="103" t="s">
        <v>981</v>
      </c>
    </row>
    <row r="297" spans="1:5" x14ac:dyDescent="0.25">
      <c r="A297" s="103" t="s">
        <v>790</v>
      </c>
      <c r="B297" s="103" t="s">
        <v>927</v>
      </c>
      <c r="D297" s="103" t="s">
        <v>844</v>
      </c>
      <c r="E297" s="103" t="s">
        <v>982</v>
      </c>
    </row>
    <row r="298" spans="1:5" x14ac:dyDescent="0.25">
      <c r="A298" s="103" t="s">
        <v>791</v>
      </c>
      <c r="B298" s="103" t="s">
        <v>928</v>
      </c>
      <c r="D298" s="103" t="s">
        <v>845</v>
      </c>
      <c r="E298" s="103" t="s">
        <v>983</v>
      </c>
    </row>
    <row r="299" spans="1:5" x14ac:dyDescent="0.25">
      <c r="A299" s="103" t="s">
        <v>792</v>
      </c>
      <c r="B299" s="103" t="s">
        <v>929</v>
      </c>
      <c r="D299" s="103" t="s">
        <v>846</v>
      </c>
      <c r="E299" s="103" t="s">
        <v>984</v>
      </c>
    </row>
    <row r="300" spans="1:5" x14ac:dyDescent="0.25">
      <c r="A300" s="103" t="s">
        <v>793</v>
      </c>
      <c r="B300" s="103" t="s">
        <v>930</v>
      </c>
      <c r="D300" s="108" t="s">
        <v>847</v>
      </c>
      <c r="E300" s="108" t="s">
        <v>985</v>
      </c>
    </row>
    <row r="301" spans="1:5" x14ac:dyDescent="0.25">
      <c r="A301" s="103" t="s">
        <v>149</v>
      </c>
      <c r="B301" s="103" t="s">
        <v>339</v>
      </c>
      <c r="D301" s="103" t="s">
        <v>159</v>
      </c>
      <c r="E301" s="105" t="s">
        <v>330</v>
      </c>
    </row>
    <row r="302" spans="1:5" x14ac:dyDescent="0.25">
      <c r="A302" s="103" t="s">
        <v>147</v>
      </c>
      <c r="B302" s="103" t="s">
        <v>334</v>
      </c>
      <c r="D302" s="103" t="s">
        <v>280</v>
      </c>
      <c r="E302" s="107" t="s">
        <v>360</v>
      </c>
    </row>
    <row r="303" spans="1:5" x14ac:dyDescent="0.25">
      <c r="A303" s="103" t="s">
        <v>146</v>
      </c>
      <c r="B303" s="103" t="s">
        <v>332</v>
      </c>
      <c r="D303" s="103" t="s">
        <v>848</v>
      </c>
      <c r="E303" s="107" t="s">
        <v>986</v>
      </c>
    </row>
    <row r="304" spans="1:5" x14ac:dyDescent="0.25">
      <c r="A304" s="103" t="s">
        <v>275</v>
      </c>
      <c r="B304" s="103" t="s">
        <v>365</v>
      </c>
      <c r="D304" s="103" t="s">
        <v>160</v>
      </c>
      <c r="E304" s="107" t="s">
        <v>987</v>
      </c>
    </row>
    <row r="305" spans="1:5" x14ac:dyDescent="0.25">
      <c r="A305" s="103" t="s">
        <v>794</v>
      </c>
      <c r="B305" s="103" t="s">
        <v>931</v>
      </c>
      <c r="D305" s="103" t="s">
        <v>161</v>
      </c>
      <c r="E305" s="107" t="s">
        <v>349</v>
      </c>
    </row>
    <row r="306" spans="1:5" x14ac:dyDescent="0.25">
      <c r="A306" s="103" t="s">
        <v>795</v>
      </c>
      <c r="B306" s="103" t="s">
        <v>932</v>
      </c>
      <c r="D306" s="103" t="s">
        <v>374</v>
      </c>
      <c r="E306" s="107" t="s">
        <v>375</v>
      </c>
    </row>
    <row r="307" spans="1:5" x14ac:dyDescent="0.25">
      <c r="A307" s="103" t="s">
        <v>796</v>
      </c>
      <c r="B307" s="103" t="s">
        <v>933</v>
      </c>
      <c r="D307" s="103" t="s">
        <v>849</v>
      </c>
      <c r="E307" s="107" t="s">
        <v>988</v>
      </c>
    </row>
    <row r="308" spans="1:5" x14ac:dyDescent="0.25">
      <c r="A308" s="103" t="s">
        <v>797</v>
      </c>
      <c r="B308" s="103" t="s">
        <v>934</v>
      </c>
      <c r="D308" s="103" t="s">
        <v>377</v>
      </c>
      <c r="E308" s="107" t="s">
        <v>378</v>
      </c>
    </row>
    <row r="309" spans="1:5" x14ac:dyDescent="0.25">
      <c r="A309" s="103" t="s">
        <v>798</v>
      </c>
      <c r="B309" s="103" t="s">
        <v>935</v>
      </c>
      <c r="D309" s="103" t="s">
        <v>278</v>
      </c>
      <c r="E309" s="107" t="s">
        <v>371</v>
      </c>
    </row>
    <row r="310" spans="1:5" x14ac:dyDescent="0.25">
      <c r="A310" s="103" t="s">
        <v>799</v>
      </c>
      <c r="B310" s="103" t="s">
        <v>936</v>
      </c>
      <c r="D310" s="103" t="s">
        <v>279</v>
      </c>
      <c r="E310" s="107" t="s">
        <v>372</v>
      </c>
    </row>
    <row r="311" spans="1:5" x14ac:dyDescent="0.25">
      <c r="A311" s="103" t="s">
        <v>800</v>
      </c>
      <c r="B311" s="103" t="s">
        <v>937</v>
      </c>
      <c r="D311" s="103" t="s">
        <v>850</v>
      </c>
      <c r="E311" s="107" t="s">
        <v>989</v>
      </c>
    </row>
    <row r="312" spans="1:5" x14ac:dyDescent="0.25">
      <c r="A312" s="103" t="s">
        <v>801</v>
      </c>
      <c r="B312" s="103" t="s">
        <v>938</v>
      </c>
      <c r="D312" s="103" t="s">
        <v>851</v>
      </c>
      <c r="E312" s="107" t="s">
        <v>990</v>
      </c>
    </row>
    <row r="313" spans="1:5" x14ac:dyDescent="0.25">
      <c r="A313" s="103" t="s">
        <v>148</v>
      </c>
      <c r="B313" s="103" t="s">
        <v>337</v>
      </c>
      <c r="D313" s="108" t="s">
        <v>852</v>
      </c>
      <c r="E313" s="108" t="s">
        <v>991</v>
      </c>
    </row>
    <row r="314" spans="1:5" x14ac:dyDescent="0.25">
      <c r="A314" s="103" t="s">
        <v>150</v>
      </c>
      <c r="B314" s="103" t="s">
        <v>341</v>
      </c>
      <c r="D314" s="105" t="s">
        <v>162</v>
      </c>
      <c r="E314" s="105" t="s">
        <v>380</v>
      </c>
    </row>
    <row r="315" spans="1:5" x14ac:dyDescent="0.25">
      <c r="A315" s="103" t="s">
        <v>802</v>
      </c>
      <c r="B315" s="103" t="s">
        <v>939</v>
      </c>
      <c r="D315" s="107" t="s">
        <v>163</v>
      </c>
      <c r="E315" s="107" t="s">
        <v>382</v>
      </c>
    </row>
    <row r="316" spans="1:5" x14ac:dyDescent="0.25">
      <c r="A316" s="103" t="s">
        <v>151</v>
      </c>
      <c r="B316" s="103" t="s">
        <v>343</v>
      </c>
      <c r="D316" s="107" t="s">
        <v>164</v>
      </c>
      <c r="E316" s="107" t="s">
        <v>383</v>
      </c>
    </row>
    <row r="317" spans="1:5" x14ac:dyDescent="0.25">
      <c r="A317" s="103" t="s">
        <v>152</v>
      </c>
      <c r="B317" s="103" t="s">
        <v>345</v>
      </c>
      <c r="D317" s="107" t="s">
        <v>165</v>
      </c>
      <c r="E317" s="107" t="s">
        <v>386</v>
      </c>
    </row>
    <row r="318" spans="1:5" x14ac:dyDescent="0.25">
      <c r="A318" s="103" t="s">
        <v>153</v>
      </c>
      <c r="B318" s="103" t="s">
        <v>346</v>
      </c>
      <c r="D318" s="107" t="s">
        <v>166</v>
      </c>
      <c r="E318" s="107" t="s">
        <v>387</v>
      </c>
    </row>
    <row r="319" spans="1:5" x14ac:dyDescent="0.25">
      <c r="A319" s="103" t="s">
        <v>906</v>
      </c>
      <c r="B319" s="103" t="s">
        <v>940</v>
      </c>
      <c r="D319" s="107" t="s">
        <v>167</v>
      </c>
      <c r="E319" s="107" t="s">
        <v>389</v>
      </c>
    </row>
    <row r="320" spans="1:5" x14ac:dyDescent="0.25">
      <c r="A320" s="103" t="s">
        <v>803</v>
      </c>
      <c r="B320" s="103" t="s">
        <v>941</v>
      </c>
      <c r="D320" s="107" t="s">
        <v>168</v>
      </c>
      <c r="E320" s="107" t="s">
        <v>391</v>
      </c>
    </row>
    <row r="321" spans="1:5" x14ac:dyDescent="0.25">
      <c r="A321" s="103" t="s">
        <v>154</v>
      </c>
      <c r="B321" s="103" t="s">
        <v>352</v>
      </c>
      <c r="D321" s="107" t="s">
        <v>169</v>
      </c>
      <c r="E321" s="107" t="s">
        <v>393</v>
      </c>
    </row>
    <row r="322" spans="1:5" x14ac:dyDescent="0.25">
      <c r="A322" s="103" t="s">
        <v>155</v>
      </c>
      <c r="B322" s="103" t="s">
        <v>354</v>
      </c>
      <c r="D322" s="107" t="s">
        <v>170</v>
      </c>
      <c r="E322" s="107" t="s">
        <v>395</v>
      </c>
    </row>
    <row r="323" spans="1:5" x14ac:dyDescent="0.25">
      <c r="A323" s="103" t="s">
        <v>804</v>
      </c>
      <c r="B323" s="103" t="s">
        <v>942</v>
      </c>
      <c r="D323" s="107" t="s">
        <v>171</v>
      </c>
      <c r="E323" s="107" t="s">
        <v>397</v>
      </c>
    </row>
    <row r="324" spans="1:5" x14ac:dyDescent="0.25">
      <c r="A324" s="103" t="s">
        <v>805</v>
      </c>
      <c r="B324" s="103" t="s">
        <v>943</v>
      </c>
      <c r="D324" s="107" t="s">
        <v>172</v>
      </c>
      <c r="E324" s="107" t="s">
        <v>398</v>
      </c>
    </row>
    <row r="325" spans="1:5" x14ac:dyDescent="0.25">
      <c r="A325" s="103" t="s">
        <v>806</v>
      </c>
      <c r="B325" s="103" t="s">
        <v>944</v>
      </c>
      <c r="D325" s="107" t="s">
        <v>173</v>
      </c>
      <c r="E325" s="107" t="s">
        <v>400</v>
      </c>
    </row>
    <row r="326" spans="1:5" x14ac:dyDescent="0.25">
      <c r="A326" s="103" t="s">
        <v>807</v>
      </c>
      <c r="B326" s="103" t="s">
        <v>945</v>
      </c>
      <c r="D326" s="107" t="s">
        <v>174</v>
      </c>
      <c r="E326" s="107" t="s">
        <v>401</v>
      </c>
    </row>
    <row r="327" spans="1:5" x14ac:dyDescent="0.25">
      <c r="A327" s="103" t="s">
        <v>808</v>
      </c>
      <c r="B327" s="103" t="s">
        <v>946</v>
      </c>
      <c r="D327" s="107" t="s">
        <v>175</v>
      </c>
      <c r="E327" s="107" t="s">
        <v>403</v>
      </c>
    </row>
    <row r="328" spans="1:5" x14ac:dyDescent="0.25">
      <c r="A328" s="103" t="s">
        <v>809</v>
      </c>
      <c r="B328" s="103" t="s">
        <v>947</v>
      </c>
      <c r="D328" s="107" t="s">
        <v>176</v>
      </c>
      <c r="E328" s="107" t="s">
        <v>405</v>
      </c>
    </row>
    <row r="329" spans="1:5" x14ac:dyDescent="0.25">
      <c r="A329" s="103" t="s">
        <v>810</v>
      </c>
      <c r="B329" s="103" t="s">
        <v>948</v>
      </c>
      <c r="D329" s="107" t="s">
        <v>407</v>
      </c>
      <c r="E329" s="107" t="s">
        <v>408</v>
      </c>
    </row>
    <row r="330" spans="1:5" x14ac:dyDescent="0.25">
      <c r="A330" s="103" t="s">
        <v>811</v>
      </c>
      <c r="B330" s="103" t="s">
        <v>949</v>
      </c>
      <c r="D330" s="107" t="s">
        <v>177</v>
      </c>
      <c r="E330" s="107" t="s">
        <v>410</v>
      </c>
    </row>
    <row r="331" spans="1:5" x14ac:dyDescent="0.25">
      <c r="A331" s="103" t="s">
        <v>812</v>
      </c>
      <c r="B331" s="103" t="s">
        <v>950</v>
      </c>
      <c r="D331" s="107" t="s">
        <v>178</v>
      </c>
      <c r="E331" s="107" t="s">
        <v>411</v>
      </c>
    </row>
    <row r="332" spans="1:5" x14ac:dyDescent="0.25">
      <c r="A332" s="103" t="s">
        <v>813</v>
      </c>
      <c r="B332" s="103" t="s">
        <v>951</v>
      </c>
      <c r="D332" s="107" t="s">
        <v>179</v>
      </c>
      <c r="E332" s="107" t="s">
        <v>413</v>
      </c>
    </row>
    <row r="333" spans="1:5" x14ac:dyDescent="0.25">
      <c r="A333" s="103" t="s">
        <v>156</v>
      </c>
      <c r="B333" s="103" t="s">
        <v>356</v>
      </c>
      <c r="D333" s="107" t="s">
        <v>180</v>
      </c>
      <c r="E333" s="107" t="s">
        <v>414</v>
      </c>
    </row>
    <row r="334" spans="1:5" x14ac:dyDescent="0.25">
      <c r="A334" s="103" t="s">
        <v>814</v>
      </c>
      <c r="B334" s="103" t="s">
        <v>952</v>
      </c>
      <c r="D334" s="107" t="s">
        <v>181</v>
      </c>
      <c r="E334" s="107" t="s">
        <v>416</v>
      </c>
    </row>
    <row r="335" spans="1:5" x14ac:dyDescent="0.25">
      <c r="A335" s="103" t="s">
        <v>815</v>
      </c>
      <c r="B335" s="103" t="s">
        <v>953</v>
      </c>
      <c r="D335" s="107" t="s">
        <v>182</v>
      </c>
      <c r="E335" s="107" t="s">
        <v>418</v>
      </c>
    </row>
    <row r="336" spans="1:5" x14ac:dyDescent="0.25">
      <c r="A336" s="103" t="s">
        <v>157</v>
      </c>
      <c r="B336" s="103" t="s">
        <v>358</v>
      </c>
      <c r="D336" s="107" t="s">
        <v>183</v>
      </c>
      <c r="E336" s="107" t="s">
        <v>420</v>
      </c>
    </row>
    <row r="337" spans="1:5" x14ac:dyDescent="0.25">
      <c r="A337" s="103" t="s">
        <v>158</v>
      </c>
      <c r="B337" s="103" t="s">
        <v>359</v>
      </c>
      <c r="D337" s="107" t="s">
        <v>184</v>
      </c>
      <c r="E337" s="107" t="s">
        <v>421</v>
      </c>
    </row>
    <row r="338" spans="1:5" x14ac:dyDescent="0.25">
      <c r="A338" s="103" t="s">
        <v>816</v>
      </c>
      <c r="B338" s="103" t="s">
        <v>954</v>
      </c>
      <c r="D338" s="107" t="s">
        <v>185</v>
      </c>
      <c r="E338" s="107" t="s">
        <v>423</v>
      </c>
    </row>
    <row r="339" spans="1:5" x14ac:dyDescent="0.25">
      <c r="A339" s="103" t="s">
        <v>276</v>
      </c>
      <c r="B339" s="103" t="s">
        <v>370</v>
      </c>
      <c r="D339" s="107" t="s">
        <v>186</v>
      </c>
      <c r="E339" s="107" t="s">
        <v>424</v>
      </c>
    </row>
    <row r="340" spans="1:5" x14ac:dyDescent="0.25">
      <c r="A340" s="103" t="s">
        <v>817</v>
      </c>
      <c r="B340" s="103" t="s">
        <v>955</v>
      </c>
      <c r="D340" s="107" t="s">
        <v>187</v>
      </c>
      <c r="E340" s="107" t="s">
        <v>426</v>
      </c>
    </row>
    <row r="341" spans="1:5" x14ac:dyDescent="0.25">
      <c r="A341" s="103" t="s">
        <v>818</v>
      </c>
      <c r="B341" s="103" t="s">
        <v>956</v>
      </c>
      <c r="D341" s="107" t="s">
        <v>281</v>
      </c>
      <c r="E341" s="107" t="s">
        <v>428</v>
      </c>
    </row>
    <row r="342" spans="1:5" x14ac:dyDescent="0.25">
      <c r="A342" s="103" t="s">
        <v>277</v>
      </c>
      <c r="B342" s="103" t="s">
        <v>369</v>
      </c>
      <c r="D342" s="107" t="s">
        <v>282</v>
      </c>
      <c r="E342" s="107" t="s">
        <v>430</v>
      </c>
    </row>
    <row r="343" spans="1:5" x14ac:dyDescent="0.25">
      <c r="A343" s="103" t="s">
        <v>819</v>
      </c>
      <c r="B343" s="103" t="s">
        <v>957</v>
      </c>
      <c r="D343" s="107" t="s">
        <v>283</v>
      </c>
      <c r="E343" s="107" t="s">
        <v>431</v>
      </c>
    </row>
    <row r="344" spans="1:5" x14ac:dyDescent="0.25">
      <c r="A344" s="103" t="s">
        <v>820</v>
      </c>
      <c r="B344" s="103" t="s">
        <v>958</v>
      </c>
      <c r="D344" s="107" t="s">
        <v>284</v>
      </c>
      <c r="E344" s="107" t="s">
        <v>433</v>
      </c>
    </row>
    <row r="345" spans="1:5" x14ac:dyDescent="0.25">
      <c r="A345" s="103" t="s">
        <v>821</v>
      </c>
      <c r="B345" s="103" t="s">
        <v>959</v>
      </c>
      <c r="D345" s="107" t="s">
        <v>285</v>
      </c>
      <c r="E345" s="107" t="s">
        <v>434</v>
      </c>
    </row>
    <row r="346" spans="1:5" x14ac:dyDescent="0.25">
      <c r="A346" s="103" t="s">
        <v>822</v>
      </c>
      <c r="B346" s="103" t="s">
        <v>960</v>
      </c>
      <c r="D346" s="107" t="s">
        <v>286</v>
      </c>
      <c r="E346" s="107" t="s">
        <v>436</v>
      </c>
    </row>
    <row r="347" spans="1:5" x14ac:dyDescent="0.25">
      <c r="A347" s="103" t="s">
        <v>823</v>
      </c>
      <c r="B347" s="103" t="s">
        <v>961</v>
      </c>
      <c r="D347" s="105" t="s">
        <v>246</v>
      </c>
      <c r="E347" s="105" t="s">
        <v>260</v>
      </c>
    </row>
    <row r="348" spans="1:5" x14ac:dyDescent="0.25">
      <c r="A348" s="103" t="s">
        <v>824</v>
      </c>
      <c r="B348" s="103" t="s">
        <v>962</v>
      </c>
      <c r="D348" s="107" t="s">
        <v>247</v>
      </c>
      <c r="E348" s="107" t="s">
        <v>261</v>
      </c>
    </row>
    <row r="349" spans="1:5" x14ac:dyDescent="0.25">
      <c r="A349" s="103" t="s">
        <v>825</v>
      </c>
      <c r="B349" s="103" t="s">
        <v>963</v>
      </c>
      <c r="D349" s="107" t="s">
        <v>248</v>
      </c>
      <c r="E349" s="107" t="s">
        <v>262</v>
      </c>
    </row>
    <row r="350" spans="1:5" x14ac:dyDescent="0.25">
      <c r="A350" s="103" t="s">
        <v>826</v>
      </c>
      <c r="B350" s="103" t="s">
        <v>964</v>
      </c>
      <c r="D350" s="107" t="s">
        <v>249</v>
      </c>
      <c r="E350" s="107" t="s">
        <v>261</v>
      </c>
    </row>
    <row r="351" spans="1:5" x14ac:dyDescent="0.25">
      <c r="A351" s="103" t="s">
        <v>827</v>
      </c>
      <c r="B351" s="103" t="s">
        <v>965</v>
      </c>
      <c r="D351" s="107" t="s">
        <v>250</v>
      </c>
      <c r="E351" s="107" t="s">
        <v>263</v>
      </c>
    </row>
    <row r="352" spans="1:5" x14ac:dyDescent="0.25">
      <c r="A352" s="103" t="s">
        <v>828</v>
      </c>
      <c r="B352" s="103" t="s">
        <v>966</v>
      </c>
      <c r="D352" s="107" t="s">
        <v>251</v>
      </c>
      <c r="E352" s="107" t="s">
        <v>261</v>
      </c>
    </row>
    <row r="353" spans="1:5" x14ac:dyDescent="0.25">
      <c r="A353" s="103" t="s">
        <v>829</v>
      </c>
      <c r="B353" s="103" t="s">
        <v>967</v>
      </c>
      <c r="D353" s="107" t="s">
        <v>252</v>
      </c>
      <c r="E353" s="107" t="s">
        <v>264</v>
      </c>
    </row>
    <row r="354" spans="1:5" x14ac:dyDescent="0.25">
      <c r="A354" s="103" t="s">
        <v>830</v>
      </c>
      <c r="B354" s="103" t="s">
        <v>968</v>
      </c>
      <c r="D354" s="107" t="s">
        <v>253</v>
      </c>
      <c r="E354" s="107" t="s">
        <v>261</v>
      </c>
    </row>
    <row r="355" spans="1:5" x14ac:dyDescent="0.25">
      <c r="A355" s="103" t="s">
        <v>831</v>
      </c>
      <c r="B355" s="103" t="s">
        <v>969</v>
      </c>
      <c r="D355" s="107" t="s">
        <v>254</v>
      </c>
      <c r="E355" s="107" t="s">
        <v>265</v>
      </c>
    </row>
    <row r="356" spans="1:5" x14ac:dyDescent="0.25">
      <c r="A356" s="103" t="s">
        <v>832</v>
      </c>
      <c r="B356" s="103" t="s">
        <v>970</v>
      </c>
      <c r="D356" s="108" t="s">
        <v>255</v>
      </c>
      <c r="E356" s="108" t="s">
        <v>266</v>
      </c>
    </row>
    <row r="357" spans="1:5" x14ac:dyDescent="0.25">
      <c r="A357" s="103" t="s">
        <v>833</v>
      </c>
      <c r="B357" s="103" t="s">
        <v>971</v>
      </c>
    </row>
    <row r="358" spans="1:5" x14ac:dyDescent="0.25">
      <c r="A358" s="103" t="s">
        <v>834</v>
      </c>
      <c r="B358" s="103" t="s">
        <v>972</v>
      </c>
    </row>
    <row r="359" spans="1:5" x14ac:dyDescent="0.25">
      <c r="A359" s="103" t="s">
        <v>835</v>
      </c>
      <c r="B359" s="103" t="s">
        <v>973</v>
      </c>
    </row>
    <row r="360" spans="1:5" x14ac:dyDescent="0.25">
      <c r="A360" s="103" t="s">
        <v>836</v>
      </c>
      <c r="B360" s="103" t="s">
        <v>974</v>
      </c>
    </row>
    <row r="361" spans="1:5" x14ac:dyDescent="0.25">
      <c r="A361" s="103" t="s">
        <v>837</v>
      </c>
      <c r="B361" s="103" t="s">
        <v>975</v>
      </c>
    </row>
    <row r="362" spans="1:5" x14ac:dyDescent="0.25">
      <c r="A362" s="103" t="s">
        <v>838</v>
      </c>
      <c r="B362" s="103" t="s">
        <v>976</v>
      </c>
    </row>
    <row r="363" spans="1:5" x14ac:dyDescent="0.25">
      <c r="A363" s="103" t="s">
        <v>839</v>
      </c>
      <c r="B363" s="103" t="s">
        <v>977</v>
      </c>
    </row>
    <row r="364" spans="1:5" x14ac:dyDescent="0.25">
      <c r="A364" s="103" t="s">
        <v>840</v>
      </c>
      <c r="B364" s="103" t="s">
        <v>978</v>
      </c>
    </row>
    <row r="365" spans="1:5" x14ac:dyDescent="0.25">
      <c r="A365" s="103" t="s">
        <v>841</v>
      </c>
      <c r="B365" s="103" t="s">
        <v>979</v>
      </c>
    </row>
    <row r="366" spans="1:5" x14ac:dyDescent="0.25">
      <c r="A366" s="103" t="s">
        <v>842</v>
      </c>
      <c r="B366" s="103" t="s">
        <v>980</v>
      </c>
    </row>
    <row r="367" spans="1:5" x14ac:dyDescent="0.25">
      <c r="A367" s="103" t="s">
        <v>843</v>
      </c>
      <c r="B367" s="103" t="s">
        <v>981</v>
      </c>
    </row>
    <row r="368" spans="1:5" x14ac:dyDescent="0.25">
      <c r="A368" s="103" t="s">
        <v>844</v>
      </c>
      <c r="B368" s="103" t="s">
        <v>982</v>
      </c>
    </row>
    <row r="369" spans="1:2" x14ac:dyDescent="0.25">
      <c r="A369" s="103" t="s">
        <v>845</v>
      </c>
      <c r="B369" s="103" t="s">
        <v>983</v>
      </c>
    </row>
    <row r="370" spans="1:2" x14ac:dyDescent="0.25">
      <c r="A370" s="103" t="s">
        <v>846</v>
      </c>
      <c r="B370" s="103" t="s">
        <v>984</v>
      </c>
    </row>
    <row r="371" spans="1:2" x14ac:dyDescent="0.25">
      <c r="A371" s="108" t="s">
        <v>847</v>
      </c>
      <c r="B371" s="108" t="s">
        <v>985</v>
      </c>
    </row>
    <row r="372" spans="1:2" x14ac:dyDescent="0.25">
      <c r="A372" s="103" t="s">
        <v>159</v>
      </c>
      <c r="B372" s="105" t="s">
        <v>330</v>
      </c>
    </row>
    <row r="373" spans="1:2" x14ac:dyDescent="0.25">
      <c r="A373" s="103" t="s">
        <v>280</v>
      </c>
      <c r="B373" s="107" t="s">
        <v>360</v>
      </c>
    </row>
    <row r="374" spans="1:2" x14ac:dyDescent="0.25">
      <c r="A374" s="103" t="s">
        <v>848</v>
      </c>
      <c r="B374" s="107" t="s">
        <v>986</v>
      </c>
    </row>
    <row r="375" spans="1:2" x14ac:dyDescent="0.25">
      <c r="A375" s="103" t="s">
        <v>160</v>
      </c>
      <c r="B375" s="107" t="s">
        <v>987</v>
      </c>
    </row>
    <row r="376" spans="1:2" x14ac:dyDescent="0.25">
      <c r="A376" s="103" t="s">
        <v>161</v>
      </c>
      <c r="B376" s="107" t="s">
        <v>349</v>
      </c>
    </row>
    <row r="377" spans="1:2" x14ac:dyDescent="0.25">
      <c r="A377" s="103" t="s">
        <v>374</v>
      </c>
      <c r="B377" s="107" t="s">
        <v>375</v>
      </c>
    </row>
    <row r="378" spans="1:2" x14ac:dyDescent="0.25">
      <c r="A378" s="103" t="s">
        <v>849</v>
      </c>
      <c r="B378" s="107" t="s">
        <v>988</v>
      </c>
    </row>
    <row r="379" spans="1:2" x14ac:dyDescent="0.25">
      <c r="A379" s="103" t="s">
        <v>377</v>
      </c>
      <c r="B379" s="107" t="s">
        <v>378</v>
      </c>
    </row>
    <row r="380" spans="1:2" x14ac:dyDescent="0.25">
      <c r="A380" s="103" t="s">
        <v>278</v>
      </c>
      <c r="B380" s="107" t="s">
        <v>371</v>
      </c>
    </row>
    <row r="381" spans="1:2" x14ac:dyDescent="0.25">
      <c r="A381" s="103" t="s">
        <v>279</v>
      </c>
      <c r="B381" s="107" t="s">
        <v>372</v>
      </c>
    </row>
    <row r="382" spans="1:2" x14ac:dyDescent="0.25">
      <c r="A382" s="103" t="s">
        <v>850</v>
      </c>
      <c r="B382" s="107" t="s">
        <v>989</v>
      </c>
    </row>
    <row r="383" spans="1:2" x14ac:dyDescent="0.25">
      <c r="A383" s="103" t="s">
        <v>851</v>
      </c>
      <c r="B383" s="107" t="s">
        <v>990</v>
      </c>
    </row>
    <row r="384" spans="1:2" x14ac:dyDescent="0.25">
      <c r="A384" s="108" t="s">
        <v>852</v>
      </c>
      <c r="B384" s="108" t="s">
        <v>991</v>
      </c>
    </row>
    <row r="385" spans="1:2" x14ac:dyDescent="0.25">
      <c r="A385" s="105" t="s">
        <v>162</v>
      </c>
      <c r="B385" s="105" t="s">
        <v>380</v>
      </c>
    </row>
    <row r="386" spans="1:2" x14ac:dyDescent="0.25">
      <c r="A386" s="103" t="s">
        <v>163</v>
      </c>
      <c r="B386" s="103" t="s">
        <v>382</v>
      </c>
    </row>
    <row r="387" spans="1:2" x14ac:dyDescent="0.25">
      <c r="A387" s="103" t="s">
        <v>164</v>
      </c>
      <c r="B387" s="103" t="s">
        <v>383</v>
      </c>
    </row>
    <row r="388" spans="1:2" x14ac:dyDescent="0.25">
      <c r="A388" s="103" t="s">
        <v>165</v>
      </c>
      <c r="B388" s="103" t="s">
        <v>386</v>
      </c>
    </row>
    <row r="389" spans="1:2" x14ac:dyDescent="0.25">
      <c r="A389" s="103" t="s">
        <v>166</v>
      </c>
      <c r="B389" s="103" t="s">
        <v>387</v>
      </c>
    </row>
    <row r="390" spans="1:2" x14ac:dyDescent="0.25">
      <c r="A390" s="103" t="s">
        <v>167</v>
      </c>
      <c r="B390" s="103" t="s">
        <v>389</v>
      </c>
    </row>
    <row r="391" spans="1:2" x14ac:dyDescent="0.25">
      <c r="A391" s="103" t="s">
        <v>168</v>
      </c>
      <c r="B391" s="103" t="s">
        <v>391</v>
      </c>
    </row>
    <row r="392" spans="1:2" x14ac:dyDescent="0.25">
      <c r="A392" s="103" t="s">
        <v>169</v>
      </c>
      <c r="B392" s="103" t="s">
        <v>393</v>
      </c>
    </row>
    <row r="393" spans="1:2" x14ac:dyDescent="0.25">
      <c r="A393" s="103" t="s">
        <v>170</v>
      </c>
      <c r="B393" s="103" t="s">
        <v>395</v>
      </c>
    </row>
    <row r="394" spans="1:2" x14ac:dyDescent="0.25">
      <c r="A394" s="103" t="s">
        <v>171</v>
      </c>
      <c r="B394" s="103" t="s">
        <v>397</v>
      </c>
    </row>
    <row r="395" spans="1:2" x14ac:dyDescent="0.25">
      <c r="A395" s="103" t="s">
        <v>172</v>
      </c>
      <c r="B395" s="103" t="s">
        <v>398</v>
      </c>
    </row>
    <row r="396" spans="1:2" x14ac:dyDescent="0.25">
      <c r="A396" s="103" t="s">
        <v>173</v>
      </c>
      <c r="B396" s="103" t="s">
        <v>400</v>
      </c>
    </row>
    <row r="397" spans="1:2" x14ac:dyDescent="0.25">
      <c r="A397" s="103" t="s">
        <v>174</v>
      </c>
      <c r="B397" s="103" t="s">
        <v>401</v>
      </c>
    </row>
    <row r="398" spans="1:2" x14ac:dyDescent="0.25">
      <c r="A398" s="103" t="s">
        <v>175</v>
      </c>
      <c r="B398" s="103" t="s">
        <v>403</v>
      </c>
    </row>
    <row r="399" spans="1:2" x14ac:dyDescent="0.25">
      <c r="A399" s="103" t="s">
        <v>176</v>
      </c>
      <c r="B399" s="103" t="s">
        <v>405</v>
      </c>
    </row>
    <row r="400" spans="1:2" x14ac:dyDescent="0.25">
      <c r="A400" s="103" t="s">
        <v>407</v>
      </c>
      <c r="B400" s="103" t="s">
        <v>408</v>
      </c>
    </row>
    <row r="401" spans="1:2" x14ac:dyDescent="0.25">
      <c r="A401" s="103" t="s">
        <v>177</v>
      </c>
      <c r="B401" s="103" t="s">
        <v>410</v>
      </c>
    </row>
    <row r="402" spans="1:2" x14ac:dyDescent="0.25">
      <c r="A402" s="103" t="s">
        <v>178</v>
      </c>
      <c r="B402" s="103" t="s">
        <v>411</v>
      </c>
    </row>
    <row r="403" spans="1:2" x14ac:dyDescent="0.25">
      <c r="A403" s="103" t="s">
        <v>179</v>
      </c>
      <c r="B403" s="103" t="s">
        <v>413</v>
      </c>
    </row>
    <row r="404" spans="1:2" x14ac:dyDescent="0.25">
      <c r="A404" s="103" t="s">
        <v>180</v>
      </c>
      <c r="B404" s="103" t="s">
        <v>414</v>
      </c>
    </row>
    <row r="405" spans="1:2" x14ac:dyDescent="0.25">
      <c r="A405" s="103" t="s">
        <v>181</v>
      </c>
      <c r="B405" s="103" t="s">
        <v>416</v>
      </c>
    </row>
    <row r="406" spans="1:2" x14ac:dyDescent="0.25">
      <c r="A406" s="103" t="s">
        <v>182</v>
      </c>
      <c r="B406" s="103" t="s">
        <v>418</v>
      </c>
    </row>
    <row r="407" spans="1:2" x14ac:dyDescent="0.25">
      <c r="A407" s="103" t="s">
        <v>183</v>
      </c>
      <c r="B407" s="103" t="s">
        <v>420</v>
      </c>
    </row>
    <row r="408" spans="1:2" x14ac:dyDescent="0.25">
      <c r="A408" s="103" t="s">
        <v>184</v>
      </c>
      <c r="B408" s="103" t="s">
        <v>421</v>
      </c>
    </row>
    <row r="409" spans="1:2" x14ac:dyDescent="0.25">
      <c r="A409" s="103" t="s">
        <v>185</v>
      </c>
      <c r="B409" s="103" t="s">
        <v>423</v>
      </c>
    </row>
    <row r="410" spans="1:2" x14ac:dyDescent="0.25">
      <c r="A410" s="103" t="s">
        <v>186</v>
      </c>
      <c r="B410" s="103" t="s">
        <v>424</v>
      </c>
    </row>
    <row r="411" spans="1:2" x14ac:dyDescent="0.25">
      <c r="A411" s="103" t="s">
        <v>187</v>
      </c>
      <c r="B411" s="103" t="s">
        <v>426</v>
      </c>
    </row>
    <row r="412" spans="1:2" x14ac:dyDescent="0.25">
      <c r="A412" s="103" t="s">
        <v>281</v>
      </c>
      <c r="B412" s="103" t="s">
        <v>428</v>
      </c>
    </row>
    <row r="413" spans="1:2" x14ac:dyDescent="0.25">
      <c r="A413" s="103" t="s">
        <v>282</v>
      </c>
      <c r="B413" s="103" t="s">
        <v>430</v>
      </c>
    </row>
    <row r="414" spans="1:2" x14ac:dyDescent="0.25">
      <c r="A414" s="103" t="s">
        <v>283</v>
      </c>
      <c r="B414" s="103" t="s">
        <v>431</v>
      </c>
    </row>
    <row r="415" spans="1:2" x14ac:dyDescent="0.25">
      <c r="A415" s="103" t="s">
        <v>284</v>
      </c>
      <c r="B415" s="103" t="s">
        <v>433</v>
      </c>
    </row>
    <row r="416" spans="1:2" x14ac:dyDescent="0.25">
      <c r="A416" s="103" t="s">
        <v>285</v>
      </c>
      <c r="B416" s="103" t="s">
        <v>434</v>
      </c>
    </row>
    <row r="417" spans="1:2" x14ac:dyDescent="0.25">
      <c r="A417" s="103" t="s">
        <v>286</v>
      </c>
      <c r="B417" s="108" t="s">
        <v>436</v>
      </c>
    </row>
    <row r="418" spans="1:2" x14ac:dyDescent="0.25">
      <c r="A418" s="105" t="s">
        <v>992</v>
      </c>
      <c r="B418" s="103" t="s">
        <v>1015</v>
      </c>
    </row>
    <row r="419" spans="1:2" x14ac:dyDescent="0.25">
      <c r="A419" s="103" t="s">
        <v>993</v>
      </c>
      <c r="B419" s="103" t="s">
        <v>1016</v>
      </c>
    </row>
    <row r="420" spans="1:2" x14ac:dyDescent="0.25">
      <c r="A420" s="103" t="s">
        <v>994</v>
      </c>
      <c r="B420" s="103" t="s">
        <v>1017</v>
      </c>
    </row>
    <row r="421" spans="1:2" x14ac:dyDescent="0.25">
      <c r="A421" s="103" t="s">
        <v>995</v>
      </c>
      <c r="B421" s="103" t="s">
        <v>1018</v>
      </c>
    </row>
    <row r="422" spans="1:2" x14ac:dyDescent="0.25">
      <c r="A422" s="103" t="s">
        <v>996</v>
      </c>
      <c r="B422" s="103" t="s">
        <v>1019</v>
      </c>
    </row>
    <row r="423" spans="1:2" x14ac:dyDescent="0.25">
      <c r="A423" s="103" t="s">
        <v>997</v>
      </c>
      <c r="B423" s="103" t="s">
        <v>1020</v>
      </c>
    </row>
    <row r="424" spans="1:2" x14ac:dyDescent="0.25">
      <c r="A424" s="103" t="s">
        <v>998</v>
      </c>
      <c r="B424" s="103" t="s">
        <v>1021</v>
      </c>
    </row>
    <row r="425" spans="1:2" x14ac:dyDescent="0.25">
      <c r="A425" s="103" t="s">
        <v>999</v>
      </c>
      <c r="B425" s="103" t="s">
        <v>1022</v>
      </c>
    </row>
    <row r="426" spans="1:2" x14ac:dyDescent="0.25">
      <c r="A426" s="108" t="s">
        <v>855</v>
      </c>
      <c r="B426" s="108" t="s">
        <v>1023</v>
      </c>
    </row>
    <row r="427" spans="1:2" x14ac:dyDescent="0.25">
      <c r="A427" s="103" t="s">
        <v>1000</v>
      </c>
      <c r="B427" s="103" t="s">
        <v>1024</v>
      </c>
    </row>
    <row r="428" spans="1:2" x14ac:dyDescent="0.25">
      <c r="A428" s="103" t="s">
        <v>1001</v>
      </c>
      <c r="B428" s="103" t="s">
        <v>1025</v>
      </c>
    </row>
    <row r="429" spans="1:2" x14ac:dyDescent="0.25">
      <c r="A429" s="103" t="s">
        <v>1002</v>
      </c>
      <c r="B429" s="103" t="s">
        <v>1026</v>
      </c>
    </row>
    <row r="430" spans="1:2" x14ac:dyDescent="0.25">
      <c r="A430" s="103" t="s">
        <v>1003</v>
      </c>
      <c r="B430" s="103" t="s">
        <v>1027</v>
      </c>
    </row>
    <row r="431" spans="1:2" x14ac:dyDescent="0.25">
      <c r="A431" s="103" t="s">
        <v>1004</v>
      </c>
      <c r="B431" s="103" t="s">
        <v>1028</v>
      </c>
    </row>
    <row r="432" spans="1:2" x14ac:dyDescent="0.25">
      <c r="A432" s="103" t="s">
        <v>1005</v>
      </c>
      <c r="B432" s="103" t="s">
        <v>1029</v>
      </c>
    </row>
    <row r="433" spans="1:2" x14ac:dyDescent="0.25">
      <c r="A433" s="103" t="s">
        <v>1006</v>
      </c>
      <c r="B433" s="103" t="s">
        <v>1030</v>
      </c>
    </row>
    <row r="434" spans="1:2" x14ac:dyDescent="0.25">
      <c r="A434" s="103" t="s">
        <v>1007</v>
      </c>
      <c r="B434" s="103" t="s">
        <v>1031</v>
      </c>
    </row>
    <row r="435" spans="1:2" x14ac:dyDescent="0.25">
      <c r="A435" s="103" t="s">
        <v>1008</v>
      </c>
      <c r="B435" s="103" t="s">
        <v>1032</v>
      </c>
    </row>
    <row r="436" spans="1:2" x14ac:dyDescent="0.25">
      <c r="A436" s="103" t="s">
        <v>1009</v>
      </c>
      <c r="B436" s="103" t="s">
        <v>1033</v>
      </c>
    </row>
    <row r="437" spans="1:2" x14ac:dyDescent="0.25">
      <c r="A437" s="103" t="s">
        <v>1010</v>
      </c>
      <c r="B437" s="103" t="s">
        <v>1034</v>
      </c>
    </row>
    <row r="438" spans="1:2" x14ac:dyDescent="0.25">
      <c r="A438" s="103" t="s">
        <v>1011</v>
      </c>
      <c r="B438" s="103" t="s">
        <v>1035</v>
      </c>
    </row>
    <row r="439" spans="1:2" x14ac:dyDescent="0.25">
      <c r="A439" s="103" t="s">
        <v>1012</v>
      </c>
      <c r="B439" s="103" t="s">
        <v>1036</v>
      </c>
    </row>
    <row r="440" spans="1:2" x14ac:dyDescent="0.25">
      <c r="A440" s="103" t="s">
        <v>1013</v>
      </c>
      <c r="B440" s="103" t="s">
        <v>1037</v>
      </c>
    </row>
    <row r="441" spans="1:2" x14ac:dyDescent="0.25">
      <c r="A441" s="103" t="s">
        <v>1014</v>
      </c>
      <c r="B441" s="103" t="s">
        <v>1038</v>
      </c>
    </row>
    <row r="442" spans="1:2" x14ac:dyDescent="0.25">
      <c r="A442" s="108" t="s">
        <v>856</v>
      </c>
      <c r="B442" s="108" t="s">
        <v>1039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tabSelected="1" workbookViewId="0">
      <selection activeCell="X35" sqref="A35:XFD35"/>
    </sheetView>
  </sheetViews>
  <sheetFormatPr defaultColWidth="11.42578125" defaultRowHeight="15" x14ac:dyDescent="0.25"/>
  <cols>
    <col min="1" max="1" width="14.5703125" customWidth="1"/>
    <col min="2" max="2" width="9.42578125" customWidth="1"/>
    <col min="3" max="3" width="18.140625" customWidth="1"/>
    <col min="4" max="5" width="8.5703125" customWidth="1"/>
    <col min="6" max="25" width="8.85546875" customWidth="1"/>
    <col min="26" max="26" width="12.7109375" customWidth="1"/>
    <col min="27" max="27" width="7.140625" customWidth="1"/>
    <col min="28" max="28" width="11.7109375" customWidth="1"/>
    <col min="29" max="29" width="10" customWidth="1"/>
    <col min="30" max="30" width="15" customWidth="1"/>
    <col min="31" max="31" width="14.5703125" customWidth="1"/>
    <col min="32" max="32" width="5" customWidth="1"/>
    <col min="33" max="33" width="7.28515625" customWidth="1"/>
    <col min="34" max="34" width="7.7109375" customWidth="1"/>
    <col min="35" max="35" width="9.5703125" customWidth="1"/>
    <col min="36" max="41" width="8.85546875" customWidth="1"/>
    <col min="42" max="42" width="3.85546875" customWidth="1"/>
    <col min="43" max="43" width="5.85546875" customWidth="1"/>
    <col min="44" max="45" width="8.85546875" customWidth="1"/>
    <col min="47" max="47" width="8.85546875" customWidth="1"/>
  </cols>
  <sheetData>
    <row r="1" spans="1:51" ht="26.45" customHeight="1" x14ac:dyDescent="0.25">
      <c r="A1" s="205" t="s">
        <v>293</v>
      </c>
      <c r="B1" s="205" t="s">
        <v>294</v>
      </c>
      <c r="C1" s="205" t="s">
        <v>256</v>
      </c>
      <c r="D1" s="205" t="s">
        <v>5059</v>
      </c>
      <c r="E1" s="205" t="s">
        <v>5060</v>
      </c>
      <c r="F1" s="205" t="s">
        <v>5061</v>
      </c>
      <c r="G1" s="205" t="s">
        <v>1645</v>
      </c>
      <c r="H1" s="205" t="s">
        <v>4239</v>
      </c>
      <c r="I1" s="205" t="s">
        <v>1700</v>
      </c>
      <c r="J1" s="205" t="s">
        <v>1772</v>
      </c>
      <c r="K1" s="205" t="s">
        <v>1843</v>
      </c>
      <c r="L1" s="205" t="s">
        <v>5062</v>
      </c>
      <c r="M1" s="205" t="s">
        <v>4216</v>
      </c>
      <c r="N1" s="205" t="s">
        <v>5063</v>
      </c>
      <c r="O1" s="205" t="s">
        <v>5064</v>
      </c>
      <c r="P1" s="205" t="s">
        <v>5065</v>
      </c>
      <c r="Q1" s="205" t="s">
        <v>5066</v>
      </c>
      <c r="R1" s="205" t="s">
        <v>5067</v>
      </c>
      <c r="S1" s="205" t="s">
        <v>5068</v>
      </c>
      <c r="T1" s="205" t="s">
        <v>5069</v>
      </c>
      <c r="U1" s="205" t="s">
        <v>3128</v>
      </c>
      <c r="V1" s="205" t="s">
        <v>2738</v>
      </c>
      <c r="W1" s="205" t="s">
        <v>4224</v>
      </c>
      <c r="X1" s="205" t="s">
        <v>4225</v>
      </c>
      <c r="Y1" s="205" t="s">
        <v>5070</v>
      </c>
      <c r="Z1" s="206" t="s">
        <v>5071</v>
      </c>
      <c r="AA1" s="206" t="s">
        <v>5072</v>
      </c>
      <c r="AB1" s="206" t="s">
        <v>5073</v>
      </c>
      <c r="AC1" s="206" t="s">
        <v>5074</v>
      </c>
      <c r="AD1" s="206" t="s">
        <v>5075</v>
      </c>
      <c r="AE1" s="206" t="s">
        <v>5076</v>
      </c>
      <c r="AF1" s="206" t="s">
        <v>5077</v>
      </c>
      <c r="AG1" s="206" t="s">
        <v>5078</v>
      </c>
      <c r="AH1" s="206" t="s">
        <v>5079</v>
      </c>
      <c r="AI1" s="205" t="s">
        <v>5080</v>
      </c>
      <c r="AJ1" s="205" t="s">
        <v>3131</v>
      </c>
      <c r="AK1" s="205" t="s">
        <v>3073</v>
      </c>
      <c r="AL1" s="205" t="s">
        <v>1215</v>
      </c>
      <c r="AM1" s="205" t="s">
        <v>3076</v>
      </c>
      <c r="AN1" s="205" t="s">
        <v>3078</v>
      </c>
      <c r="AO1" s="205" t="s">
        <v>3080</v>
      </c>
      <c r="AP1" s="205" t="s">
        <v>3082</v>
      </c>
      <c r="AQ1" s="205" t="s">
        <v>2876</v>
      </c>
      <c r="AR1" s="205" t="s">
        <v>4433</v>
      </c>
      <c r="AS1" s="205" t="s">
        <v>4434</v>
      </c>
      <c r="AT1" s="205" t="s">
        <v>4435</v>
      </c>
      <c r="AU1" s="205" t="s">
        <v>4436</v>
      </c>
      <c r="AV1" s="205" t="s">
        <v>4437</v>
      </c>
    </row>
    <row r="2" spans="1:51" x14ac:dyDescent="0.25">
      <c r="A2" s="207"/>
      <c r="B2" s="207"/>
      <c r="C2" s="207" t="s">
        <v>4430</v>
      </c>
      <c r="D2" s="208">
        <v>336.5</v>
      </c>
      <c r="E2" s="208">
        <v>374.25</v>
      </c>
      <c r="F2" s="208">
        <v>693</v>
      </c>
      <c r="G2" s="208">
        <v>700</v>
      </c>
      <c r="H2" s="208">
        <v>378</v>
      </c>
      <c r="I2" s="208">
        <v>800</v>
      </c>
      <c r="J2" s="208">
        <v>689.5</v>
      </c>
      <c r="K2" s="208">
        <v>407</v>
      </c>
      <c r="L2" s="208">
        <v>1400</v>
      </c>
      <c r="M2" s="208">
        <v>233</v>
      </c>
      <c r="N2" s="208">
        <v>1500</v>
      </c>
      <c r="O2" s="208">
        <v>2000</v>
      </c>
      <c r="P2" s="208">
        <v>300</v>
      </c>
      <c r="Q2" s="208">
        <v>4000</v>
      </c>
      <c r="R2" s="208">
        <v>5000</v>
      </c>
      <c r="S2" s="208">
        <v>7000</v>
      </c>
      <c r="T2" s="208">
        <v>850</v>
      </c>
      <c r="U2" s="208">
        <v>550</v>
      </c>
      <c r="V2" s="208">
        <v>103</v>
      </c>
      <c r="W2" s="208">
        <v>12000</v>
      </c>
      <c r="X2" s="208">
        <v>2375</v>
      </c>
      <c r="Y2" s="208">
        <v>80.25</v>
      </c>
      <c r="Z2" s="208">
        <v>2500</v>
      </c>
      <c r="AA2" s="208">
        <v>7000</v>
      </c>
      <c r="AB2" s="208">
        <v>5000</v>
      </c>
      <c r="AC2" s="208">
        <v>1050</v>
      </c>
      <c r="AD2" s="208">
        <v>2000</v>
      </c>
      <c r="AE2" s="208">
        <v>500</v>
      </c>
      <c r="AF2" s="208">
        <v>100</v>
      </c>
      <c r="AG2" s="208">
        <v>100</v>
      </c>
      <c r="AH2" s="208">
        <v>67</v>
      </c>
      <c r="AI2" s="208">
        <v>100</v>
      </c>
      <c r="AJ2" s="208">
        <v>475.625</v>
      </c>
      <c r="AK2" s="208" t="s">
        <v>5081</v>
      </c>
      <c r="AL2" s="209" t="s">
        <v>5081</v>
      </c>
      <c r="AM2" s="209">
        <v>0.11749999999999999</v>
      </c>
      <c r="AN2" s="210" t="s">
        <v>5081</v>
      </c>
      <c r="AO2" s="210" t="s">
        <v>5081</v>
      </c>
      <c r="AP2" s="210" t="s">
        <v>5081</v>
      </c>
      <c r="AQ2" s="208">
        <v>40</v>
      </c>
      <c r="AR2" s="208">
        <v>5778.25</v>
      </c>
      <c r="AS2" s="208">
        <v>47473.25</v>
      </c>
      <c r="AT2" s="208">
        <v>59512.25</v>
      </c>
      <c r="AU2" s="208">
        <v>2367.25</v>
      </c>
      <c r="AV2" s="211"/>
    </row>
    <row r="3" spans="1:51" ht="39.6" customHeight="1" x14ac:dyDescent="0.25">
      <c r="A3" s="212"/>
      <c r="B3" s="212"/>
      <c r="C3" s="212" t="s">
        <v>4438</v>
      </c>
      <c r="D3" s="213">
        <v>0.309338521400778</v>
      </c>
      <c r="E3" s="213">
        <v>0.18421052631578899</v>
      </c>
      <c r="F3" s="213">
        <v>0.20378331900258001</v>
      </c>
      <c r="G3" s="213">
        <v>-3.5000000000000003E-2</v>
      </c>
      <c r="H3" s="213">
        <v>-0.167400881057269</v>
      </c>
      <c r="I3" s="213">
        <v>0.14285714285714299</v>
      </c>
      <c r="J3" s="213">
        <v>8.3333333333333301E-2</v>
      </c>
      <c r="K3" s="213">
        <v>0</v>
      </c>
      <c r="L3" s="213">
        <v>0.4</v>
      </c>
      <c r="M3" s="213">
        <v>0.55333333333333301</v>
      </c>
      <c r="N3" s="213">
        <v>0.5</v>
      </c>
      <c r="O3" s="213">
        <v>0.17647058823529399</v>
      </c>
      <c r="P3" s="213">
        <v>0</v>
      </c>
      <c r="Q3" s="213">
        <v>-0.19047619047618999</v>
      </c>
      <c r="R3" s="213">
        <v>0</v>
      </c>
      <c r="S3" s="213">
        <v>-0.125</v>
      </c>
      <c r="T3" s="213">
        <v>-0.15</v>
      </c>
      <c r="U3" s="213">
        <v>0.2</v>
      </c>
      <c r="V3" s="213">
        <v>-2.1551724137931498E-3</v>
      </c>
      <c r="W3" s="213">
        <v>-0.41397849462365599</v>
      </c>
      <c r="X3" s="213">
        <v>9.0909090909090402E-3</v>
      </c>
      <c r="Y3" s="213">
        <v>0.74418604651162801</v>
      </c>
      <c r="Z3" s="213">
        <v>0</v>
      </c>
      <c r="AA3" s="213">
        <v>0</v>
      </c>
      <c r="AB3" s="213">
        <v>0</v>
      </c>
      <c r="AC3" s="213">
        <v>0</v>
      </c>
      <c r="AD3" s="213">
        <v>0</v>
      </c>
      <c r="AE3" s="213">
        <v>0</v>
      </c>
      <c r="AF3" s="213">
        <v>0</v>
      </c>
      <c r="AG3" s="213">
        <v>0</v>
      </c>
      <c r="AH3" s="213">
        <v>0</v>
      </c>
      <c r="AI3" s="213">
        <v>0</v>
      </c>
      <c r="AJ3" s="213">
        <v>2.6385224274405599E-3</v>
      </c>
      <c r="AK3" s="213">
        <v>0</v>
      </c>
      <c r="AL3" s="213">
        <v>0</v>
      </c>
      <c r="AM3" s="213">
        <v>-0.265625</v>
      </c>
      <c r="AN3" s="213">
        <v>0</v>
      </c>
      <c r="AO3" s="213">
        <v>0</v>
      </c>
      <c r="AP3" s="213">
        <v>0</v>
      </c>
      <c r="AQ3" s="213">
        <v>6.3840110905730094E-2</v>
      </c>
      <c r="AR3" s="213">
        <v>6.3840110905730094E-2</v>
      </c>
      <c r="AS3" s="213">
        <v>0.253277477877841</v>
      </c>
      <c r="AT3" s="213">
        <v>6.9099940268477503E-2</v>
      </c>
      <c r="AU3" s="213"/>
      <c r="AV3" s="213"/>
    </row>
    <row r="4" spans="1:51" ht="26.45" customHeight="1" x14ac:dyDescent="0.25">
      <c r="A4" s="205"/>
      <c r="B4" s="205"/>
      <c r="C4" s="205" t="s">
        <v>4439</v>
      </c>
      <c r="D4" s="214">
        <v>-6.0055865921787702E-2</v>
      </c>
      <c r="E4" s="214">
        <v>0.120058565153734</v>
      </c>
      <c r="F4" s="214">
        <v>0.16666666666666699</v>
      </c>
      <c r="G4" s="214">
        <v>0.12583333333333299</v>
      </c>
      <c r="H4" s="214">
        <v>0.177570093457944</v>
      </c>
      <c r="I4" s="214">
        <v>0.203007518796992</v>
      </c>
      <c r="J4" s="214">
        <v>8.3333333333333301E-2</v>
      </c>
      <c r="K4" s="214">
        <v>8.5333333333333303E-2</v>
      </c>
      <c r="L4" s="214">
        <v>0</v>
      </c>
      <c r="M4" s="214">
        <v>0.16500000000000001</v>
      </c>
      <c r="N4" s="214">
        <v>0</v>
      </c>
      <c r="O4" s="214">
        <v>0.19402985074626899</v>
      </c>
      <c r="P4" s="214">
        <v>0.14285714285714299</v>
      </c>
      <c r="Q4" s="214">
        <v>0.30769230769230799</v>
      </c>
      <c r="R4" s="214">
        <v>0.11111111111111099</v>
      </c>
      <c r="S4" s="214">
        <v>-3.4482758620689599E-2</v>
      </c>
      <c r="T4" s="214">
        <v>-5.8479532163743199E-3</v>
      </c>
      <c r="U4" s="214">
        <v>4.3478260869565202E-2</v>
      </c>
      <c r="V4" s="214">
        <v>-2.1551724137931498E-3</v>
      </c>
      <c r="W4" s="214">
        <v>-0.23239436619718301</v>
      </c>
      <c r="X4" s="214">
        <v>0.11</v>
      </c>
      <c r="Y4" s="214">
        <v>0.31578947368421101</v>
      </c>
      <c r="Z4" s="214">
        <v>2.5</v>
      </c>
      <c r="AA4" s="214">
        <v>0.33333333333333298</v>
      </c>
      <c r="AB4" s="214">
        <v>0.70833333333333304</v>
      </c>
      <c r="AC4" s="214">
        <v>1.1000000000000001</v>
      </c>
      <c r="AD4" s="214">
        <v>-0.11111111111111099</v>
      </c>
      <c r="AE4" s="214">
        <v>0</v>
      </c>
      <c r="AF4" s="214">
        <v>0.125</v>
      </c>
      <c r="AG4" s="214">
        <v>0.37931034482758602</v>
      </c>
      <c r="AH4" s="214">
        <v>-0.33</v>
      </c>
      <c r="AI4" s="214">
        <v>0</v>
      </c>
      <c r="AJ4" s="214">
        <v>9.1954022988505899E-2</v>
      </c>
      <c r="AK4" s="214">
        <v>0</v>
      </c>
      <c r="AL4" s="214">
        <v>0</v>
      </c>
      <c r="AM4" s="214">
        <v>0</v>
      </c>
      <c r="AN4" s="214">
        <v>0</v>
      </c>
      <c r="AO4" s="214">
        <v>0</v>
      </c>
      <c r="AP4" s="214">
        <v>0</v>
      </c>
      <c r="AQ4" s="214">
        <v>0.118037006459133</v>
      </c>
      <c r="AR4" s="214">
        <v>0.118037006459133</v>
      </c>
      <c r="AS4" s="214">
        <v>2.87760521445239E-2</v>
      </c>
      <c r="AT4" s="214">
        <v>1.93333732989629E-2</v>
      </c>
      <c r="AU4" s="214"/>
      <c r="AV4" s="214"/>
    </row>
    <row r="5" spans="1:51" x14ac:dyDescent="0.25">
      <c r="A5" s="212" t="s">
        <v>1113</v>
      </c>
      <c r="B5" s="212" t="s">
        <v>1114</v>
      </c>
      <c r="C5" s="212" t="s">
        <v>1115</v>
      </c>
      <c r="D5" s="215" t="s">
        <v>5081</v>
      </c>
      <c r="E5" s="215" t="s">
        <v>5081</v>
      </c>
      <c r="F5" s="215">
        <v>493</v>
      </c>
      <c r="G5" s="215">
        <v>675.5</v>
      </c>
      <c r="H5" s="215" t="s">
        <v>5081</v>
      </c>
      <c r="I5" s="215">
        <v>665</v>
      </c>
      <c r="J5" s="215"/>
      <c r="K5" s="215" t="s">
        <v>5081</v>
      </c>
      <c r="L5" s="215">
        <v>1300</v>
      </c>
      <c r="M5" s="215">
        <v>167</v>
      </c>
      <c r="N5" s="215" t="s">
        <v>5081</v>
      </c>
      <c r="O5" s="215" t="s">
        <v>5081</v>
      </c>
      <c r="P5" s="215">
        <v>260</v>
      </c>
      <c r="Q5" s="215" t="s">
        <v>5081</v>
      </c>
      <c r="R5" s="215" t="s">
        <v>5081</v>
      </c>
      <c r="S5" s="215" t="s">
        <v>5081</v>
      </c>
      <c r="T5" s="215">
        <v>1500</v>
      </c>
      <c r="U5" s="215" t="s">
        <v>5081</v>
      </c>
      <c r="V5" s="215">
        <v>116</v>
      </c>
      <c r="W5" s="215" t="s">
        <v>5081</v>
      </c>
      <c r="X5" s="215" t="s">
        <v>5081</v>
      </c>
      <c r="Y5" s="215" t="s">
        <v>5081</v>
      </c>
      <c r="Z5" s="215" t="s">
        <v>5081</v>
      </c>
      <c r="AA5" s="215" t="s">
        <v>5081</v>
      </c>
      <c r="AB5" s="215" t="s">
        <v>5081</v>
      </c>
      <c r="AC5" s="215" t="s">
        <v>5081</v>
      </c>
      <c r="AD5" s="215" t="s">
        <v>5081</v>
      </c>
      <c r="AE5" s="215" t="s">
        <v>5081</v>
      </c>
      <c r="AF5" s="215">
        <v>150</v>
      </c>
      <c r="AG5" s="215" t="s">
        <v>5081</v>
      </c>
      <c r="AH5" s="215" t="s">
        <v>5081</v>
      </c>
      <c r="AI5" s="215" t="s">
        <v>5081</v>
      </c>
      <c r="AJ5" s="215">
        <v>487.5</v>
      </c>
      <c r="AK5" s="215" t="s">
        <v>5081</v>
      </c>
      <c r="AL5" s="216" t="s">
        <v>5081</v>
      </c>
      <c r="AM5" s="216" t="s">
        <v>5081</v>
      </c>
      <c r="AN5" s="217" t="s">
        <v>5081</v>
      </c>
      <c r="AO5" s="216" t="s">
        <v>5081</v>
      </c>
      <c r="AP5" s="216" t="s">
        <v>5081</v>
      </c>
      <c r="AQ5" s="215" t="s">
        <v>5081</v>
      </c>
      <c r="AR5" s="215">
        <v>5318.75</v>
      </c>
      <c r="AS5" s="215" t="s">
        <v>5081</v>
      </c>
      <c r="AT5" s="215" t="s">
        <v>5081</v>
      </c>
      <c r="AU5" s="215">
        <v>2242.75</v>
      </c>
      <c r="AV5" s="218">
        <v>374.25</v>
      </c>
    </row>
    <row r="6" spans="1:51" x14ac:dyDescent="0.25">
      <c r="A6" s="212" t="s">
        <v>1113</v>
      </c>
      <c r="B6" s="212" t="s">
        <v>1114</v>
      </c>
      <c r="C6" s="212" t="s">
        <v>1110</v>
      </c>
      <c r="D6" s="215">
        <v>650</v>
      </c>
      <c r="E6" s="215">
        <v>650</v>
      </c>
      <c r="F6" s="215">
        <v>450</v>
      </c>
      <c r="G6" s="215">
        <v>900</v>
      </c>
      <c r="H6" s="215">
        <v>1000</v>
      </c>
      <c r="I6" s="215">
        <v>800</v>
      </c>
      <c r="J6" s="215">
        <v>600</v>
      </c>
      <c r="K6" s="215">
        <v>800</v>
      </c>
      <c r="L6" s="215">
        <v>1400</v>
      </c>
      <c r="M6" s="215">
        <v>167</v>
      </c>
      <c r="N6" s="215">
        <v>500</v>
      </c>
      <c r="O6" s="215">
        <v>1000</v>
      </c>
      <c r="P6" s="215">
        <v>250</v>
      </c>
      <c r="Q6" s="215">
        <v>2200</v>
      </c>
      <c r="R6" s="215">
        <v>2400</v>
      </c>
      <c r="S6" s="215">
        <v>4250</v>
      </c>
      <c r="T6" s="215">
        <v>1200</v>
      </c>
      <c r="U6" s="215">
        <v>1350</v>
      </c>
      <c r="V6" s="215">
        <v>232</v>
      </c>
      <c r="W6" s="215">
        <v>48000</v>
      </c>
      <c r="X6" s="215" t="s">
        <v>5081</v>
      </c>
      <c r="Y6" s="215">
        <v>143</v>
      </c>
      <c r="Z6" s="215">
        <v>400</v>
      </c>
      <c r="AA6" s="215" t="s">
        <v>5081</v>
      </c>
      <c r="AB6" s="215" t="s">
        <v>5081</v>
      </c>
      <c r="AC6" s="215">
        <v>1000</v>
      </c>
      <c r="AD6" s="215">
        <v>1500</v>
      </c>
      <c r="AE6" s="215" t="s">
        <v>5081</v>
      </c>
      <c r="AF6" s="215">
        <v>100</v>
      </c>
      <c r="AG6" s="215">
        <v>100</v>
      </c>
      <c r="AH6" s="215">
        <v>50</v>
      </c>
      <c r="AI6" s="215">
        <v>50</v>
      </c>
      <c r="AJ6" s="215">
        <v>465</v>
      </c>
      <c r="AK6" s="215" t="s">
        <v>5081</v>
      </c>
      <c r="AL6" s="216" t="s">
        <v>5081</v>
      </c>
      <c r="AM6" s="216" t="s">
        <v>5081</v>
      </c>
      <c r="AN6" s="217" t="s">
        <v>5081</v>
      </c>
      <c r="AO6" s="216" t="s">
        <v>5081</v>
      </c>
      <c r="AP6" s="216" t="s">
        <v>5081</v>
      </c>
      <c r="AQ6" s="215">
        <v>40</v>
      </c>
      <c r="AR6" s="215">
        <v>7250</v>
      </c>
      <c r="AS6" s="215">
        <v>74900</v>
      </c>
      <c r="AT6" s="215">
        <v>94792</v>
      </c>
      <c r="AU6" s="215">
        <v>2967</v>
      </c>
      <c r="AV6" s="218">
        <v>650</v>
      </c>
      <c r="AW6" t="s">
        <v>4440</v>
      </c>
    </row>
    <row r="7" spans="1:51" x14ac:dyDescent="0.25">
      <c r="A7" s="212" t="s">
        <v>1113</v>
      </c>
      <c r="B7" s="212" t="s">
        <v>1114</v>
      </c>
      <c r="C7" s="212" t="s">
        <v>1145</v>
      </c>
      <c r="D7" s="215">
        <v>300</v>
      </c>
      <c r="E7" s="215">
        <v>500</v>
      </c>
      <c r="F7" s="215">
        <v>600</v>
      </c>
      <c r="G7" s="215">
        <v>500</v>
      </c>
      <c r="H7" s="215">
        <v>279</v>
      </c>
      <c r="I7" s="215">
        <v>600</v>
      </c>
      <c r="J7" s="215">
        <v>600</v>
      </c>
      <c r="K7" s="215">
        <v>400</v>
      </c>
      <c r="L7" s="215">
        <v>1000</v>
      </c>
      <c r="M7" s="215">
        <v>200</v>
      </c>
      <c r="N7" s="215">
        <v>1500</v>
      </c>
      <c r="O7" s="215" t="s">
        <v>5081</v>
      </c>
      <c r="P7" s="215">
        <v>200</v>
      </c>
      <c r="Q7" s="215">
        <v>5000</v>
      </c>
      <c r="R7" s="215">
        <v>5000</v>
      </c>
      <c r="S7" s="215">
        <v>13000</v>
      </c>
      <c r="T7" s="215">
        <v>1000</v>
      </c>
      <c r="U7" s="215">
        <v>1500</v>
      </c>
      <c r="V7" s="215">
        <v>86</v>
      </c>
      <c r="W7" s="215" t="s">
        <v>5081</v>
      </c>
      <c r="X7" s="215">
        <v>5500</v>
      </c>
      <c r="Y7" s="215" t="s">
        <v>5081</v>
      </c>
      <c r="Z7" s="215" t="s">
        <v>5081</v>
      </c>
      <c r="AA7" s="215" t="s">
        <v>5081</v>
      </c>
      <c r="AB7" s="215" t="s">
        <v>5081</v>
      </c>
      <c r="AC7" s="215" t="s">
        <v>5081</v>
      </c>
      <c r="AD7" s="215" t="s">
        <v>5081</v>
      </c>
      <c r="AE7" s="215" t="s">
        <v>5081</v>
      </c>
      <c r="AF7" s="215">
        <v>100</v>
      </c>
      <c r="AG7" s="215">
        <v>100</v>
      </c>
      <c r="AH7" s="215">
        <v>100</v>
      </c>
      <c r="AI7" s="215">
        <v>100</v>
      </c>
      <c r="AJ7" s="215" t="s">
        <v>5081</v>
      </c>
      <c r="AK7" s="215" t="s">
        <v>5081</v>
      </c>
      <c r="AL7" s="216" t="s">
        <v>5081</v>
      </c>
      <c r="AM7" s="216" t="s">
        <v>5081</v>
      </c>
      <c r="AN7" s="217" t="s">
        <v>5081</v>
      </c>
      <c r="AO7" s="216" t="s">
        <v>5081</v>
      </c>
      <c r="AP7" s="216" t="s">
        <v>5081</v>
      </c>
      <c r="AQ7" s="215" t="s">
        <v>5081</v>
      </c>
      <c r="AR7" s="215">
        <v>4779</v>
      </c>
      <c r="AS7" s="215">
        <v>56800</v>
      </c>
      <c r="AT7" s="215">
        <v>67107.5</v>
      </c>
      <c r="AU7" s="215">
        <v>2100</v>
      </c>
      <c r="AV7" s="218">
        <v>500</v>
      </c>
      <c r="AW7" t="s">
        <v>4440</v>
      </c>
    </row>
    <row r="8" spans="1:51" x14ac:dyDescent="0.25">
      <c r="A8" s="212" t="s">
        <v>1113</v>
      </c>
      <c r="B8" s="212" t="s">
        <v>1247</v>
      </c>
      <c r="C8" s="212" t="s">
        <v>1248</v>
      </c>
      <c r="D8" s="215">
        <v>510</v>
      </c>
      <c r="E8" s="215">
        <v>551</v>
      </c>
      <c r="F8" s="215">
        <v>500</v>
      </c>
      <c r="G8" s="215">
        <v>600</v>
      </c>
      <c r="H8" s="215">
        <v>500</v>
      </c>
      <c r="I8" s="215">
        <v>600</v>
      </c>
      <c r="J8" s="215">
        <v>575</v>
      </c>
      <c r="K8" s="215">
        <v>400</v>
      </c>
      <c r="L8" s="215">
        <v>1500</v>
      </c>
      <c r="M8" s="215">
        <v>167</v>
      </c>
      <c r="N8" s="215">
        <v>1000</v>
      </c>
      <c r="O8" s="215">
        <v>2650</v>
      </c>
      <c r="P8" s="215">
        <v>400</v>
      </c>
      <c r="Q8" s="215">
        <v>3500</v>
      </c>
      <c r="R8" s="215">
        <v>5000</v>
      </c>
      <c r="S8" s="215">
        <v>7500</v>
      </c>
      <c r="T8" s="215">
        <v>500</v>
      </c>
      <c r="U8" s="215">
        <v>1000</v>
      </c>
      <c r="V8" s="215">
        <v>103</v>
      </c>
      <c r="W8" s="215">
        <v>25250</v>
      </c>
      <c r="X8" s="215">
        <v>5300</v>
      </c>
      <c r="Y8" s="215">
        <v>50</v>
      </c>
      <c r="Z8" s="215">
        <v>2500</v>
      </c>
      <c r="AA8" s="215" t="s">
        <v>5081</v>
      </c>
      <c r="AB8" s="215">
        <v>5000</v>
      </c>
      <c r="AC8" s="215" t="s">
        <v>5081</v>
      </c>
      <c r="AD8" s="215">
        <v>1500</v>
      </c>
      <c r="AE8" s="215">
        <v>500</v>
      </c>
      <c r="AF8" s="215">
        <v>100</v>
      </c>
      <c r="AG8" s="215">
        <v>100</v>
      </c>
      <c r="AH8" s="215">
        <v>50</v>
      </c>
      <c r="AI8" s="215">
        <v>100</v>
      </c>
      <c r="AJ8" s="215" t="s">
        <v>5081</v>
      </c>
      <c r="AK8" s="215" t="s">
        <v>5081</v>
      </c>
      <c r="AL8" s="216" t="s">
        <v>5081</v>
      </c>
      <c r="AM8" s="216" t="s">
        <v>5081</v>
      </c>
      <c r="AN8" s="217" t="s">
        <v>5081</v>
      </c>
      <c r="AO8" s="216" t="s">
        <v>5081</v>
      </c>
      <c r="AP8" s="216" t="s">
        <v>5081</v>
      </c>
      <c r="AQ8" s="215" t="s">
        <v>5081</v>
      </c>
      <c r="AR8" s="215">
        <v>5736</v>
      </c>
      <c r="AS8" s="215">
        <v>64390</v>
      </c>
      <c r="AT8" s="215">
        <v>76842</v>
      </c>
      <c r="AU8" s="215">
        <v>2403</v>
      </c>
      <c r="AV8" s="218">
        <v>551</v>
      </c>
      <c r="AW8" t="s">
        <v>4440</v>
      </c>
    </row>
    <row r="9" spans="1:51" x14ac:dyDescent="0.25">
      <c r="A9" s="212" t="s">
        <v>1113</v>
      </c>
      <c r="B9" s="212" t="s">
        <v>1244</v>
      </c>
      <c r="C9" s="212" t="s">
        <v>1185</v>
      </c>
      <c r="D9" s="215">
        <v>340</v>
      </c>
      <c r="E9" s="215">
        <v>356</v>
      </c>
      <c r="F9" s="215">
        <v>500</v>
      </c>
      <c r="G9" s="215">
        <v>600</v>
      </c>
      <c r="H9" s="215">
        <v>669</v>
      </c>
      <c r="I9" s="215">
        <v>657.5</v>
      </c>
      <c r="J9" s="215">
        <v>550</v>
      </c>
      <c r="K9" s="215">
        <v>400</v>
      </c>
      <c r="L9" s="215">
        <v>1600</v>
      </c>
      <c r="M9" s="215">
        <v>150</v>
      </c>
      <c r="N9" s="215">
        <v>1150</v>
      </c>
      <c r="O9" s="215">
        <v>3000</v>
      </c>
      <c r="P9" s="215">
        <v>200</v>
      </c>
      <c r="Q9" s="215">
        <v>3500</v>
      </c>
      <c r="R9" s="215">
        <v>3500</v>
      </c>
      <c r="S9" s="215">
        <v>7000</v>
      </c>
      <c r="T9" s="215">
        <v>500</v>
      </c>
      <c r="U9" s="215">
        <v>1250</v>
      </c>
      <c r="V9" s="215">
        <v>118.5</v>
      </c>
      <c r="W9" s="215">
        <v>25000</v>
      </c>
      <c r="X9" s="215">
        <v>6000</v>
      </c>
      <c r="Y9" s="215">
        <v>50</v>
      </c>
      <c r="Z9" s="215">
        <v>1000</v>
      </c>
      <c r="AA9" s="215">
        <v>3500</v>
      </c>
      <c r="AB9" s="215">
        <v>5250</v>
      </c>
      <c r="AC9" s="215">
        <v>1100</v>
      </c>
      <c r="AD9" s="215">
        <v>1500</v>
      </c>
      <c r="AE9" s="215">
        <v>500</v>
      </c>
      <c r="AF9" s="215">
        <v>100</v>
      </c>
      <c r="AG9" s="215">
        <v>50</v>
      </c>
      <c r="AH9" s="215">
        <v>50</v>
      </c>
      <c r="AI9" s="215">
        <v>50</v>
      </c>
      <c r="AJ9" s="215" t="s">
        <v>5081</v>
      </c>
      <c r="AK9" s="215" t="s">
        <v>5081</v>
      </c>
      <c r="AL9" s="216" t="s">
        <v>5081</v>
      </c>
      <c r="AM9" s="216" t="s">
        <v>5081</v>
      </c>
      <c r="AN9" s="217" t="s">
        <v>5081</v>
      </c>
      <c r="AO9" s="216" t="s">
        <v>5081</v>
      </c>
      <c r="AP9" s="216" t="s">
        <v>5081</v>
      </c>
      <c r="AQ9" s="215" t="s">
        <v>5081</v>
      </c>
      <c r="AR9" s="215">
        <v>5672.5</v>
      </c>
      <c r="AS9" s="215">
        <v>47957.5</v>
      </c>
      <c r="AT9" s="215">
        <v>58682.5</v>
      </c>
      <c r="AU9" s="215">
        <v>1996</v>
      </c>
      <c r="AV9" s="218">
        <v>356</v>
      </c>
      <c r="AW9" t="s">
        <v>4440</v>
      </c>
      <c r="AY9" s="219"/>
    </row>
    <row r="10" spans="1:51" x14ac:dyDescent="0.25">
      <c r="A10" s="212" t="s">
        <v>1190</v>
      </c>
      <c r="B10" s="212" t="s">
        <v>3390</v>
      </c>
      <c r="C10" s="212" t="s">
        <v>3460</v>
      </c>
      <c r="D10" s="215" t="s">
        <v>5081</v>
      </c>
      <c r="E10" s="215" t="s">
        <v>5081</v>
      </c>
      <c r="F10" s="215">
        <v>475</v>
      </c>
      <c r="G10" s="215" t="s">
        <v>5081</v>
      </c>
      <c r="H10" s="215" t="s">
        <v>5081</v>
      </c>
      <c r="I10" s="215">
        <v>665</v>
      </c>
      <c r="J10" s="215">
        <v>1290</v>
      </c>
      <c r="K10" s="215">
        <v>407</v>
      </c>
      <c r="L10" s="215">
        <v>1200</v>
      </c>
      <c r="M10" s="215">
        <v>200</v>
      </c>
      <c r="N10" s="215">
        <v>1000</v>
      </c>
      <c r="O10" s="215" t="s">
        <v>5081</v>
      </c>
      <c r="P10" s="215" t="s">
        <v>5081</v>
      </c>
      <c r="Q10" s="215" t="s">
        <v>5081</v>
      </c>
      <c r="R10" s="215" t="s">
        <v>5081</v>
      </c>
      <c r="S10" s="215" t="s">
        <v>5081</v>
      </c>
      <c r="T10" s="215">
        <v>1150</v>
      </c>
      <c r="U10" s="215">
        <v>900</v>
      </c>
      <c r="V10" s="215">
        <v>174</v>
      </c>
      <c r="W10" s="215" t="s">
        <v>5081</v>
      </c>
      <c r="X10" s="215">
        <v>2200</v>
      </c>
      <c r="Y10" s="215" t="s">
        <v>5081</v>
      </c>
      <c r="Z10" s="215" t="s">
        <v>5081</v>
      </c>
      <c r="AA10" s="215">
        <v>7000</v>
      </c>
      <c r="AB10" s="215" t="s">
        <v>5081</v>
      </c>
      <c r="AC10" s="215" t="s">
        <v>5081</v>
      </c>
      <c r="AD10" s="215" t="s">
        <v>5081</v>
      </c>
      <c r="AE10" s="215">
        <v>500</v>
      </c>
      <c r="AF10" s="215" t="s">
        <v>5081</v>
      </c>
      <c r="AG10" s="215" t="s">
        <v>5081</v>
      </c>
      <c r="AH10" s="215" t="s">
        <v>5081</v>
      </c>
      <c r="AI10" s="215" t="s">
        <v>5081</v>
      </c>
      <c r="AJ10" s="215">
        <v>476.25</v>
      </c>
      <c r="AK10" s="215" t="s">
        <v>5081</v>
      </c>
      <c r="AL10" s="216" t="s">
        <v>5081</v>
      </c>
      <c r="AM10" s="216" t="s">
        <v>5081</v>
      </c>
      <c r="AN10" s="217" t="s">
        <v>5081</v>
      </c>
      <c r="AO10" s="216" t="s">
        <v>5081</v>
      </c>
      <c r="AP10" s="216" t="s">
        <v>5081</v>
      </c>
      <c r="AQ10" s="215" t="s">
        <v>5081</v>
      </c>
      <c r="AR10" s="215">
        <v>5825.75</v>
      </c>
      <c r="AS10" s="215" t="s">
        <v>5081</v>
      </c>
      <c r="AT10" s="215" t="s">
        <v>5081</v>
      </c>
      <c r="AU10" s="215">
        <v>2900.75</v>
      </c>
      <c r="AV10" s="218">
        <v>374.25</v>
      </c>
    </row>
    <row r="11" spans="1:51" x14ac:dyDescent="0.25">
      <c r="A11" s="212" t="s">
        <v>1190</v>
      </c>
      <c r="B11" s="212" t="s">
        <v>1191</v>
      </c>
      <c r="C11" s="212" t="s">
        <v>1194</v>
      </c>
      <c r="D11" s="215">
        <v>300</v>
      </c>
      <c r="E11" s="215">
        <v>300</v>
      </c>
      <c r="F11" s="215">
        <v>600</v>
      </c>
      <c r="G11" s="215">
        <v>600</v>
      </c>
      <c r="H11" s="215">
        <v>500</v>
      </c>
      <c r="I11" s="215">
        <v>675</v>
      </c>
      <c r="J11" s="215">
        <v>600</v>
      </c>
      <c r="K11" s="215">
        <v>221</v>
      </c>
      <c r="L11" s="215">
        <v>1500</v>
      </c>
      <c r="M11" s="215">
        <v>200</v>
      </c>
      <c r="N11" s="215">
        <v>700</v>
      </c>
      <c r="O11" s="215">
        <v>1000</v>
      </c>
      <c r="P11" s="215">
        <v>300</v>
      </c>
      <c r="Q11" s="215">
        <v>3500</v>
      </c>
      <c r="R11" s="215" t="s">
        <v>5081</v>
      </c>
      <c r="S11" s="215">
        <v>4500</v>
      </c>
      <c r="T11" s="215">
        <v>1500</v>
      </c>
      <c r="U11" s="215">
        <v>1000</v>
      </c>
      <c r="V11" s="215">
        <v>86</v>
      </c>
      <c r="W11" s="215" t="s">
        <v>5081</v>
      </c>
      <c r="X11" s="215" t="s">
        <v>5081</v>
      </c>
      <c r="Y11" s="215" t="s">
        <v>5081</v>
      </c>
      <c r="Z11" s="215" t="s">
        <v>5081</v>
      </c>
      <c r="AA11" s="215" t="s">
        <v>5081</v>
      </c>
      <c r="AB11" s="215" t="s">
        <v>5081</v>
      </c>
      <c r="AC11" s="215" t="s">
        <v>5081</v>
      </c>
      <c r="AD11" s="215" t="s">
        <v>5081</v>
      </c>
      <c r="AE11" s="215" t="s">
        <v>5081</v>
      </c>
      <c r="AF11" s="215">
        <v>125</v>
      </c>
      <c r="AG11" s="215">
        <v>75</v>
      </c>
      <c r="AH11" s="215" t="s">
        <v>5081</v>
      </c>
      <c r="AI11" s="215">
        <v>200</v>
      </c>
      <c r="AJ11" s="215" t="s">
        <v>5081</v>
      </c>
      <c r="AK11" s="215" t="s">
        <v>5081</v>
      </c>
      <c r="AL11" s="216" t="s">
        <v>5081</v>
      </c>
      <c r="AM11" s="216" t="s">
        <v>5081</v>
      </c>
      <c r="AN11" s="217" t="s">
        <v>5081</v>
      </c>
      <c r="AO11" s="216" t="s">
        <v>5081</v>
      </c>
      <c r="AP11" s="216" t="s">
        <v>5081</v>
      </c>
      <c r="AQ11" s="215" t="s">
        <v>5081</v>
      </c>
      <c r="AR11" s="215">
        <v>5296</v>
      </c>
      <c r="AS11" s="215">
        <v>42296</v>
      </c>
      <c r="AT11" s="215">
        <v>53803.5</v>
      </c>
      <c r="AU11" s="215">
        <v>2000</v>
      </c>
      <c r="AV11" s="218">
        <v>300</v>
      </c>
      <c r="AW11" t="s">
        <v>4440</v>
      </c>
    </row>
    <row r="12" spans="1:51" ht="13.5" customHeight="1" x14ac:dyDescent="0.25">
      <c r="A12" s="212" t="s">
        <v>1190</v>
      </c>
      <c r="B12" s="212" t="s">
        <v>1191</v>
      </c>
      <c r="C12" s="212" t="s">
        <v>1192</v>
      </c>
      <c r="D12" s="215">
        <v>390</v>
      </c>
      <c r="E12" s="215">
        <v>418.5</v>
      </c>
      <c r="F12" s="215">
        <v>845</v>
      </c>
      <c r="G12" s="215">
        <v>1070</v>
      </c>
      <c r="H12" s="215">
        <v>838</v>
      </c>
      <c r="I12" s="215">
        <v>998</v>
      </c>
      <c r="J12" s="215">
        <v>1075</v>
      </c>
      <c r="K12" s="215">
        <v>814</v>
      </c>
      <c r="L12" s="215">
        <v>1050</v>
      </c>
      <c r="M12" s="215">
        <v>167</v>
      </c>
      <c r="N12" s="215">
        <v>600</v>
      </c>
      <c r="O12" s="215">
        <v>1500</v>
      </c>
      <c r="P12" s="215">
        <v>200</v>
      </c>
      <c r="Q12" s="215">
        <v>3500</v>
      </c>
      <c r="R12" s="215" t="s">
        <v>5081</v>
      </c>
      <c r="S12" s="215">
        <v>4500</v>
      </c>
      <c r="T12" s="215">
        <v>150</v>
      </c>
      <c r="U12" s="215">
        <v>500</v>
      </c>
      <c r="V12" s="215">
        <v>116</v>
      </c>
      <c r="W12" s="215" t="s">
        <v>5081</v>
      </c>
      <c r="X12" s="215" t="s">
        <v>5081</v>
      </c>
      <c r="Y12" s="215">
        <v>30</v>
      </c>
      <c r="Z12" s="215" t="s">
        <v>5081</v>
      </c>
      <c r="AA12" s="215" t="s">
        <v>5081</v>
      </c>
      <c r="AB12" s="215" t="s">
        <v>5081</v>
      </c>
      <c r="AC12" s="215" t="s">
        <v>5081</v>
      </c>
      <c r="AD12" s="215">
        <v>700</v>
      </c>
      <c r="AE12" s="215">
        <v>500</v>
      </c>
      <c r="AF12" s="215" t="s">
        <v>5081</v>
      </c>
      <c r="AG12" s="215" t="s">
        <v>5081</v>
      </c>
      <c r="AH12" s="215" t="s">
        <v>5081</v>
      </c>
      <c r="AI12" s="215" t="s">
        <v>5081</v>
      </c>
      <c r="AJ12" s="215">
        <v>490</v>
      </c>
      <c r="AK12" s="215" t="s">
        <v>5081</v>
      </c>
      <c r="AL12" s="216" t="s">
        <v>5081</v>
      </c>
      <c r="AM12" s="216">
        <v>0.11749999999999999</v>
      </c>
      <c r="AN12" s="217" t="s">
        <v>5081</v>
      </c>
      <c r="AO12" s="216" t="s">
        <v>5081</v>
      </c>
      <c r="AP12" s="216" t="s">
        <v>5081</v>
      </c>
      <c r="AQ12" s="215" t="s">
        <v>5081</v>
      </c>
      <c r="AR12" s="215">
        <v>7498.5</v>
      </c>
      <c r="AS12" s="215">
        <v>53761</v>
      </c>
      <c r="AT12" s="215">
        <v>63863</v>
      </c>
      <c r="AU12" s="215">
        <v>3120.5</v>
      </c>
      <c r="AV12" s="218">
        <v>418.5</v>
      </c>
      <c r="AW12" t="s">
        <v>4440</v>
      </c>
    </row>
    <row r="13" spans="1:51" x14ac:dyDescent="0.25">
      <c r="A13" s="212" t="s">
        <v>1190</v>
      </c>
      <c r="B13" s="212" t="s">
        <v>3393</v>
      </c>
      <c r="C13" s="212" t="s">
        <v>3463</v>
      </c>
      <c r="D13" s="215">
        <v>225</v>
      </c>
      <c r="E13" s="215">
        <v>250</v>
      </c>
      <c r="F13" s="215">
        <v>480</v>
      </c>
      <c r="G13" s="215">
        <v>500</v>
      </c>
      <c r="H13" s="215">
        <v>250</v>
      </c>
      <c r="I13" s="215">
        <v>600</v>
      </c>
      <c r="J13" s="215">
        <v>500</v>
      </c>
      <c r="K13" s="215">
        <v>200</v>
      </c>
      <c r="L13" s="215">
        <v>1166.5</v>
      </c>
      <c r="M13" s="215">
        <v>183.5</v>
      </c>
      <c r="N13" s="215" t="s">
        <v>5081</v>
      </c>
      <c r="O13" s="215" t="s">
        <v>5081</v>
      </c>
      <c r="P13" s="215" t="s">
        <v>5081</v>
      </c>
      <c r="Q13" s="215" t="s">
        <v>5081</v>
      </c>
      <c r="R13" s="215" t="s">
        <v>5081</v>
      </c>
      <c r="S13" s="215" t="s">
        <v>5081</v>
      </c>
      <c r="T13" s="215" t="s">
        <v>5081</v>
      </c>
      <c r="U13" s="215" t="s">
        <v>5081</v>
      </c>
      <c r="V13" s="215">
        <v>116</v>
      </c>
      <c r="W13" s="215" t="s">
        <v>5081</v>
      </c>
      <c r="X13" s="215" t="s">
        <v>5081</v>
      </c>
      <c r="Y13" s="215" t="s">
        <v>5081</v>
      </c>
      <c r="Z13" s="215" t="s">
        <v>5081</v>
      </c>
      <c r="AA13" s="215" t="s">
        <v>5081</v>
      </c>
      <c r="AB13" s="215" t="s">
        <v>5081</v>
      </c>
      <c r="AC13" s="215" t="s">
        <v>5081</v>
      </c>
      <c r="AD13" s="215" t="s">
        <v>5081</v>
      </c>
      <c r="AE13" s="215" t="s">
        <v>5081</v>
      </c>
      <c r="AF13" s="215" t="s">
        <v>5081</v>
      </c>
      <c r="AG13" s="215" t="s">
        <v>5081</v>
      </c>
      <c r="AH13" s="215" t="s">
        <v>5081</v>
      </c>
      <c r="AI13" s="215" t="s">
        <v>5081</v>
      </c>
      <c r="AJ13" s="215">
        <v>465</v>
      </c>
      <c r="AK13" s="215" t="s">
        <v>5081</v>
      </c>
      <c r="AL13" s="216" t="s">
        <v>5081</v>
      </c>
      <c r="AM13" s="216" t="s">
        <v>5081</v>
      </c>
      <c r="AN13" s="217" t="s">
        <v>5081</v>
      </c>
      <c r="AO13" s="216" t="s">
        <v>5081</v>
      </c>
      <c r="AP13" s="216" t="s">
        <v>5081</v>
      </c>
      <c r="AQ13" s="215" t="s">
        <v>5081</v>
      </c>
      <c r="AR13" s="215">
        <v>4171.5</v>
      </c>
      <c r="AS13" s="215">
        <v>35099</v>
      </c>
      <c r="AT13" s="215">
        <v>48007.5</v>
      </c>
      <c r="AU13" s="215">
        <v>1658.5</v>
      </c>
      <c r="AV13" s="218">
        <v>250</v>
      </c>
      <c r="AW13" t="s">
        <v>4440</v>
      </c>
    </row>
    <row r="14" spans="1:51" x14ac:dyDescent="0.25">
      <c r="A14" s="212" t="s">
        <v>1205</v>
      </c>
      <c r="B14" s="212" t="s">
        <v>3394</v>
      </c>
      <c r="C14" s="212" t="s">
        <v>3464</v>
      </c>
      <c r="D14" s="215">
        <v>546</v>
      </c>
      <c r="E14" s="215">
        <v>810</v>
      </c>
      <c r="F14" s="215">
        <v>686</v>
      </c>
      <c r="G14" s="215">
        <v>450</v>
      </c>
      <c r="H14" s="215" t="s">
        <v>5081</v>
      </c>
      <c r="I14" s="215">
        <v>1052</v>
      </c>
      <c r="J14" s="215">
        <v>611</v>
      </c>
      <c r="K14" s="215">
        <v>331</v>
      </c>
      <c r="L14" s="215">
        <v>667</v>
      </c>
      <c r="M14" s="215">
        <v>500</v>
      </c>
      <c r="N14" s="215">
        <v>3000</v>
      </c>
      <c r="O14" s="215">
        <v>2000</v>
      </c>
      <c r="P14" s="215">
        <v>500</v>
      </c>
      <c r="Q14" s="215" t="s">
        <v>5081</v>
      </c>
      <c r="R14" s="215">
        <v>5000</v>
      </c>
      <c r="S14" s="215">
        <v>20000</v>
      </c>
      <c r="T14" s="215">
        <v>2000</v>
      </c>
      <c r="U14" s="215">
        <v>300</v>
      </c>
      <c r="V14" s="215">
        <v>332</v>
      </c>
      <c r="W14" s="215">
        <v>13000</v>
      </c>
      <c r="X14" s="215">
        <v>1750</v>
      </c>
      <c r="Y14" s="215" t="s">
        <v>5081</v>
      </c>
      <c r="Z14" s="215" t="s">
        <v>5081</v>
      </c>
      <c r="AA14" s="215" t="s">
        <v>5081</v>
      </c>
      <c r="AB14" s="215">
        <v>3750</v>
      </c>
      <c r="AC14" s="215" t="s">
        <v>5081</v>
      </c>
      <c r="AD14" s="215">
        <v>3000</v>
      </c>
      <c r="AE14" s="215" t="s">
        <v>5081</v>
      </c>
      <c r="AF14" s="215">
        <v>200</v>
      </c>
      <c r="AG14" s="215" t="s">
        <v>5081</v>
      </c>
      <c r="AH14" s="215" t="s">
        <v>5081</v>
      </c>
      <c r="AI14" s="215" t="s">
        <v>5081</v>
      </c>
      <c r="AJ14" s="215">
        <v>465</v>
      </c>
      <c r="AK14" s="215" t="s">
        <v>5081</v>
      </c>
      <c r="AL14" s="216" t="s">
        <v>5081</v>
      </c>
      <c r="AM14" s="216" t="s">
        <v>5081</v>
      </c>
      <c r="AN14" s="217" t="s">
        <v>5081</v>
      </c>
      <c r="AO14" s="216" t="s">
        <v>5081</v>
      </c>
      <c r="AP14" s="216" t="s">
        <v>5081</v>
      </c>
      <c r="AQ14" s="215" t="s">
        <v>5081</v>
      </c>
      <c r="AR14" s="215">
        <v>5531</v>
      </c>
      <c r="AS14" s="215">
        <v>62941</v>
      </c>
      <c r="AT14" s="215">
        <v>90948.5</v>
      </c>
      <c r="AU14" s="215">
        <v>2917</v>
      </c>
      <c r="AV14" s="218">
        <v>546</v>
      </c>
      <c r="AW14" t="s">
        <v>4440</v>
      </c>
    </row>
    <row r="15" spans="1:51" x14ac:dyDescent="0.25">
      <c r="A15" s="212" t="s">
        <v>1205</v>
      </c>
      <c r="B15" s="212" t="s">
        <v>1236</v>
      </c>
      <c r="C15" s="212" t="s">
        <v>1250</v>
      </c>
      <c r="D15" s="215">
        <v>612</v>
      </c>
      <c r="E15" s="215" t="s">
        <v>5081</v>
      </c>
      <c r="F15" s="215">
        <v>550</v>
      </c>
      <c r="G15" s="215">
        <v>500</v>
      </c>
      <c r="H15" s="215" t="s">
        <v>5081</v>
      </c>
      <c r="I15" s="215" t="s">
        <v>5081</v>
      </c>
      <c r="J15" s="215">
        <v>500</v>
      </c>
      <c r="K15" s="215">
        <v>250</v>
      </c>
      <c r="L15" s="215">
        <v>2000</v>
      </c>
      <c r="M15" s="215">
        <v>333</v>
      </c>
      <c r="N15" s="215" t="s">
        <v>5081</v>
      </c>
      <c r="O15" s="215" t="s">
        <v>5081</v>
      </c>
      <c r="P15" s="215">
        <v>300</v>
      </c>
      <c r="Q15" s="215" t="s">
        <v>5081</v>
      </c>
      <c r="R15" s="215" t="s">
        <v>5081</v>
      </c>
      <c r="S15" s="215" t="s">
        <v>5081</v>
      </c>
      <c r="T15" s="215">
        <v>1000</v>
      </c>
      <c r="U15" s="215" t="s">
        <v>5081</v>
      </c>
      <c r="V15" s="215">
        <v>98</v>
      </c>
      <c r="W15" s="215" t="s">
        <v>5081</v>
      </c>
      <c r="X15" s="215" t="s">
        <v>5081</v>
      </c>
      <c r="Y15" s="215" t="s">
        <v>5081</v>
      </c>
      <c r="Z15" s="215" t="s">
        <v>5081</v>
      </c>
      <c r="AA15" s="215" t="s">
        <v>5081</v>
      </c>
      <c r="AB15" s="215" t="s">
        <v>5081</v>
      </c>
      <c r="AC15" s="215" t="s">
        <v>5081</v>
      </c>
      <c r="AD15" s="215" t="s">
        <v>5081</v>
      </c>
      <c r="AE15" s="215" t="s">
        <v>5081</v>
      </c>
      <c r="AF15" s="215" t="s">
        <v>5081</v>
      </c>
      <c r="AG15" s="215" t="s">
        <v>5081</v>
      </c>
      <c r="AH15" s="215" t="s">
        <v>5081</v>
      </c>
      <c r="AI15" s="215" t="s">
        <v>5081</v>
      </c>
      <c r="AJ15" s="215">
        <v>455</v>
      </c>
      <c r="AK15" s="215" t="s">
        <v>5081</v>
      </c>
      <c r="AL15" s="216" t="s">
        <v>5081</v>
      </c>
      <c r="AM15" s="216" t="s">
        <v>5081</v>
      </c>
      <c r="AN15" s="217" t="s">
        <v>5081</v>
      </c>
      <c r="AO15" s="216" t="s">
        <v>5081</v>
      </c>
      <c r="AP15" s="216" t="s">
        <v>5081</v>
      </c>
      <c r="AQ15" s="215" t="s">
        <v>5081</v>
      </c>
      <c r="AR15" s="215">
        <v>5964.25</v>
      </c>
      <c r="AS15" s="215">
        <v>74530</v>
      </c>
      <c r="AT15" s="215">
        <v>87435.5</v>
      </c>
      <c r="AU15" s="215">
        <v>2319.25</v>
      </c>
      <c r="AV15" s="218">
        <v>612</v>
      </c>
      <c r="AW15" t="s">
        <v>4440</v>
      </c>
    </row>
    <row r="16" spans="1:51" x14ac:dyDescent="0.25">
      <c r="A16" s="212" t="s">
        <v>1205</v>
      </c>
      <c r="B16" s="212" t="s">
        <v>3400</v>
      </c>
      <c r="C16" s="212" t="s">
        <v>3475</v>
      </c>
      <c r="D16" s="215" t="s">
        <v>5081</v>
      </c>
      <c r="E16" s="215" t="s">
        <v>5081</v>
      </c>
      <c r="F16" s="215">
        <v>1526</v>
      </c>
      <c r="G16" s="215">
        <v>1221</v>
      </c>
      <c r="H16" s="215" t="s">
        <v>5081</v>
      </c>
      <c r="I16" s="215" t="s">
        <v>5081</v>
      </c>
      <c r="J16" s="215">
        <v>874</v>
      </c>
      <c r="K16" s="215">
        <v>413</v>
      </c>
      <c r="L16" s="215">
        <v>800</v>
      </c>
      <c r="M16" s="215">
        <v>333</v>
      </c>
      <c r="N16" s="215">
        <v>2000</v>
      </c>
      <c r="O16" s="215">
        <v>1250</v>
      </c>
      <c r="P16" s="215">
        <v>350</v>
      </c>
      <c r="Q16" s="215" t="s">
        <v>5081</v>
      </c>
      <c r="R16" s="215" t="s">
        <v>5081</v>
      </c>
      <c r="S16" s="215" t="s">
        <v>5081</v>
      </c>
      <c r="T16" s="215" t="s">
        <v>5081</v>
      </c>
      <c r="U16" s="215">
        <v>1500</v>
      </c>
      <c r="V16" s="215" t="s">
        <v>5081</v>
      </c>
      <c r="W16" s="215" t="s">
        <v>5081</v>
      </c>
      <c r="X16" s="215" t="s">
        <v>5081</v>
      </c>
      <c r="Y16" s="215" t="s">
        <v>5081</v>
      </c>
      <c r="Z16" s="215" t="s">
        <v>5081</v>
      </c>
      <c r="AA16" s="215" t="s">
        <v>5081</v>
      </c>
      <c r="AB16" s="215" t="s">
        <v>5081</v>
      </c>
      <c r="AC16" s="215" t="s">
        <v>5081</v>
      </c>
      <c r="AD16" s="215" t="s">
        <v>5081</v>
      </c>
      <c r="AE16" s="215" t="s">
        <v>5081</v>
      </c>
      <c r="AF16" s="215">
        <v>200</v>
      </c>
      <c r="AG16" s="215" t="s">
        <v>5081</v>
      </c>
      <c r="AH16" s="215" t="s">
        <v>5081</v>
      </c>
      <c r="AI16" s="215" t="s">
        <v>5081</v>
      </c>
      <c r="AJ16" s="215" t="s">
        <v>5081</v>
      </c>
      <c r="AK16" s="215" t="s">
        <v>5081</v>
      </c>
      <c r="AL16" s="216" t="s">
        <v>5081</v>
      </c>
      <c r="AM16" s="216"/>
      <c r="AN16" s="217" t="s">
        <v>5081</v>
      </c>
      <c r="AO16" s="216" t="s">
        <v>5081</v>
      </c>
      <c r="AP16" s="216" t="s">
        <v>5081</v>
      </c>
      <c r="AQ16" s="215" t="s">
        <v>5081</v>
      </c>
      <c r="AR16" s="215">
        <v>6722.75</v>
      </c>
      <c r="AS16" s="215" t="s">
        <v>5081</v>
      </c>
      <c r="AT16" s="215" t="s">
        <v>5081</v>
      </c>
      <c r="AU16" s="215">
        <v>3138.75</v>
      </c>
      <c r="AV16" s="218">
        <v>336.5</v>
      </c>
    </row>
    <row r="17" spans="1:49" x14ac:dyDescent="0.25">
      <c r="A17" s="212" t="s">
        <v>1205</v>
      </c>
      <c r="B17" s="212" t="s">
        <v>3401</v>
      </c>
      <c r="C17" s="212" t="s">
        <v>3478</v>
      </c>
      <c r="D17" s="215" t="s">
        <v>5081</v>
      </c>
      <c r="E17" s="215" t="s">
        <v>5081</v>
      </c>
      <c r="F17" s="215" t="s">
        <v>5081</v>
      </c>
      <c r="G17" s="215">
        <v>1000</v>
      </c>
      <c r="H17" s="215">
        <v>1117.5</v>
      </c>
      <c r="I17" s="215">
        <v>1000</v>
      </c>
      <c r="J17" s="215">
        <v>1000</v>
      </c>
      <c r="K17" s="215" t="s">
        <v>5081</v>
      </c>
      <c r="L17" s="215">
        <v>1000</v>
      </c>
      <c r="M17" s="215">
        <v>333</v>
      </c>
      <c r="N17" s="215" t="s">
        <v>5081</v>
      </c>
      <c r="O17" s="215" t="s">
        <v>5081</v>
      </c>
      <c r="P17" s="215" t="s">
        <v>5081</v>
      </c>
      <c r="Q17" s="215" t="s">
        <v>5081</v>
      </c>
      <c r="R17" s="215" t="s">
        <v>5081</v>
      </c>
      <c r="S17" s="215" t="s">
        <v>5081</v>
      </c>
      <c r="T17" s="215">
        <v>450</v>
      </c>
      <c r="U17" s="215">
        <v>500</v>
      </c>
      <c r="V17" s="215">
        <v>172</v>
      </c>
      <c r="W17" s="215">
        <v>30000</v>
      </c>
      <c r="X17" s="215">
        <v>3750</v>
      </c>
      <c r="Y17" s="215" t="s">
        <v>5081</v>
      </c>
      <c r="Z17" s="215" t="s">
        <v>5081</v>
      </c>
      <c r="AA17" s="215" t="s">
        <v>5081</v>
      </c>
      <c r="AB17" s="215" t="s">
        <v>5081</v>
      </c>
      <c r="AC17" s="215" t="s">
        <v>5081</v>
      </c>
      <c r="AD17" s="215" t="s">
        <v>5081</v>
      </c>
      <c r="AE17" s="215" t="s">
        <v>5081</v>
      </c>
      <c r="AF17" s="215">
        <v>100</v>
      </c>
      <c r="AG17" s="215">
        <v>100</v>
      </c>
      <c r="AH17" s="215">
        <v>100</v>
      </c>
      <c r="AI17" s="215">
        <v>100</v>
      </c>
      <c r="AJ17" s="215" t="s">
        <v>5081</v>
      </c>
      <c r="AK17" s="215" t="s">
        <v>5081</v>
      </c>
      <c r="AL17" s="216" t="s">
        <v>5081</v>
      </c>
      <c r="AM17" s="216" t="s">
        <v>5081</v>
      </c>
      <c r="AN17" s="217" t="s">
        <v>5081</v>
      </c>
      <c r="AO17" s="216" t="s">
        <v>5081</v>
      </c>
      <c r="AP17" s="216" t="s">
        <v>5081</v>
      </c>
      <c r="AQ17" s="215" t="s">
        <v>5081</v>
      </c>
      <c r="AR17" s="215">
        <v>6928.25</v>
      </c>
      <c r="AS17" s="215" t="s">
        <v>5081</v>
      </c>
      <c r="AT17" s="215" t="s">
        <v>5081</v>
      </c>
      <c r="AU17" s="215">
        <v>3043.75</v>
      </c>
      <c r="AV17" s="218">
        <v>336.5</v>
      </c>
    </row>
    <row r="18" spans="1:49" x14ac:dyDescent="0.25">
      <c r="A18" s="212" t="s">
        <v>1205</v>
      </c>
      <c r="B18" s="212" t="s">
        <v>1228</v>
      </c>
      <c r="C18" s="212" t="s">
        <v>1229</v>
      </c>
      <c r="D18" s="215" t="s">
        <v>5081</v>
      </c>
      <c r="E18" s="215" t="s">
        <v>5081</v>
      </c>
      <c r="F18" s="215" t="s">
        <v>5081</v>
      </c>
      <c r="G18" s="215">
        <v>676</v>
      </c>
      <c r="H18" s="215" t="s">
        <v>5081</v>
      </c>
      <c r="I18" s="215">
        <v>665</v>
      </c>
      <c r="J18" s="215">
        <v>645</v>
      </c>
      <c r="K18" s="215" t="s">
        <v>5081</v>
      </c>
      <c r="L18" s="215">
        <v>1600</v>
      </c>
      <c r="M18" s="215">
        <v>333</v>
      </c>
      <c r="N18" s="215" t="s">
        <v>5081</v>
      </c>
      <c r="O18" s="215" t="s">
        <v>5081</v>
      </c>
      <c r="P18" s="215">
        <v>300</v>
      </c>
      <c r="Q18" s="215" t="s">
        <v>5081</v>
      </c>
      <c r="R18" s="215" t="s">
        <v>5081</v>
      </c>
      <c r="S18" s="215" t="s">
        <v>5081</v>
      </c>
      <c r="T18" s="215" t="s">
        <v>5081</v>
      </c>
      <c r="U18" s="215">
        <v>2000</v>
      </c>
      <c r="V18" s="215">
        <v>276</v>
      </c>
      <c r="W18" s="215">
        <v>30000</v>
      </c>
      <c r="X18" s="215">
        <v>5000</v>
      </c>
      <c r="Y18" s="215" t="s">
        <v>5081</v>
      </c>
      <c r="Z18" s="215" t="s">
        <v>5081</v>
      </c>
      <c r="AA18" s="215" t="s">
        <v>5081</v>
      </c>
      <c r="AB18" s="215" t="s">
        <v>5081</v>
      </c>
      <c r="AC18" s="215" t="s">
        <v>5081</v>
      </c>
      <c r="AD18" s="215" t="s">
        <v>5081</v>
      </c>
      <c r="AE18" s="215" t="s">
        <v>5081</v>
      </c>
      <c r="AF18" s="215" t="s">
        <v>5081</v>
      </c>
      <c r="AG18" s="215" t="s">
        <v>5081</v>
      </c>
      <c r="AH18" s="215" t="s">
        <v>5081</v>
      </c>
      <c r="AI18" s="215" t="s">
        <v>5081</v>
      </c>
      <c r="AJ18" s="215" t="s">
        <v>5081</v>
      </c>
      <c r="AK18" s="215" t="s">
        <v>5081</v>
      </c>
      <c r="AL18" s="216" t="s">
        <v>5081</v>
      </c>
      <c r="AM18" s="216" t="s">
        <v>5081</v>
      </c>
      <c r="AN18" s="217" t="s">
        <v>5081</v>
      </c>
      <c r="AO18" s="216" t="s">
        <v>5081</v>
      </c>
      <c r="AP18" s="216" t="s">
        <v>5081</v>
      </c>
      <c r="AQ18" s="215" t="s">
        <v>5081</v>
      </c>
      <c r="AR18" s="215">
        <v>5774.75</v>
      </c>
      <c r="AS18" s="215" t="s">
        <v>5081</v>
      </c>
      <c r="AT18" s="215" t="s">
        <v>5081</v>
      </c>
      <c r="AU18" s="215">
        <v>2364.75</v>
      </c>
      <c r="AV18" s="218">
        <v>336.5</v>
      </c>
    </row>
    <row r="19" spans="1:49" x14ac:dyDescent="0.25">
      <c r="A19" s="212" t="s">
        <v>1130</v>
      </c>
      <c r="B19" s="212" t="s">
        <v>1131</v>
      </c>
      <c r="C19" s="212" t="s">
        <v>1132</v>
      </c>
      <c r="D19" s="215">
        <v>273</v>
      </c>
      <c r="E19" s="215">
        <v>259</v>
      </c>
      <c r="F19" s="215">
        <v>563</v>
      </c>
      <c r="G19" s="215">
        <v>450</v>
      </c>
      <c r="H19" s="215">
        <v>559</v>
      </c>
      <c r="I19" s="215">
        <v>443</v>
      </c>
      <c r="J19" s="215">
        <v>430</v>
      </c>
      <c r="K19" s="215">
        <v>1000</v>
      </c>
      <c r="L19" s="215">
        <v>1400</v>
      </c>
      <c r="M19" s="215">
        <v>200</v>
      </c>
      <c r="N19" s="215">
        <v>1000</v>
      </c>
      <c r="O19" s="215">
        <v>2000</v>
      </c>
      <c r="P19" s="215">
        <v>300</v>
      </c>
      <c r="Q19" s="215">
        <v>4000</v>
      </c>
      <c r="R19" s="215">
        <v>5500</v>
      </c>
      <c r="S19" s="215">
        <v>7000</v>
      </c>
      <c r="T19" s="215">
        <v>3000</v>
      </c>
      <c r="U19" s="215">
        <v>1200</v>
      </c>
      <c r="V19" s="215">
        <v>174</v>
      </c>
      <c r="W19" s="215">
        <v>35000</v>
      </c>
      <c r="X19" s="215">
        <v>5000</v>
      </c>
      <c r="Y19" s="215">
        <v>100</v>
      </c>
      <c r="Z19" s="215">
        <v>5000</v>
      </c>
      <c r="AA19" s="215" t="s">
        <v>5081</v>
      </c>
      <c r="AB19" s="215" t="s">
        <v>5081</v>
      </c>
      <c r="AC19" s="215" t="s">
        <v>5081</v>
      </c>
      <c r="AD19" s="215">
        <v>2000</v>
      </c>
      <c r="AE19" s="215" t="s">
        <v>5081</v>
      </c>
      <c r="AF19" s="215">
        <v>100</v>
      </c>
      <c r="AG19" s="215">
        <v>50</v>
      </c>
      <c r="AH19" s="215">
        <v>50</v>
      </c>
      <c r="AI19" s="215">
        <v>100</v>
      </c>
      <c r="AJ19" s="215">
        <v>455</v>
      </c>
      <c r="AK19" s="215" t="s">
        <v>5081</v>
      </c>
      <c r="AL19" s="216"/>
      <c r="AM19" s="216" t="s">
        <v>5081</v>
      </c>
      <c r="AN19" s="217" t="s">
        <v>5081</v>
      </c>
      <c r="AO19" s="216" t="s">
        <v>5081</v>
      </c>
      <c r="AP19" s="216" t="s">
        <v>5081</v>
      </c>
      <c r="AQ19" s="215" t="s">
        <v>5081</v>
      </c>
      <c r="AR19" s="215">
        <v>5377</v>
      </c>
      <c r="AS19" s="215">
        <v>37957</v>
      </c>
      <c r="AT19" s="215">
        <v>54457</v>
      </c>
      <c r="AU19" s="215">
        <v>1612</v>
      </c>
      <c r="AV19" s="218">
        <v>273</v>
      </c>
      <c r="AW19" t="s">
        <v>4440</v>
      </c>
    </row>
    <row r="20" spans="1:49" ht="15.75" customHeight="1" x14ac:dyDescent="0.25">
      <c r="A20" s="212" t="s">
        <v>1130</v>
      </c>
      <c r="B20" s="212" t="s">
        <v>1131</v>
      </c>
      <c r="C20" s="212" t="s">
        <v>3490</v>
      </c>
      <c r="D20" s="215">
        <v>273</v>
      </c>
      <c r="E20" s="215">
        <v>259</v>
      </c>
      <c r="F20" s="215">
        <v>563</v>
      </c>
      <c r="G20" s="215">
        <v>450</v>
      </c>
      <c r="H20" s="215">
        <v>559</v>
      </c>
      <c r="I20" s="215">
        <v>443</v>
      </c>
      <c r="J20" s="215">
        <v>430</v>
      </c>
      <c r="K20" s="215">
        <v>400</v>
      </c>
      <c r="L20" s="215"/>
      <c r="M20" s="215">
        <v>200</v>
      </c>
      <c r="N20" s="215">
        <v>1000</v>
      </c>
      <c r="O20" s="215">
        <v>2000</v>
      </c>
      <c r="P20" s="215">
        <v>300</v>
      </c>
      <c r="Q20" s="215">
        <v>4000</v>
      </c>
      <c r="R20" s="215">
        <v>5500</v>
      </c>
      <c r="S20" s="215">
        <v>7000</v>
      </c>
      <c r="T20" s="215">
        <v>2000</v>
      </c>
      <c r="U20" s="215">
        <v>1200</v>
      </c>
      <c r="V20" s="215">
        <v>174</v>
      </c>
      <c r="W20" s="215">
        <v>35000</v>
      </c>
      <c r="X20" s="215">
        <v>5000</v>
      </c>
      <c r="Y20" s="215">
        <v>107</v>
      </c>
      <c r="Z20" s="215">
        <v>5000</v>
      </c>
      <c r="AA20" s="215" t="s">
        <v>5081</v>
      </c>
      <c r="AB20" s="215" t="s">
        <v>5081</v>
      </c>
      <c r="AC20" s="215" t="s">
        <v>5081</v>
      </c>
      <c r="AD20" s="215">
        <v>7000</v>
      </c>
      <c r="AE20" s="215" t="s">
        <v>5081</v>
      </c>
      <c r="AF20" s="215">
        <v>100</v>
      </c>
      <c r="AG20" s="215">
        <v>50</v>
      </c>
      <c r="AH20" s="215">
        <v>50</v>
      </c>
      <c r="AI20" s="215">
        <v>100</v>
      </c>
      <c r="AJ20" s="215">
        <v>465</v>
      </c>
      <c r="AK20" s="215" t="s">
        <v>5081</v>
      </c>
      <c r="AL20" s="216" t="s">
        <v>5081</v>
      </c>
      <c r="AM20" s="216" t="s">
        <v>5081</v>
      </c>
      <c r="AN20" s="217" t="s">
        <v>5081</v>
      </c>
      <c r="AO20" s="216" t="s">
        <v>5081</v>
      </c>
      <c r="AP20" s="216" t="s">
        <v>5081</v>
      </c>
      <c r="AQ20" s="215" t="s">
        <v>5081</v>
      </c>
      <c r="AR20" s="215">
        <v>4777</v>
      </c>
      <c r="AS20" s="215">
        <v>37357</v>
      </c>
      <c r="AT20" s="215">
        <v>54067</v>
      </c>
      <c r="AU20" s="215">
        <v>1612</v>
      </c>
      <c r="AV20" s="218">
        <v>273</v>
      </c>
      <c r="AW20" t="s">
        <v>4440</v>
      </c>
    </row>
    <row r="21" spans="1:49" ht="17.25" customHeight="1" x14ac:dyDescent="0.25">
      <c r="A21" s="212" t="s">
        <v>1130</v>
      </c>
      <c r="B21" s="212" t="s">
        <v>1182</v>
      </c>
      <c r="C21" s="212" t="s">
        <v>1183</v>
      </c>
      <c r="D21" s="215">
        <v>408</v>
      </c>
      <c r="E21" s="215">
        <v>454</v>
      </c>
      <c r="F21" s="215">
        <v>500</v>
      </c>
      <c r="G21" s="215">
        <v>500</v>
      </c>
      <c r="H21" s="215">
        <v>378</v>
      </c>
      <c r="I21" s="215">
        <v>1100</v>
      </c>
      <c r="J21" s="215">
        <v>500</v>
      </c>
      <c r="K21" s="215">
        <v>500</v>
      </c>
      <c r="L21" s="215">
        <v>1450</v>
      </c>
      <c r="M21" s="215">
        <v>200</v>
      </c>
      <c r="N21" s="215">
        <v>1500</v>
      </c>
      <c r="O21" s="215">
        <v>1400</v>
      </c>
      <c r="P21" s="215">
        <v>250</v>
      </c>
      <c r="Q21" s="215">
        <v>2000</v>
      </c>
      <c r="R21" s="215">
        <v>5000</v>
      </c>
      <c r="S21" s="215">
        <v>8000</v>
      </c>
      <c r="T21" s="215">
        <v>800</v>
      </c>
      <c r="U21" s="215">
        <v>600</v>
      </c>
      <c r="V21" s="215">
        <v>103</v>
      </c>
      <c r="W21" s="215">
        <v>15950</v>
      </c>
      <c r="X21" s="215">
        <v>3000</v>
      </c>
      <c r="Y21" s="215">
        <v>57</v>
      </c>
      <c r="Z21" s="215" t="s">
        <v>5081</v>
      </c>
      <c r="AA21" s="215" t="s">
        <v>5081</v>
      </c>
      <c r="AB21" s="215" t="s">
        <v>5081</v>
      </c>
      <c r="AC21" s="215" t="s">
        <v>5081</v>
      </c>
      <c r="AD21" s="215" t="s">
        <v>5081</v>
      </c>
      <c r="AE21" s="215" t="s">
        <v>5081</v>
      </c>
      <c r="AF21" s="215">
        <v>100</v>
      </c>
      <c r="AG21" s="215">
        <v>50</v>
      </c>
      <c r="AH21" s="215">
        <v>50</v>
      </c>
      <c r="AI21" s="215">
        <v>50</v>
      </c>
      <c r="AJ21" s="215">
        <v>487.5</v>
      </c>
      <c r="AK21" s="215" t="s">
        <v>5081</v>
      </c>
      <c r="AL21" s="216" t="s">
        <v>5081</v>
      </c>
      <c r="AM21" s="216" t="s">
        <v>5081</v>
      </c>
      <c r="AN21" s="217" t="s">
        <v>5081</v>
      </c>
      <c r="AO21" s="216" t="s">
        <v>5081</v>
      </c>
      <c r="AP21" s="216" t="s">
        <v>5081</v>
      </c>
      <c r="AQ21" s="215" t="s">
        <v>5081</v>
      </c>
      <c r="AR21" s="215">
        <v>5790</v>
      </c>
      <c r="AS21" s="215">
        <v>55820</v>
      </c>
      <c r="AT21" s="215">
        <v>66880</v>
      </c>
      <c r="AU21" s="215">
        <v>2062</v>
      </c>
      <c r="AV21" s="218">
        <v>408</v>
      </c>
      <c r="AW21" t="s">
        <v>4440</v>
      </c>
    </row>
    <row r="22" spans="1:49" x14ac:dyDescent="0.25">
      <c r="A22" s="212" t="s">
        <v>1130</v>
      </c>
      <c r="B22" s="212" t="s">
        <v>1141</v>
      </c>
      <c r="C22" s="212" t="s">
        <v>1188</v>
      </c>
      <c r="D22" s="215">
        <v>200</v>
      </c>
      <c r="E22" s="215">
        <v>300</v>
      </c>
      <c r="F22" s="215">
        <v>700</v>
      </c>
      <c r="G22" s="215">
        <v>600</v>
      </c>
      <c r="H22" s="215">
        <v>200</v>
      </c>
      <c r="I22" s="215">
        <v>900</v>
      </c>
      <c r="J22" s="215">
        <v>700</v>
      </c>
      <c r="K22" s="215">
        <v>600</v>
      </c>
      <c r="L22" s="215">
        <v>600</v>
      </c>
      <c r="M22" s="215">
        <v>267</v>
      </c>
      <c r="N22" s="215">
        <v>2000</v>
      </c>
      <c r="O22" s="215">
        <v>2250</v>
      </c>
      <c r="P22" s="215">
        <v>300</v>
      </c>
      <c r="Q22" s="215">
        <v>3250</v>
      </c>
      <c r="R22" s="215">
        <v>5000</v>
      </c>
      <c r="S22" s="215">
        <v>8000</v>
      </c>
      <c r="T22" s="215">
        <v>575</v>
      </c>
      <c r="U22" s="215">
        <v>600</v>
      </c>
      <c r="V22" s="215">
        <v>87</v>
      </c>
      <c r="W22" s="215">
        <v>13250</v>
      </c>
      <c r="X22" s="215">
        <v>1500</v>
      </c>
      <c r="Y22" s="215">
        <v>40</v>
      </c>
      <c r="Z22" s="215" t="s">
        <v>5081</v>
      </c>
      <c r="AA22" s="215" t="s">
        <v>5081</v>
      </c>
      <c r="AB22" s="215" t="s">
        <v>5081</v>
      </c>
      <c r="AC22" s="215" t="s">
        <v>5081</v>
      </c>
      <c r="AD22" s="215" t="s">
        <v>5081</v>
      </c>
      <c r="AE22" s="215" t="s">
        <v>5081</v>
      </c>
      <c r="AF22" s="215">
        <v>100</v>
      </c>
      <c r="AG22" s="215" t="s">
        <v>5081</v>
      </c>
      <c r="AH22" s="215" t="s">
        <v>5081</v>
      </c>
      <c r="AI22" s="215" t="s">
        <v>5081</v>
      </c>
      <c r="AJ22" s="215" t="s">
        <v>5081</v>
      </c>
      <c r="AK22" s="215" t="s">
        <v>5081</v>
      </c>
      <c r="AL22" s="216" t="s">
        <v>5081</v>
      </c>
      <c r="AM22" s="216" t="s">
        <v>5081</v>
      </c>
      <c r="AN22" s="217" t="s">
        <v>5081</v>
      </c>
      <c r="AO22" s="216" t="s">
        <v>5081</v>
      </c>
      <c r="AP22" s="216" t="s">
        <v>5081</v>
      </c>
      <c r="AQ22" s="215" t="s">
        <v>5081</v>
      </c>
      <c r="AR22" s="215">
        <v>4800</v>
      </c>
      <c r="AS22" s="215">
        <v>30300</v>
      </c>
      <c r="AT22" s="215">
        <v>41052</v>
      </c>
      <c r="AU22" s="215">
        <v>2067</v>
      </c>
      <c r="AV22" s="218">
        <v>200</v>
      </c>
      <c r="AW22" t="s">
        <v>4440</v>
      </c>
    </row>
    <row r="23" spans="1:49" x14ac:dyDescent="0.25">
      <c r="A23" s="212" t="s">
        <v>1130</v>
      </c>
      <c r="B23" s="212" t="s">
        <v>1141</v>
      </c>
      <c r="C23" s="212" t="s">
        <v>1142</v>
      </c>
      <c r="D23" s="215">
        <v>200</v>
      </c>
      <c r="E23" s="215" t="s">
        <v>5081</v>
      </c>
      <c r="F23" s="215">
        <v>600</v>
      </c>
      <c r="G23" s="215">
        <v>600</v>
      </c>
      <c r="H23" s="215">
        <v>200</v>
      </c>
      <c r="I23" s="215">
        <v>600</v>
      </c>
      <c r="J23" s="215">
        <v>600</v>
      </c>
      <c r="K23" s="215">
        <v>800</v>
      </c>
      <c r="L23" s="215">
        <v>1600</v>
      </c>
      <c r="M23" s="215">
        <v>200</v>
      </c>
      <c r="N23" s="215" t="s">
        <v>5081</v>
      </c>
      <c r="O23" s="215" t="s">
        <v>5081</v>
      </c>
      <c r="P23" s="215">
        <v>200</v>
      </c>
      <c r="Q23" s="215" t="s">
        <v>5081</v>
      </c>
      <c r="R23" s="215" t="s">
        <v>5081</v>
      </c>
      <c r="S23" s="215">
        <v>8000</v>
      </c>
      <c r="T23" s="215" t="s">
        <v>5081</v>
      </c>
      <c r="U23" s="215" t="s">
        <v>5081</v>
      </c>
      <c r="V23" s="215" t="s">
        <v>5081</v>
      </c>
      <c r="W23" s="215" t="s">
        <v>5081</v>
      </c>
      <c r="X23" s="215">
        <v>1250</v>
      </c>
      <c r="Y23" s="215" t="s">
        <v>5081</v>
      </c>
      <c r="Z23" s="215" t="s">
        <v>5081</v>
      </c>
      <c r="AA23" s="215" t="s">
        <v>5081</v>
      </c>
      <c r="AB23" s="215" t="s">
        <v>5081</v>
      </c>
      <c r="AC23" s="215" t="s">
        <v>5081</v>
      </c>
      <c r="AD23" s="215" t="s">
        <v>5081</v>
      </c>
      <c r="AE23" s="215" t="s">
        <v>5081</v>
      </c>
      <c r="AF23" s="215">
        <v>100</v>
      </c>
      <c r="AG23" s="215" t="s">
        <v>5081</v>
      </c>
      <c r="AH23" s="215" t="s">
        <v>5081</v>
      </c>
      <c r="AI23" s="215" t="s">
        <v>5081</v>
      </c>
      <c r="AJ23" s="215" t="s">
        <v>5081</v>
      </c>
      <c r="AK23" s="215" t="s">
        <v>5081</v>
      </c>
      <c r="AL23" s="216" t="s">
        <v>5081</v>
      </c>
      <c r="AM23" s="216" t="s">
        <v>5081</v>
      </c>
      <c r="AN23" s="217" t="s">
        <v>5081</v>
      </c>
      <c r="AO23" s="216" t="s">
        <v>5081</v>
      </c>
      <c r="AP23" s="216" t="s">
        <v>5081</v>
      </c>
      <c r="AQ23" s="215" t="s">
        <v>5081</v>
      </c>
      <c r="AR23" s="215">
        <v>5574.25</v>
      </c>
      <c r="AS23" s="215">
        <v>33800</v>
      </c>
      <c r="AT23" s="215">
        <v>44957.5</v>
      </c>
      <c r="AU23" s="215">
        <v>1974.25</v>
      </c>
      <c r="AV23" s="218">
        <v>200</v>
      </c>
      <c r="AW23" t="s">
        <v>4440</v>
      </c>
    </row>
    <row r="24" spans="1:49" x14ac:dyDescent="0.25">
      <c r="A24" s="212" t="s">
        <v>1130</v>
      </c>
      <c r="B24" s="212" t="s">
        <v>3411</v>
      </c>
      <c r="C24" s="212" t="s">
        <v>3494</v>
      </c>
      <c r="D24" s="215">
        <v>275</v>
      </c>
      <c r="E24" s="215">
        <v>250</v>
      </c>
      <c r="F24" s="215">
        <v>704</v>
      </c>
      <c r="G24" s="215">
        <v>563</v>
      </c>
      <c r="H24" s="215">
        <v>279</v>
      </c>
      <c r="I24" s="215">
        <v>554</v>
      </c>
      <c r="J24" s="215">
        <v>645</v>
      </c>
      <c r="K24" s="215">
        <v>407</v>
      </c>
      <c r="L24" s="215">
        <v>1400</v>
      </c>
      <c r="M24" s="215">
        <v>233</v>
      </c>
      <c r="N24" s="215">
        <v>650</v>
      </c>
      <c r="O24" s="215">
        <v>1000</v>
      </c>
      <c r="P24" s="215">
        <v>275</v>
      </c>
      <c r="Q24" s="215">
        <v>6000</v>
      </c>
      <c r="R24" s="215">
        <v>7000</v>
      </c>
      <c r="S24" s="215">
        <v>6000</v>
      </c>
      <c r="T24" s="215">
        <v>200</v>
      </c>
      <c r="U24" s="215">
        <v>700</v>
      </c>
      <c r="V24" s="215">
        <v>94.5</v>
      </c>
      <c r="W24" s="215">
        <v>12000</v>
      </c>
      <c r="X24" s="215">
        <v>2250</v>
      </c>
      <c r="Y24" s="215">
        <v>75</v>
      </c>
      <c r="Z24" s="215" t="s">
        <v>5081</v>
      </c>
      <c r="AA24" s="215" t="s">
        <v>5081</v>
      </c>
      <c r="AB24" s="215" t="s">
        <v>5081</v>
      </c>
      <c r="AC24" s="215" t="s">
        <v>5081</v>
      </c>
      <c r="AD24" s="215" t="s">
        <v>5081</v>
      </c>
      <c r="AE24" s="215" t="s">
        <v>5081</v>
      </c>
      <c r="AF24" s="215" t="s">
        <v>5081</v>
      </c>
      <c r="AG24" s="215" t="s">
        <v>5081</v>
      </c>
      <c r="AH24" s="215" t="s">
        <v>5081</v>
      </c>
      <c r="AI24" s="215" t="s">
        <v>5081</v>
      </c>
      <c r="AJ24" s="215" t="s">
        <v>5081</v>
      </c>
      <c r="AK24" s="215" t="s">
        <v>5081</v>
      </c>
      <c r="AL24" s="216" t="s">
        <v>5081</v>
      </c>
      <c r="AM24" s="216" t="s">
        <v>5081</v>
      </c>
      <c r="AN24" s="217" t="s">
        <v>5081</v>
      </c>
      <c r="AO24" s="216" t="s">
        <v>5081</v>
      </c>
      <c r="AP24" s="216" t="s">
        <v>5081</v>
      </c>
      <c r="AQ24" s="215" t="s">
        <v>5081</v>
      </c>
      <c r="AR24" s="215">
        <v>5077</v>
      </c>
      <c r="AS24" s="215">
        <v>38543</v>
      </c>
      <c r="AT24" s="215">
        <v>50216</v>
      </c>
      <c r="AU24" s="215">
        <v>1966</v>
      </c>
      <c r="AV24" s="218">
        <v>275</v>
      </c>
      <c r="AW24" t="s">
        <v>4440</v>
      </c>
    </row>
    <row r="25" spans="1:49" x14ac:dyDescent="0.25">
      <c r="A25" s="212" t="s">
        <v>1130</v>
      </c>
      <c r="B25" s="212" t="s">
        <v>3413</v>
      </c>
      <c r="C25" s="212" t="s">
        <v>3495</v>
      </c>
      <c r="D25" s="215">
        <v>300</v>
      </c>
      <c r="E25" s="215" t="s">
        <v>5081</v>
      </c>
      <c r="F25" s="215">
        <v>600</v>
      </c>
      <c r="G25" s="215">
        <v>300</v>
      </c>
      <c r="H25" s="215">
        <v>300</v>
      </c>
      <c r="I25" s="215" t="s">
        <v>5081</v>
      </c>
      <c r="J25" s="215">
        <v>400</v>
      </c>
      <c r="K25" s="215">
        <v>300</v>
      </c>
      <c r="L25" s="215">
        <v>1400</v>
      </c>
      <c r="M25" s="215">
        <v>233</v>
      </c>
      <c r="N25" s="215">
        <v>1000</v>
      </c>
      <c r="O25" s="215">
        <v>900</v>
      </c>
      <c r="P25" s="215">
        <v>300</v>
      </c>
      <c r="Q25" s="215">
        <v>5000</v>
      </c>
      <c r="R25" s="215">
        <v>6000</v>
      </c>
      <c r="S25" s="215">
        <v>6000</v>
      </c>
      <c r="T25" s="215">
        <v>250</v>
      </c>
      <c r="U25" s="215">
        <v>500</v>
      </c>
      <c r="V25" s="215">
        <v>86</v>
      </c>
      <c r="W25" s="215">
        <v>8500</v>
      </c>
      <c r="X25" s="215">
        <v>2750</v>
      </c>
      <c r="Y25" s="215">
        <v>75</v>
      </c>
      <c r="Z25" s="215" t="s">
        <v>5081</v>
      </c>
      <c r="AA25" s="215" t="s">
        <v>5081</v>
      </c>
      <c r="AB25" s="215" t="s">
        <v>5081</v>
      </c>
      <c r="AC25" s="215" t="s">
        <v>5081</v>
      </c>
      <c r="AD25" s="215" t="s">
        <v>5081</v>
      </c>
      <c r="AE25" s="215" t="s">
        <v>5081</v>
      </c>
      <c r="AF25" s="215" t="s">
        <v>5081</v>
      </c>
      <c r="AG25" s="215" t="s">
        <v>5081</v>
      </c>
      <c r="AH25" s="215" t="s">
        <v>5081</v>
      </c>
      <c r="AI25" s="215" t="s">
        <v>5081</v>
      </c>
      <c r="AJ25" s="215" t="s">
        <v>5081</v>
      </c>
      <c r="AK25" s="215" t="s">
        <v>5081</v>
      </c>
      <c r="AL25" s="216" t="s">
        <v>5081</v>
      </c>
      <c r="AM25" s="216" t="s">
        <v>5081</v>
      </c>
      <c r="AN25" s="217" t="s">
        <v>5081</v>
      </c>
      <c r="AO25" s="216" t="s">
        <v>5081</v>
      </c>
      <c r="AP25" s="216" t="s">
        <v>5081</v>
      </c>
      <c r="AQ25" s="215" t="s">
        <v>5081</v>
      </c>
      <c r="AR25" s="215">
        <v>4774.25</v>
      </c>
      <c r="AS25" s="215">
        <v>42900</v>
      </c>
      <c r="AT25" s="215">
        <v>54448</v>
      </c>
      <c r="AU25" s="215">
        <v>1607.25</v>
      </c>
      <c r="AV25" s="218">
        <v>300</v>
      </c>
      <c r="AW25" t="s">
        <v>4440</v>
      </c>
    </row>
    <row r="26" spans="1:49" x14ac:dyDescent="0.25">
      <c r="A26" s="212" t="s">
        <v>1119</v>
      </c>
      <c r="B26" s="212" t="s">
        <v>1251</v>
      </c>
      <c r="C26" s="212" t="s">
        <v>1125</v>
      </c>
      <c r="D26" s="215">
        <v>303</v>
      </c>
      <c r="E26" s="215">
        <v>292</v>
      </c>
      <c r="F26" s="215">
        <v>700</v>
      </c>
      <c r="G26" s="215">
        <v>800</v>
      </c>
      <c r="H26" s="215">
        <v>151</v>
      </c>
      <c r="I26" s="215">
        <v>750</v>
      </c>
      <c r="J26" s="215">
        <v>600</v>
      </c>
      <c r="K26" s="215">
        <v>331</v>
      </c>
      <c r="L26" s="215">
        <v>1400</v>
      </c>
      <c r="M26" s="215">
        <v>200</v>
      </c>
      <c r="N26" s="215">
        <v>1500</v>
      </c>
      <c r="O26" s="215">
        <v>1100</v>
      </c>
      <c r="P26" s="215">
        <v>200</v>
      </c>
      <c r="Q26" s="215" t="s">
        <v>5081</v>
      </c>
      <c r="R26" s="215">
        <v>4500</v>
      </c>
      <c r="S26" s="215">
        <v>6500</v>
      </c>
      <c r="T26" s="215">
        <v>950</v>
      </c>
      <c r="U26" s="215">
        <v>500</v>
      </c>
      <c r="V26" s="215">
        <v>155</v>
      </c>
      <c r="W26" s="215" t="s">
        <v>5081</v>
      </c>
      <c r="X26" s="215" t="s">
        <v>5081</v>
      </c>
      <c r="Y26" s="215">
        <v>85.5</v>
      </c>
      <c r="Z26" s="215" t="s">
        <v>5081</v>
      </c>
      <c r="AA26" s="215" t="s">
        <v>5081</v>
      </c>
      <c r="AB26" s="215" t="s">
        <v>5081</v>
      </c>
      <c r="AC26" s="215" t="s">
        <v>5081</v>
      </c>
      <c r="AD26" s="215">
        <v>2000</v>
      </c>
      <c r="AE26" s="215">
        <v>1000</v>
      </c>
      <c r="AF26" s="215">
        <v>100</v>
      </c>
      <c r="AG26" s="215">
        <v>80</v>
      </c>
      <c r="AH26" s="215" t="s">
        <v>5081</v>
      </c>
      <c r="AI26" s="215" t="s">
        <v>5081</v>
      </c>
      <c r="AJ26" s="215">
        <v>485</v>
      </c>
      <c r="AK26" s="215" t="s">
        <v>5081</v>
      </c>
      <c r="AL26" s="216" t="s">
        <v>5081</v>
      </c>
      <c r="AM26" s="216" t="s">
        <v>5081</v>
      </c>
      <c r="AN26" s="217" t="s">
        <v>5081</v>
      </c>
      <c r="AO26" s="216" t="s">
        <v>5081</v>
      </c>
      <c r="AP26" s="216" t="s">
        <v>5081</v>
      </c>
      <c r="AQ26" s="215" t="s">
        <v>5081</v>
      </c>
      <c r="AR26" s="215">
        <v>5327</v>
      </c>
      <c r="AS26" s="215">
        <v>42751</v>
      </c>
      <c r="AT26" s="215">
        <v>56666</v>
      </c>
      <c r="AU26" s="215">
        <v>2195</v>
      </c>
      <c r="AV26" s="218">
        <v>303</v>
      </c>
      <c r="AW26" t="s">
        <v>4440</v>
      </c>
    </row>
    <row r="27" spans="1:49" x14ac:dyDescent="0.25">
      <c r="A27" s="212" t="s">
        <v>1119</v>
      </c>
      <c r="B27" s="212" t="s">
        <v>1223</v>
      </c>
      <c r="C27" s="212" t="s">
        <v>1224</v>
      </c>
      <c r="D27" s="215">
        <v>328</v>
      </c>
      <c r="E27" s="215" t="s">
        <v>5081</v>
      </c>
      <c r="F27" s="215">
        <v>686</v>
      </c>
      <c r="G27" s="215">
        <v>600</v>
      </c>
      <c r="H27" s="215">
        <v>1324</v>
      </c>
      <c r="I27" s="215">
        <v>781</v>
      </c>
      <c r="J27" s="215">
        <v>650</v>
      </c>
      <c r="K27" s="215">
        <v>814</v>
      </c>
      <c r="L27" s="215">
        <v>1400</v>
      </c>
      <c r="M27" s="215">
        <v>267</v>
      </c>
      <c r="N27" s="215">
        <v>2000</v>
      </c>
      <c r="O27" s="215">
        <v>2250</v>
      </c>
      <c r="P27" s="215">
        <v>350</v>
      </c>
      <c r="Q27" s="215" t="s">
        <v>5081</v>
      </c>
      <c r="R27" s="215" t="s">
        <v>5081</v>
      </c>
      <c r="S27" s="215">
        <v>6500</v>
      </c>
      <c r="T27" s="215">
        <v>600</v>
      </c>
      <c r="U27" s="215">
        <v>450</v>
      </c>
      <c r="V27" s="215">
        <v>87</v>
      </c>
      <c r="W27" s="215">
        <v>8000</v>
      </c>
      <c r="X27" s="215">
        <v>2925</v>
      </c>
      <c r="Y27" s="215">
        <v>57</v>
      </c>
      <c r="Z27" s="215" t="s">
        <v>5081</v>
      </c>
      <c r="AA27" s="215" t="s">
        <v>5081</v>
      </c>
      <c r="AB27" s="215" t="s">
        <v>5081</v>
      </c>
      <c r="AC27" s="215" t="s">
        <v>5081</v>
      </c>
      <c r="AD27" s="215" t="s">
        <v>5081</v>
      </c>
      <c r="AE27" s="215" t="s">
        <v>5081</v>
      </c>
      <c r="AF27" s="215" t="s">
        <v>5081</v>
      </c>
      <c r="AG27" s="215" t="s">
        <v>5081</v>
      </c>
      <c r="AH27" s="215" t="s">
        <v>5081</v>
      </c>
      <c r="AI27" s="215" t="s">
        <v>5081</v>
      </c>
      <c r="AJ27" s="215">
        <v>490</v>
      </c>
      <c r="AK27" s="215" t="s">
        <v>5081</v>
      </c>
      <c r="AL27" s="216" t="s">
        <v>5081</v>
      </c>
      <c r="AM27" s="216" t="s">
        <v>5081</v>
      </c>
      <c r="AN27" s="217" t="s">
        <v>5081</v>
      </c>
      <c r="AO27" s="216" t="s">
        <v>5081</v>
      </c>
      <c r="AP27" s="216" t="s">
        <v>5081</v>
      </c>
      <c r="AQ27" s="215" t="s">
        <v>5081</v>
      </c>
      <c r="AR27" s="215">
        <v>6957.25</v>
      </c>
      <c r="AS27" s="215">
        <v>45763</v>
      </c>
      <c r="AT27" s="215">
        <v>57625</v>
      </c>
      <c r="AU27" s="215">
        <v>2219.25</v>
      </c>
      <c r="AV27" s="218">
        <v>328</v>
      </c>
      <c r="AW27" t="s">
        <v>4440</v>
      </c>
    </row>
    <row r="28" spans="1:49" x14ac:dyDescent="0.25">
      <c r="A28" s="212" t="s">
        <v>1119</v>
      </c>
      <c r="B28" s="212" t="s">
        <v>1223</v>
      </c>
      <c r="C28" s="212" t="s">
        <v>1227</v>
      </c>
      <c r="D28" s="215">
        <v>328</v>
      </c>
      <c r="E28" s="215" t="s">
        <v>5081</v>
      </c>
      <c r="F28" s="215" t="s">
        <v>5081</v>
      </c>
      <c r="G28" s="215">
        <v>600</v>
      </c>
      <c r="H28" s="215">
        <v>1135</v>
      </c>
      <c r="I28" s="215">
        <v>812</v>
      </c>
      <c r="J28" s="215">
        <v>700</v>
      </c>
      <c r="K28" s="215">
        <v>814</v>
      </c>
      <c r="L28" s="215">
        <v>1400</v>
      </c>
      <c r="M28" s="215">
        <v>267</v>
      </c>
      <c r="N28" s="215">
        <v>2000</v>
      </c>
      <c r="O28" s="215">
        <v>2000</v>
      </c>
      <c r="P28" s="215">
        <v>350</v>
      </c>
      <c r="Q28" s="215" t="s">
        <v>5081</v>
      </c>
      <c r="R28" s="215">
        <v>4500</v>
      </c>
      <c r="S28" s="215">
        <v>5500</v>
      </c>
      <c r="T28" s="215">
        <v>650</v>
      </c>
      <c r="U28" s="215">
        <v>450</v>
      </c>
      <c r="V28" s="215">
        <v>87</v>
      </c>
      <c r="W28" s="215">
        <v>9250</v>
      </c>
      <c r="X28" s="215">
        <v>2800</v>
      </c>
      <c r="Y28" s="215">
        <v>86</v>
      </c>
      <c r="Z28" s="215" t="s">
        <v>5081</v>
      </c>
      <c r="AA28" s="215" t="s">
        <v>5081</v>
      </c>
      <c r="AB28" s="215" t="s">
        <v>5081</v>
      </c>
      <c r="AC28" s="215" t="s">
        <v>5081</v>
      </c>
      <c r="AD28" s="215" t="s">
        <v>5081</v>
      </c>
      <c r="AE28" s="215" t="s">
        <v>5081</v>
      </c>
      <c r="AF28" s="215" t="s">
        <v>5081</v>
      </c>
      <c r="AG28" s="215" t="s">
        <v>5081</v>
      </c>
      <c r="AH28" s="215" t="s">
        <v>5081</v>
      </c>
      <c r="AI28" s="215" t="s">
        <v>5081</v>
      </c>
      <c r="AJ28" s="215">
        <v>491.25</v>
      </c>
      <c r="AK28" s="215" t="s">
        <v>5081</v>
      </c>
      <c r="AL28" s="216" t="s">
        <v>5081</v>
      </c>
      <c r="AM28" s="216" t="s">
        <v>5081</v>
      </c>
      <c r="AN28" s="217" t="s">
        <v>5081</v>
      </c>
      <c r="AO28" s="216" t="s">
        <v>5081</v>
      </c>
      <c r="AP28" s="216" t="s">
        <v>5081</v>
      </c>
      <c r="AQ28" s="215" t="s">
        <v>5081</v>
      </c>
      <c r="AR28" s="215">
        <v>6856.25</v>
      </c>
      <c r="AS28" s="215">
        <v>46042</v>
      </c>
      <c r="AT28" s="215">
        <v>58774</v>
      </c>
      <c r="AU28" s="215">
        <v>2269.25</v>
      </c>
      <c r="AV28" s="218">
        <v>328</v>
      </c>
      <c r="AW28" t="s">
        <v>4440</v>
      </c>
    </row>
    <row r="29" spans="1:49" x14ac:dyDescent="0.25">
      <c r="A29" s="212" t="s">
        <v>1119</v>
      </c>
      <c r="B29" s="212" t="s">
        <v>1120</v>
      </c>
      <c r="C29" s="212" t="s">
        <v>1121</v>
      </c>
      <c r="D29" s="215">
        <v>333</v>
      </c>
      <c r="E29" s="215" t="s">
        <v>5081</v>
      </c>
      <c r="F29" s="215">
        <v>600</v>
      </c>
      <c r="G29" s="215">
        <v>700</v>
      </c>
      <c r="H29" s="215">
        <v>151</v>
      </c>
      <c r="I29" s="215">
        <v>775</v>
      </c>
      <c r="J29" s="215">
        <v>600</v>
      </c>
      <c r="K29" s="215">
        <v>271</v>
      </c>
      <c r="L29" s="215">
        <v>1400</v>
      </c>
      <c r="M29" s="215">
        <v>200</v>
      </c>
      <c r="N29" s="215">
        <v>1500</v>
      </c>
      <c r="O29" s="215">
        <v>1100</v>
      </c>
      <c r="P29" s="215">
        <v>250</v>
      </c>
      <c r="Q29" s="215">
        <v>6500</v>
      </c>
      <c r="R29" s="215">
        <v>6500</v>
      </c>
      <c r="S29" s="215">
        <v>7000</v>
      </c>
      <c r="T29" s="215">
        <v>700</v>
      </c>
      <c r="U29" s="215">
        <v>150</v>
      </c>
      <c r="V29" s="215">
        <v>87</v>
      </c>
      <c r="W29" s="215">
        <v>8000</v>
      </c>
      <c r="X29" s="215">
        <v>2250</v>
      </c>
      <c r="Y29" s="215">
        <v>57</v>
      </c>
      <c r="Z29" s="215" t="s">
        <v>5081</v>
      </c>
      <c r="AA29" s="215" t="s">
        <v>5081</v>
      </c>
      <c r="AB29" s="215" t="s">
        <v>5081</v>
      </c>
      <c r="AC29" s="215" t="s">
        <v>5081</v>
      </c>
      <c r="AD29" s="215">
        <v>2000</v>
      </c>
      <c r="AE29" s="215" t="s">
        <v>5081</v>
      </c>
      <c r="AF29" s="215">
        <v>150</v>
      </c>
      <c r="AG29" s="215">
        <v>100</v>
      </c>
      <c r="AH29" s="215" t="s">
        <v>5081</v>
      </c>
      <c r="AI29" s="215" t="s">
        <v>5081</v>
      </c>
      <c r="AJ29" s="215">
        <v>485</v>
      </c>
      <c r="AK29" s="215" t="s">
        <v>5081</v>
      </c>
      <c r="AL29" s="216" t="s">
        <v>5081</v>
      </c>
      <c r="AM29" s="216" t="s">
        <v>5081</v>
      </c>
      <c r="AN29" s="217" t="s">
        <v>5081</v>
      </c>
      <c r="AO29" s="216" t="s">
        <v>5081</v>
      </c>
      <c r="AP29" s="216" t="s">
        <v>5081</v>
      </c>
      <c r="AQ29" s="215" t="s">
        <v>5081</v>
      </c>
      <c r="AR29" s="215">
        <v>5204.25</v>
      </c>
      <c r="AS29" s="215">
        <v>45616</v>
      </c>
      <c r="AT29" s="215">
        <v>55876</v>
      </c>
      <c r="AU29" s="215">
        <v>2207.25</v>
      </c>
      <c r="AV29" s="218">
        <v>333</v>
      </c>
      <c r="AW29" t="s">
        <v>4440</v>
      </c>
    </row>
    <row r="30" spans="1:49" x14ac:dyDescent="0.25">
      <c r="A30" s="212" t="s">
        <v>1119</v>
      </c>
      <c r="B30" s="212" t="s">
        <v>1120</v>
      </c>
      <c r="C30" s="212" t="s">
        <v>1221</v>
      </c>
      <c r="D30" s="215">
        <v>386</v>
      </c>
      <c r="E30" s="215">
        <v>324</v>
      </c>
      <c r="F30" s="215">
        <v>700</v>
      </c>
      <c r="G30" s="215">
        <v>800</v>
      </c>
      <c r="H30" s="215">
        <v>151</v>
      </c>
      <c r="I30" s="215" t="s">
        <v>5081</v>
      </c>
      <c r="J30" s="215">
        <v>700</v>
      </c>
      <c r="K30" s="215">
        <v>368</v>
      </c>
      <c r="L30" s="215">
        <v>1400</v>
      </c>
      <c r="M30" s="215">
        <v>233</v>
      </c>
      <c r="N30" s="215">
        <v>1900</v>
      </c>
      <c r="O30" s="215">
        <v>1250</v>
      </c>
      <c r="P30" s="215">
        <v>200</v>
      </c>
      <c r="Q30" s="215" t="s">
        <v>5081</v>
      </c>
      <c r="R30" s="215">
        <v>5000</v>
      </c>
      <c r="S30" s="215">
        <v>7000</v>
      </c>
      <c r="T30" s="215">
        <v>900</v>
      </c>
      <c r="U30" s="215">
        <v>475</v>
      </c>
      <c r="V30" s="215">
        <v>60.5</v>
      </c>
      <c r="W30" s="215" t="s">
        <v>5081</v>
      </c>
      <c r="X30" s="215" t="s">
        <v>5081</v>
      </c>
      <c r="Y30" s="215">
        <v>85.5</v>
      </c>
      <c r="Z30" s="215" t="s">
        <v>5081</v>
      </c>
      <c r="AA30" s="215" t="s">
        <v>5081</v>
      </c>
      <c r="AB30" s="215" t="s">
        <v>5081</v>
      </c>
      <c r="AC30" s="215" t="s">
        <v>5081</v>
      </c>
      <c r="AD30" s="215" t="s">
        <v>5081</v>
      </c>
      <c r="AE30" s="215" t="s">
        <v>5081</v>
      </c>
      <c r="AF30" s="215">
        <v>150</v>
      </c>
      <c r="AG30" s="215">
        <v>100</v>
      </c>
      <c r="AH30" s="215" t="s">
        <v>5081</v>
      </c>
      <c r="AI30" s="215" t="s">
        <v>5081</v>
      </c>
      <c r="AJ30" s="215">
        <v>475</v>
      </c>
      <c r="AK30" s="215" t="s">
        <v>5081</v>
      </c>
      <c r="AL30" s="216" t="s">
        <v>5081</v>
      </c>
      <c r="AM30" s="216" t="s">
        <v>5081</v>
      </c>
      <c r="AN30" s="217" t="s">
        <v>5081</v>
      </c>
      <c r="AO30" s="216" t="s">
        <v>5081</v>
      </c>
      <c r="AP30" s="216" t="s">
        <v>5081</v>
      </c>
      <c r="AQ30" s="215" t="s">
        <v>5081</v>
      </c>
      <c r="AR30" s="215">
        <v>5629</v>
      </c>
      <c r="AS30" s="215">
        <v>50708</v>
      </c>
      <c r="AT30" s="215">
        <v>60096</v>
      </c>
      <c r="AU30" s="215">
        <v>2443</v>
      </c>
      <c r="AV30" s="218">
        <v>386</v>
      </c>
      <c r="AW30" t="s">
        <v>4440</v>
      </c>
    </row>
    <row r="31" spans="1:49" x14ac:dyDescent="0.25">
      <c r="A31" s="212" t="s">
        <v>1119</v>
      </c>
      <c r="B31" s="212" t="s">
        <v>1238</v>
      </c>
      <c r="C31" s="212" t="s">
        <v>1239</v>
      </c>
      <c r="D31" s="215" t="s">
        <v>5081</v>
      </c>
      <c r="E31" s="215" t="s">
        <v>5081</v>
      </c>
      <c r="F31" s="215" t="s">
        <v>5081</v>
      </c>
      <c r="G31" s="215" t="s">
        <v>5081</v>
      </c>
      <c r="H31" s="215" t="s">
        <v>5081</v>
      </c>
      <c r="I31" s="215" t="s">
        <v>5081</v>
      </c>
      <c r="J31" s="215" t="s">
        <v>5081</v>
      </c>
      <c r="K31" s="215" t="s">
        <v>5081</v>
      </c>
      <c r="L31" s="215" t="s">
        <v>5081</v>
      </c>
      <c r="M31" s="215">
        <v>250</v>
      </c>
      <c r="N31" s="215">
        <v>2000</v>
      </c>
      <c r="O31" s="215">
        <v>2250</v>
      </c>
      <c r="P31" s="215">
        <v>350</v>
      </c>
      <c r="Q31" s="215" t="s">
        <v>5081</v>
      </c>
      <c r="R31" s="215">
        <v>4650</v>
      </c>
      <c r="S31" s="215">
        <v>5500</v>
      </c>
      <c r="T31" s="215" t="s">
        <v>5081</v>
      </c>
      <c r="U31" s="215" t="s">
        <v>5081</v>
      </c>
      <c r="V31" s="215" t="s">
        <v>5081</v>
      </c>
      <c r="W31" s="215">
        <v>9250</v>
      </c>
      <c r="X31" s="215">
        <v>2900</v>
      </c>
      <c r="Y31" s="215" t="s">
        <v>5081</v>
      </c>
      <c r="Z31" s="215" t="s">
        <v>5081</v>
      </c>
      <c r="AA31" s="215" t="s">
        <v>5081</v>
      </c>
      <c r="AB31" s="215" t="s">
        <v>5081</v>
      </c>
      <c r="AC31" s="215" t="s">
        <v>5081</v>
      </c>
      <c r="AD31" s="215" t="s">
        <v>5081</v>
      </c>
      <c r="AE31" s="215" t="s">
        <v>5081</v>
      </c>
      <c r="AF31" s="215" t="s">
        <v>5081</v>
      </c>
      <c r="AG31" s="215" t="s">
        <v>5081</v>
      </c>
      <c r="AH31" s="215" t="s">
        <v>5081</v>
      </c>
      <c r="AI31" s="215" t="s">
        <v>5081</v>
      </c>
      <c r="AJ31" s="215" t="s">
        <v>5081</v>
      </c>
      <c r="AK31" s="215" t="s">
        <v>5081</v>
      </c>
      <c r="AL31" s="216" t="s">
        <v>5081</v>
      </c>
      <c r="AM31" s="216" t="s">
        <v>5081</v>
      </c>
      <c r="AN31" s="217" t="s">
        <v>5081</v>
      </c>
      <c r="AO31" s="216" t="s">
        <v>5081</v>
      </c>
      <c r="AP31" s="216" t="s">
        <v>5081</v>
      </c>
      <c r="AQ31" s="215" t="s">
        <v>5081</v>
      </c>
      <c r="AR31" s="215">
        <v>5778.25</v>
      </c>
      <c r="AS31" s="215" t="s">
        <v>5081</v>
      </c>
      <c r="AT31" s="215" t="s">
        <v>5081</v>
      </c>
      <c r="AU31" s="215">
        <v>2350.25</v>
      </c>
      <c r="AV31" s="218">
        <v>336.5</v>
      </c>
    </row>
    <row r="32" spans="1:49" x14ac:dyDescent="0.25">
      <c r="A32" s="212" t="s">
        <v>1119</v>
      </c>
      <c r="B32" s="212" t="s">
        <v>1238</v>
      </c>
      <c r="C32" s="212" t="s">
        <v>1240</v>
      </c>
      <c r="D32" s="215">
        <v>364</v>
      </c>
      <c r="E32" s="215" t="s">
        <v>5081</v>
      </c>
      <c r="F32" s="215">
        <v>686</v>
      </c>
      <c r="G32" s="215">
        <v>600</v>
      </c>
      <c r="H32" s="215">
        <v>1324</v>
      </c>
      <c r="I32" s="215">
        <v>781</v>
      </c>
      <c r="J32" s="215">
        <v>700</v>
      </c>
      <c r="K32" s="215">
        <v>814</v>
      </c>
      <c r="L32" s="215">
        <v>1400</v>
      </c>
      <c r="M32" s="215">
        <v>250</v>
      </c>
      <c r="N32" s="215">
        <v>2000</v>
      </c>
      <c r="O32" s="215">
        <v>2500</v>
      </c>
      <c r="P32" s="215">
        <v>350</v>
      </c>
      <c r="Q32" s="215" t="s">
        <v>5081</v>
      </c>
      <c r="R32" s="215">
        <v>5700</v>
      </c>
      <c r="S32" s="215">
        <v>6500</v>
      </c>
      <c r="T32" s="215">
        <v>675</v>
      </c>
      <c r="U32" s="215">
        <v>500</v>
      </c>
      <c r="V32" s="215">
        <v>118.5</v>
      </c>
      <c r="W32" s="215">
        <v>11000</v>
      </c>
      <c r="X32" s="215">
        <v>2900</v>
      </c>
      <c r="Y32" s="215">
        <v>57</v>
      </c>
      <c r="Z32" s="215" t="s">
        <v>5081</v>
      </c>
      <c r="AA32" s="215" t="s">
        <v>5081</v>
      </c>
      <c r="AB32" s="215" t="s">
        <v>5081</v>
      </c>
      <c r="AC32" s="215" t="s">
        <v>5081</v>
      </c>
      <c r="AD32" s="215" t="s">
        <v>5081</v>
      </c>
      <c r="AE32" s="215" t="s">
        <v>5081</v>
      </c>
      <c r="AF32" s="215" t="s">
        <v>5081</v>
      </c>
      <c r="AG32" s="215" t="s">
        <v>5081</v>
      </c>
      <c r="AH32" s="215" t="s">
        <v>5081</v>
      </c>
      <c r="AI32" s="215" t="s">
        <v>5081</v>
      </c>
      <c r="AJ32" s="215">
        <v>490</v>
      </c>
      <c r="AK32" s="215" t="s">
        <v>5081</v>
      </c>
      <c r="AL32" s="215" t="s">
        <v>5081</v>
      </c>
      <c r="AM32" s="215" t="s">
        <v>5081</v>
      </c>
      <c r="AN32" s="215" t="s">
        <v>5081</v>
      </c>
      <c r="AO32" s="215" t="s">
        <v>5081</v>
      </c>
      <c r="AP32" s="215" t="s">
        <v>5081</v>
      </c>
      <c r="AQ32" s="215" t="s">
        <v>5081</v>
      </c>
      <c r="AR32" s="215">
        <v>7043.25</v>
      </c>
      <c r="AS32" s="215">
        <v>49003</v>
      </c>
      <c r="AT32" s="215">
        <v>62338</v>
      </c>
      <c r="AU32" s="215">
        <v>2288.25</v>
      </c>
      <c r="AV32" s="218">
        <v>364</v>
      </c>
      <c r="AW32" t="s">
        <v>4440</v>
      </c>
    </row>
    <row r="33" spans="1:49" x14ac:dyDescent="0.25">
      <c r="A33" s="212" t="s">
        <v>1119</v>
      </c>
      <c r="B33" s="212" t="s">
        <v>1230</v>
      </c>
      <c r="C33" s="212" t="s">
        <v>1233</v>
      </c>
      <c r="D33" s="215">
        <v>386</v>
      </c>
      <c r="E33" s="215" t="s">
        <v>5081</v>
      </c>
      <c r="F33" s="215">
        <v>700</v>
      </c>
      <c r="G33" s="215">
        <v>800</v>
      </c>
      <c r="H33" s="215">
        <v>151</v>
      </c>
      <c r="I33" s="215">
        <v>750</v>
      </c>
      <c r="J33" s="215">
        <v>600</v>
      </c>
      <c r="K33" s="215">
        <v>294</v>
      </c>
      <c r="L33" s="215">
        <v>1400</v>
      </c>
      <c r="M33" s="215">
        <v>200</v>
      </c>
      <c r="N33" s="215">
        <v>2000</v>
      </c>
      <c r="O33" s="215" t="s">
        <v>5081</v>
      </c>
      <c r="P33" s="215">
        <v>200</v>
      </c>
      <c r="Q33" s="215" t="s">
        <v>5081</v>
      </c>
      <c r="R33" s="215">
        <v>5000</v>
      </c>
      <c r="S33" s="215">
        <v>7000</v>
      </c>
      <c r="T33" s="215">
        <v>950</v>
      </c>
      <c r="U33" s="215">
        <v>500</v>
      </c>
      <c r="V33" s="215">
        <v>69</v>
      </c>
      <c r="W33" s="215" t="s">
        <v>5081</v>
      </c>
      <c r="X33" s="215" t="s">
        <v>5081</v>
      </c>
      <c r="Y33" s="215">
        <v>85.5</v>
      </c>
      <c r="Z33" s="215" t="s">
        <v>5081</v>
      </c>
      <c r="AA33" s="215" t="s">
        <v>5081</v>
      </c>
      <c r="AB33" s="215" t="s">
        <v>5081</v>
      </c>
      <c r="AC33" s="215" t="s">
        <v>5081</v>
      </c>
      <c r="AD33" s="215">
        <v>6000</v>
      </c>
      <c r="AE33" s="215" t="s">
        <v>5081</v>
      </c>
      <c r="AF33" s="215">
        <v>150</v>
      </c>
      <c r="AG33" s="215">
        <v>100</v>
      </c>
      <c r="AH33" s="215" t="s">
        <v>5081</v>
      </c>
      <c r="AI33" s="215" t="s">
        <v>5081</v>
      </c>
      <c r="AJ33" s="215">
        <v>476.25</v>
      </c>
      <c r="AK33" s="215"/>
      <c r="AL33" s="216" t="s">
        <v>5081</v>
      </c>
      <c r="AM33" s="216" t="s">
        <v>5081</v>
      </c>
      <c r="AN33" s="217" t="s">
        <v>5081</v>
      </c>
      <c r="AO33" s="216" t="s">
        <v>5081</v>
      </c>
      <c r="AP33" s="216" t="s">
        <v>5081</v>
      </c>
      <c r="AQ33" s="215" t="s">
        <v>5081</v>
      </c>
      <c r="AR33" s="215">
        <v>5455.25</v>
      </c>
      <c r="AS33" s="215">
        <v>50184</v>
      </c>
      <c r="AT33" s="215">
        <v>59799</v>
      </c>
      <c r="AU33" s="215">
        <v>2360.25</v>
      </c>
      <c r="AV33" s="218">
        <v>386</v>
      </c>
      <c r="AW33" t="s">
        <v>4440</v>
      </c>
    </row>
    <row r="34" spans="1:49" x14ac:dyDescent="0.25">
      <c r="A34" s="212" t="s">
        <v>1119</v>
      </c>
      <c r="B34" s="212" t="s">
        <v>1230</v>
      </c>
      <c r="C34" s="212" t="s">
        <v>1231</v>
      </c>
      <c r="D34" s="215">
        <v>318</v>
      </c>
      <c r="E34" s="215">
        <v>292</v>
      </c>
      <c r="F34" s="215">
        <v>700</v>
      </c>
      <c r="G34" s="215">
        <v>800</v>
      </c>
      <c r="H34" s="215">
        <v>151</v>
      </c>
      <c r="I34" s="215">
        <v>800</v>
      </c>
      <c r="J34" s="215">
        <v>700</v>
      </c>
      <c r="K34" s="215">
        <v>368</v>
      </c>
      <c r="L34" s="215">
        <v>1400</v>
      </c>
      <c r="M34" s="215">
        <v>233</v>
      </c>
      <c r="N34" s="215">
        <v>2000</v>
      </c>
      <c r="O34" s="215">
        <v>1200</v>
      </c>
      <c r="P34" s="215">
        <v>200</v>
      </c>
      <c r="Q34" s="215" t="s">
        <v>5081</v>
      </c>
      <c r="R34" s="215">
        <v>4000</v>
      </c>
      <c r="S34" s="215">
        <v>7000</v>
      </c>
      <c r="T34" s="215">
        <v>800</v>
      </c>
      <c r="U34" s="215">
        <v>400</v>
      </c>
      <c r="V34" s="215">
        <v>69</v>
      </c>
      <c r="W34" s="215" t="s">
        <v>5081</v>
      </c>
      <c r="X34" s="215" t="s">
        <v>5081</v>
      </c>
      <c r="Y34" s="215">
        <v>85.5</v>
      </c>
      <c r="Z34" s="215" t="s">
        <v>5081</v>
      </c>
      <c r="AA34" s="215" t="s">
        <v>5081</v>
      </c>
      <c r="AB34" s="215" t="s">
        <v>5081</v>
      </c>
      <c r="AC34" s="215" t="s">
        <v>5081</v>
      </c>
      <c r="AD34" s="215">
        <v>2500</v>
      </c>
      <c r="AE34" s="215" t="s">
        <v>5081</v>
      </c>
      <c r="AF34" s="215">
        <v>150</v>
      </c>
      <c r="AG34" s="215">
        <v>100</v>
      </c>
      <c r="AH34" s="215" t="s">
        <v>5081</v>
      </c>
      <c r="AI34" s="215" t="s">
        <v>5081</v>
      </c>
      <c r="AJ34" s="215">
        <v>496.25</v>
      </c>
      <c r="AK34" s="215" t="s">
        <v>5081</v>
      </c>
      <c r="AL34" s="216" t="s">
        <v>5081</v>
      </c>
      <c r="AM34" s="216" t="s">
        <v>5081</v>
      </c>
      <c r="AN34" s="217" t="s">
        <v>5081</v>
      </c>
      <c r="AO34" s="216" t="s">
        <v>5081</v>
      </c>
      <c r="AP34" s="216" t="s">
        <v>5081</v>
      </c>
      <c r="AQ34" s="215" t="s">
        <v>5081</v>
      </c>
      <c r="AR34" s="215">
        <v>5529</v>
      </c>
      <c r="AS34" s="215">
        <v>44588</v>
      </c>
      <c r="AT34" s="215">
        <v>54401</v>
      </c>
      <c r="AU34" s="215">
        <v>2343</v>
      </c>
      <c r="AV34" s="218">
        <v>318</v>
      </c>
      <c r="AW34" t="s">
        <v>4440</v>
      </c>
    </row>
    <row r="35" spans="1:49" x14ac:dyDescent="0.25">
      <c r="A35" s="212" t="s">
        <v>1165</v>
      </c>
      <c r="B35" s="212" t="s">
        <v>1166</v>
      </c>
      <c r="C35" s="212" t="s">
        <v>1167</v>
      </c>
      <c r="D35" s="215">
        <v>491</v>
      </c>
      <c r="E35" s="215" t="s">
        <v>5081</v>
      </c>
      <c r="F35" s="215">
        <v>2439</v>
      </c>
      <c r="G35" s="215">
        <v>1956</v>
      </c>
      <c r="H35" s="215" t="s">
        <v>5081</v>
      </c>
      <c r="I35" s="215">
        <v>1923</v>
      </c>
      <c r="J35" s="215">
        <v>1766</v>
      </c>
      <c r="K35" s="215">
        <v>1000</v>
      </c>
      <c r="L35" s="215" t="s">
        <v>5081</v>
      </c>
      <c r="M35" s="215">
        <v>333</v>
      </c>
      <c r="N35" s="215" t="s">
        <v>5081</v>
      </c>
      <c r="O35" s="215" t="s">
        <v>5081</v>
      </c>
      <c r="P35" s="215">
        <v>300</v>
      </c>
      <c r="Q35" s="215" t="s">
        <v>5081</v>
      </c>
      <c r="R35" s="215" t="s">
        <v>5081</v>
      </c>
      <c r="S35" s="215" t="s">
        <v>5081</v>
      </c>
      <c r="T35" s="215">
        <v>1500</v>
      </c>
      <c r="U35" s="215" t="s">
        <v>5081</v>
      </c>
      <c r="V35" s="215" t="s">
        <v>5081</v>
      </c>
      <c r="W35" s="215" t="s">
        <v>5081</v>
      </c>
      <c r="X35" s="215" t="s">
        <v>5081</v>
      </c>
      <c r="Y35" s="215" t="s">
        <v>5081</v>
      </c>
      <c r="Z35" s="215" t="s">
        <v>5081</v>
      </c>
      <c r="AA35" s="215" t="s">
        <v>5081</v>
      </c>
      <c r="AB35" s="215" t="s">
        <v>5081</v>
      </c>
      <c r="AC35" s="215" t="s">
        <v>5081</v>
      </c>
      <c r="AD35" s="215" t="s">
        <v>5081</v>
      </c>
      <c r="AE35" s="215" t="s">
        <v>5081</v>
      </c>
      <c r="AF35" s="215" t="s">
        <v>5081</v>
      </c>
      <c r="AG35" s="215" t="s">
        <v>5081</v>
      </c>
      <c r="AH35" s="215" t="s">
        <v>5081</v>
      </c>
      <c r="AI35" s="215" t="s">
        <v>5081</v>
      </c>
      <c r="AJ35" s="215" t="s">
        <v>5081</v>
      </c>
      <c r="AK35" s="215"/>
      <c r="AL35" s="216"/>
      <c r="AM35" s="216" t="s">
        <v>5081</v>
      </c>
      <c r="AN35" s="217" t="s">
        <v>5081</v>
      </c>
      <c r="AO35" s="216" t="s">
        <v>5081</v>
      </c>
      <c r="AP35" s="216" t="s">
        <v>5081</v>
      </c>
      <c r="AQ35" s="215" t="s">
        <v>5081</v>
      </c>
      <c r="AR35" s="215">
        <v>11727.25</v>
      </c>
      <c r="AS35" s="215">
        <v>70897</v>
      </c>
      <c r="AT35" s="215">
        <v>84052.5</v>
      </c>
      <c r="AU35" s="215">
        <v>4920.25</v>
      </c>
      <c r="AV35" s="218">
        <v>491</v>
      </c>
      <c r="AW35" t="s">
        <v>4440</v>
      </c>
    </row>
    <row r="36" spans="1:49" x14ac:dyDescent="0.25">
      <c r="A36" s="212" t="s">
        <v>1165</v>
      </c>
      <c r="B36" s="212" t="s">
        <v>3423</v>
      </c>
      <c r="C36" s="212" t="s">
        <v>3505</v>
      </c>
      <c r="D36" s="215">
        <v>401</v>
      </c>
      <c r="E36" s="215">
        <v>324</v>
      </c>
      <c r="F36" s="215" t="s">
        <v>5081</v>
      </c>
      <c r="G36" s="215" t="s">
        <v>5081</v>
      </c>
      <c r="H36" s="215" t="s">
        <v>5081</v>
      </c>
      <c r="I36" s="215" t="s">
        <v>5081</v>
      </c>
      <c r="J36" s="215" t="s">
        <v>5081</v>
      </c>
      <c r="K36" s="215">
        <v>450</v>
      </c>
      <c r="L36" s="215">
        <v>2200</v>
      </c>
      <c r="M36" s="215">
        <v>366.5</v>
      </c>
      <c r="N36" s="215" t="s">
        <v>5081</v>
      </c>
      <c r="O36" s="215">
        <v>1125</v>
      </c>
      <c r="P36" s="215">
        <v>300</v>
      </c>
      <c r="Q36" s="215" t="s">
        <v>5081</v>
      </c>
      <c r="R36" s="215" t="s">
        <v>5081</v>
      </c>
      <c r="S36" s="215" t="s">
        <v>5081</v>
      </c>
      <c r="T36" s="215">
        <v>1200</v>
      </c>
      <c r="U36" s="215">
        <v>450</v>
      </c>
      <c r="V36" s="215">
        <v>72.5</v>
      </c>
      <c r="W36" s="215">
        <v>11000</v>
      </c>
      <c r="X36" s="215">
        <v>1750</v>
      </c>
      <c r="Y36" s="215" t="s">
        <v>5081</v>
      </c>
      <c r="Z36" s="215" t="s">
        <v>5081</v>
      </c>
      <c r="AA36" s="215" t="s">
        <v>5081</v>
      </c>
      <c r="AB36" s="215" t="s">
        <v>5081</v>
      </c>
      <c r="AC36" s="215" t="s">
        <v>5081</v>
      </c>
      <c r="AD36" s="215" t="s">
        <v>5081</v>
      </c>
      <c r="AE36" s="215" t="s">
        <v>5081</v>
      </c>
      <c r="AF36" s="215">
        <v>200</v>
      </c>
      <c r="AG36" s="215">
        <v>100</v>
      </c>
      <c r="AH36" s="215" t="s">
        <v>5081</v>
      </c>
      <c r="AI36" s="215" t="s">
        <v>5081</v>
      </c>
      <c r="AJ36" s="215" t="s">
        <v>5081</v>
      </c>
      <c r="AK36" s="215"/>
      <c r="AL36" s="216"/>
      <c r="AM36" s="216"/>
      <c r="AN36" s="217" t="s">
        <v>5081</v>
      </c>
      <c r="AO36" s="216" t="s">
        <v>5081</v>
      </c>
      <c r="AP36" s="216" t="s">
        <v>5081</v>
      </c>
      <c r="AQ36" s="215" t="s">
        <v>5081</v>
      </c>
      <c r="AR36" s="215">
        <v>6635.5</v>
      </c>
      <c r="AS36" s="215">
        <v>56940</v>
      </c>
      <c r="AT36" s="215">
        <v>68771.5</v>
      </c>
      <c r="AU36" s="215">
        <v>2481</v>
      </c>
      <c r="AV36" s="218">
        <v>401</v>
      </c>
      <c r="AW36" t="s">
        <v>4440</v>
      </c>
    </row>
    <row r="37" spans="1:49" x14ac:dyDescent="0.25">
      <c r="A37" s="212" t="s">
        <v>1165</v>
      </c>
      <c r="B37" s="212" t="s">
        <v>1177</v>
      </c>
      <c r="C37" s="212" t="s">
        <v>3507</v>
      </c>
      <c r="D37" s="215">
        <v>476</v>
      </c>
      <c r="E37" s="215">
        <v>648</v>
      </c>
      <c r="F37" s="215">
        <v>750</v>
      </c>
      <c r="G37" s="215">
        <v>916</v>
      </c>
      <c r="H37" s="215" t="s">
        <v>5081</v>
      </c>
      <c r="I37" s="215">
        <v>1052</v>
      </c>
      <c r="J37" s="215">
        <v>728</v>
      </c>
      <c r="K37" s="215">
        <v>500</v>
      </c>
      <c r="L37" s="215">
        <v>2000</v>
      </c>
      <c r="M37" s="215">
        <v>267</v>
      </c>
      <c r="N37" s="215" t="s">
        <v>5081</v>
      </c>
      <c r="O37" s="215">
        <v>2500</v>
      </c>
      <c r="P37" s="215">
        <v>500</v>
      </c>
      <c r="Q37" s="215" t="s">
        <v>5081</v>
      </c>
      <c r="R37" s="215">
        <v>3500</v>
      </c>
      <c r="S37" s="215">
        <v>10000</v>
      </c>
      <c r="T37" s="215" t="s">
        <v>5081</v>
      </c>
      <c r="U37" s="215" t="s">
        <v>5081</v>
      </c>
      <c r="V37" s="215" t="s">
        <v>5081</v>
      </c>
      <c r="W37" s="215" t="s">
        <v>5081</v>
      </c>
      <c r="X37" s="215" t="s">
        <v>5081</v>
      </c>
      <c r="Y37" s="215" t="s">
        <v>5081</v>
      </c>
      <c r="Z37" s="215" t="s">
        <v>5081</v>
      </c>
      <c r="AA37" s="215" t="s">
        <v>5081</v>
      </c>
      <c r="AB37" s="215" t="s">
        <v>5081</v>
      </c>
      <c r="AC37" s="215" t="s">
        <v>5081</v>
      </c>
      <c r="AD37" s="215" t="s">
        <v>5081</v>
      </c>
      <c r="AE37" s="215" t="s">
        <v>5081</v>
      </c>
      <c r="AF37" s="215">
        <v>100</v>
      </c>
      <c r="AG37" s="215" t="s">
        <v>5081</v>
      </c>
      <c r="AH37" s="215" t="s">
        <v>5081</v>
      </c>
      <c r="AI37" s="215" t="s">
        <v>5081</v>
      </c>
      <c r="AJ37" s="215" t="s">
        <v>5081</v>
      </c>
      <c r="AK37" s="215" t="s">
        <v>5081</v>
      </c>
      <c r="AL37" s="216" t="s">
        <v>5081</v>
      </c>
      <c r="AM37" s="216" t="s">
        <v>5081</v>
      </c>
      <c r="AN37" s="217" t="s">
        <v>5081</v>
      </c>
      <c r="AO37" s="216" t="s">
        <v>5081</v>
      </c>
      <c r="AP37" s="216" t="s">
        <v>5081</v>
      </c>
      <c r="AQ37" s="215" t="s">
        <v>5081</v>
      </c>
      <c r="AR37" s="215">
        <v>7448</v>
      </c>
      <c r="AS37" s="215">
        <v>64808</v>
      </c>
      <c r="AT37" s="215">
        <v>79967.5</v>
      </c>
      <c r="AU37" s="215">
        <v>3035</v>
      </c>
      <c r="AV37" s="218">
        <v>476</v>
      </c>
      <c r="AW37" t="s">
        <v>4440</v>
      </c>
    </row>
    <row r="38" spans="1:49" x14ac:dyDescent="0.25">
      <c r="A38" s="212" t="s">
        <v>1165</v>
      </c>
      <c r="B38" s="212" t="s">
        <v>1177</v>
      </c>
      <c r="C38" s="212" t="s">
        <v>1178</v>
      </c>
      <c r="D38" s="215" t="s">
        <v>5081</v>
      </c>
      <c r="E38" s="215" t="s">
        <v>5081</v>
      </c>
      <c r="F38" s="215" t="s">
        <v>5081</v>
      </c>
      <c r="G38" s="215" t="s">
        <v>5081</v>
      </c>
      <c r="H38" s="215" t="s">
        <v>5081</v>
      </c>
      <c r="I38" s="215">
        <v>1112</v>
      </c>
      <c r="J38" s="215"/>
      <c r="K38" s="215">
        <v>600</v>
      </c>
      <c r="L38" s="215"/>
      <c r="M38" s="215">
        <v>267</v>
      </c>
      <c r="N38" s="215">
        <v>800</v>
      </c>
      <c r="O38" s="215">
        <v>3000</v>
      </c>
      <c r="P38" s="215">
        <v>500</v>
      </c>
      <c r="Q38" s="215" t="s">
        <v>5081</v>
      </c>
      <c r="R38" s="215">
        <v>4500</v>
      </c>
      <c r="S38" s="215" t="s">
        <v>5081</v>
      </c>
      <c r="T38" s="215">
        <v>2000</v>
      </c>
      <c r="U38" s="215">
        <v>500</v>
      </c>
      <c r="V38" s="215">
        <v>155</v>
      </c>
      <c r="W38" s="215" t="s">
        <v>5081</v>
      </c>
      <c r="X38" s="215" t="s">
        <v>5081</v>
      </c>
      <c r="Y38" s="215" t="s">
        <v>5081</v>
      </c>
      <c r="Z38" s="215" t="s">
        <v>5081</v>
      </c>
      <c r="AA38" s="215">
        <v>7000</v>
      </c>
      <c r="AB38" s="215" t="s">
        <v>5081</v>
      </c>
      <c r="AC38" s="215" t="s">
        <v>5081</v>
      </c>
      <c r="AD38" s="215">
        <v>4500</v>
      </c>
      <c r="AE38" s="215" t="s">
        <v>5081</v>
      </c>
      <c r="AF38" s="215" t="s">
        <v>5081</v>
      </c>
      <c r="AG38" s="215" t="s">
        <v>5081</v>
      </c>
      <c r="AH38" s="215" t="s">
        <v>5081</v>
      </c>
      <c r="AI38" s="215" t="s">
        <v>5081</v>
      </c>
      <c r="AJ38" s="215">
        <v>465</v>
      </c>
      <c r="AK38" s="215" t="s">
        <v>5081</v>
      </c>
      <c r="AL38" s="216" t="s">
        <v>5081</v>
      </c>
      <c r="AM38" s="216" t="s">
        <v>5081</v>
      </c>
      <c r="AN38" s="217" t="s">
        <v>5081</v>
      </c>
      <c r="AO38" s="216" t="s">
        <v>5081</v>
      </c>
      <c r="AP38" s="216" t="s">
        <v>5081</v>
      </c>
      <c r="AQ38" s="215" t="s">
        <v>5081</v>
      </c>
      <c r="AR38" s="215">
        <v>6283.25</v>
      </c>
      <c r="AS38" s="215" t="s">
        <v>5081</v>
      </c>
      <c r="AT38" s="215" t="s">
        <v>5081</v>
      </c>
      <c r="AU38" s="215">
        <v>2367.25</v>
      </c>
      <c r="AV38" s="218">
        <v>336.5</v>
      </c>
    </row>
    <row r="39" spans="1:49" x14ac:dyDescent="0.25">
      <c r="A39" s="212" t="s">
        <v>1165</v>
      </c>
      <c r="B39" s="212" t="s">
        <v>3425</v>
      </c>
      <c r="C39" s="212" t="s">
        <v>3512</v>
      </c>
      <c r="D39" s="215">
        <v>150.5</v>
      </c>
      <c r="E39" s="215" t="s">
        <v>5081</v>
      </c>
      <c r="F39" s="215">
        <v>800</v>
      </c>
      <c r="G39" s="215">
        <v>1000</v>
      </c>
      <c r="H39" s="215" t="s">
        <v>5081</v>
      </c>
      <c r="I39" s="215"/>
      <c r="J39" s="215">
        <v>874</v>
      </c>
      <c r="K39" s="215">
        <v>550</v>
      </c>
      <c r="L39" s="215"/>
      <c r="M39" s="215">
        <v>167</v>
      </c>
      <c r="N39" s="215" t="s">
        <v>5081</v>
      </c>
      <c r="O39" s="215">
        <v>2500</v>
      </c>
      <c r="P39" s="215">
        <v>250</v>
      </c>
      <c r="Q39" s="215" t="s">
        <v>5081</v>
      </c>
      <c r="R39" s="215" t="s">
        <v>5081</v>
      </c>
      <c r="S39" s="215"/>
      <c r="T39" s="215">
        <v>1800</v>
      </c>
      <c r="U39" s="215" t="s">
        <v>5081</v>
      </c>
      <c r="V39" s="215">
        <v>58</v>
      </c>
      <c r="W39" s="215" t="s">
        <v>5081</v>
      </c>
      <c r="X39" s="215" t="s">
        <v>5081</v>
      </c>
      <c r="Y39" s="215">
        <v>57</v>
      </c>
      <c r="Z39" s="215" t="s">
        <v>5081</v>
      </c>
      <c r="AA39" s="215" t="s">
        <v>5081</v>
      </c>
      <c r="AB39" s="215" t="s">
        <v>5081</v>
      </c>
      <c r="AC39" s="215" t="s">
        <v>5081</v>
      </c>
      <c r="AD39" s="215" t="s">
        <v>5081</v>
      </c>
      <c r="AE39" s="215" t="s">
        <v>5081</v>
      </c>
      <c r="AF39" s="215" t="s">
        <v>5081</v>
      </c>
      <c r="AG39" s="215" t="s">
        <v>5081</v>
      </c>
      <c r="AH39" s="215" t="s">
        <v>5081</v>
      </c>
      <c r="AI39" s="215" t="s">
        <v>5081</v>
      </c>
      <c r="AJ39" s="215" t="s">
        <v>5081</v>
      </c>
      <c r="AK39" s="215" t="s">
        <v>5081</v>
      </c>
      <c r="AL39" s="216" t="s">
        <v>5081</v>
      </c>
      <c r="AM39" s="216" t="s">
        <v>5081</v>
      </c>
      <c r="AN39" s="217" t="s">
        <v>5081</v>
      </c>
      <c r="AO39" s="216" t="s">
        <v>5081</v>
      </c>
      <c r="AP39" s="216" t="s">
        <v>5081</v>
      </c>
      <c r="AQ39" s="215" t="s">
        <v>5081</v>
      </c>
      <c r="AR39" s="215">
        <v>6326.75</v>
      </c>
      <c r="AS39" s="215">
        <v>29695</v>
      </c>
      <c r="AT39" s="215">
        <v>38307</v>
      </c>
      <c r="AU39" s="215">
        <v>2565.75</v>
      </c>
      <c r="AV39" s="218">
        <v>150.5</v>
      </c>
      <c r="AW39" t="s">
        <v>4440</v>
      </c>
    </row>
    <row r="40" spans="1:49" x14ac:dyDescent="0.25">
      <c r="A40" s="212" t="s">
        <v>1165</v>
      </c>
      <c r="B40" s="212" t="s">
        <v>1171</v>
      </c>
      <c r="C40" s="212" t="s">
        <v>1172</v>
      </c>
      <c r="D40" s="215">
        <v>345</v>
      </c>
      <c r="E40" s="215">
        <v>392.5</v>
      </c>
      <c r="F40" s="215">
        <v>986</v>
      </c>
      <c r="G40" s="215">
        <v>845</v>
      </c>
      <c r="H40" s="215">
        <v>384</v>
      </c>
      <c r="I40" s="215"/>
      <c r="J40" s="215">
        <v>860</v>
      </c>
      <c r="K40" s="215">
        <v>339</v>
      </c>
      <c r="L40" s="215"/>
      <c r="M40" s="215">
        <v>233</v>
      </c>
      <c r="N40" s="215">
        <v>2500</v>
      </c>
      <c r="O40" s="215">
        <v>4500</v>
      </c>
      <c r="P40" s="215">
        <v>250</v>
      </c>
      <c r="Q40" s="215" t="s">
        <v>5081</v>
      </c>
      <c r="R40" s="215">
        <v>3000</v>
      </c>
      <c r="S40" s="215">
        <v>15000</v>
      </c>
      <c r="T40" s="215">
        <v>2750</v>
      </c>
      <c r="U40" s="215">
        <v>600</v>
      </c>
      <c r="V40" s="215">
        <v>166</v>
      </c>
      <c r="W40" s="215">
        <v>14000</v>
      </c>
      <c r="X40" s="215">
        <v>2250</v>
      </c>
      <c r="Y40" s="215" t="s">
        <v>5081</v>
      </c>
      <c r="Z40" s="215" t="s">
        <v>5081</v>
      </c>
      <c r="AA40" s="215" t="s">
        <v>5081</v>
      </c>
      <c r="AB40" s="215" t="s">
        <v>5081</v>
      </c>
      <c r="AC40" s="215" t="s">
        <v>5081</v>
      </c>
      <c r="AD40" s="215" t="s">
        <v>5081</v>
      </c>
      <c r="AE40" s="215" t="s">
        <v>5081</v>
      </c>
      <c r="AF40" s="215" t="s">
        <v>5081</v>
      </c>
      <c r="AG40" s="215">
        <v>100</v>
      </c>
      <c r="AH40" s="215" t="s">
        <v>5081</v>
      </c>
      <c r="AI40" s="215">
        <v>150</v>
      </c>
      <c r="AJ40" s="215">
        <v>475</v>
      </c>
      <c r="AK40" s="215" t="s">
        <v>5081</v>
      </c>
      <c r="AL40" s="216" t="s">
        <v>5081</v>
      </c>
      <c r="AM40" s="216" t="s">
        <v>5081</v>
      </c>
      <c r="AN40" s="217" t="s">
        <v>5081</v>
      </c>
      <c r="AO40" s="216" t="s">
        <v>5081</v>
      </c>
      <c r="AP40" s="216" t="s">
        <v>5081</v>
      </c>
      <c r="AQ40" s="215" t="s">
        <v>5081</v>
      </c>
      <c r="AR40" s="215">
        <v>6351.5</v>
      </c>
      <c r="AS40" s="215">
        <v>46989</v>
      </c>
      <c r="AT40" s="215">
        <v>62094.5</v>
      </c>
      <c r="AU40" s="215">
        <v>2675.5</v>
      </c>
      <c r="AV40" s="218">
        <v>345</v>
      </c>
      <c r="AW40" t="s">
        <v>4440</v>
      </c>
    </row>
    <row r="41" spans="1:49" x14ac:dyDescent="0.25">
      <c r="A41" s="212" t="s">
        <v>1165</v>
      </c>
      <c r="B41" s="212" t="s">
        <v>1171</v>
      </c>
      <c r="C41" s="212" t="s">
        <v>1186</v>
      </c>
      <c r="D41" s="215">
        <v>328</v>
      </c>
      <c r="E41" s="215" t="s">
        <v>5081</v>
      </c>
      <c r="F41" s="215" t="s">
        <v>5081</v>
      </c>
      <c r="G41" s="215" t="s">
        <v>5081</v>
      </c>
      <c r="H41" s="215" t="s">
        <v>5081</v>
      </c>
      <c r="I41" s="215" t="s">
        <v>5081</v>
      </c>
      <c r="J41" s="215">
        <v>1500</v>
      </c>
      <c r="K41" s="215">
        <v>350</v>
      </c>
      <c r="L41" s="215" t="s">
        <v>5081</v>
      </c>
      <c r="M41" s="215">
        <v>233</v>
      </c>
      <c r="N41" s="215">
        <v>2000</v>
      </c>
      <c r="O41" s="215">
        <v>3500</v>
      </c>
      <c r="P41" s="215">
        <v>400</v>
      </c>
      <c r="Q41" s="215" t="s">
        <v>5081</v>
      </c>
      <c r="R41" s="215">
        <v>4500</v>
      </c>
      <c r="S41" s="215">
        <v>18000</v>
      </c>
      <c r="T41" s="215">
        <v>3000</v>
      </c>
      <c r="U41" s="215" t="s">
        <v>5081</v>
      </c>
      <c r="V41" s="215" t="s">
        <v>5081</v>
      </c>
      <c r="W41" s="215" t="s">
        <v>5081</v>
      </c>
      <c r="X41" s="215" t="s">
        <v>5081</v>
      </c>
      <c r="Y41" s="215" t="s">
        <v>5081</v>
      </c>
      <c r="Z41" s="215" t="s">
        <v>5081</v>
      </c>
      <c r="AA41" s="215" t="s">
        <v>5081</v>
      </c>
      <c r="AB41" s="215" t="s">
        <v>5081</v>
      </c>
      <c r="AC41" s="215" t="s">
        <v>5081</v>
      </c>
      <c r="AD41" s="215" t="s">
        <v>5081</v>
      </c>
      <c r="AE41" s="215" t="s">
        <v>5081</v>
      </c>
      <c r="AF41" s="215" t="s">
        <v>5081</v>
      </c>
      <c r="AG41" s="215" t="s">
        <v>5081</v>
      </c>
      <c r="AH41" s="215" t="s">
        <v>5081</v>
      </c>
      <c r="AI41" s="215" t="s">
        <v>5081</v>
      </c>
      <c r="AJ41" s="215" t="s">
        <v>5081</v>
      </c>
      <c r="AK41" s="215" t="s">
        <v>5081</v>
      </c>
      <c r="AL41" s="216" t="s">
        <v>5081</v>
      </c>
      <c r="AM41" s="216" t="s">
        <v>5081</v>
      </c>
      <c r="AN41" s="217" t="s">
        <v>5081</v>
      </c>
      <c r="AO41" s="216" t="s">
        <v>5081</v>
      </c>
      <c r="AP41" s="216" t="s">
        <v>5081</v>
      </c>
      <c r="AQ41" s="215" t="s">
        <v>5081</v>
      </c>
      <c r="AR41" s="215">
        <v>6523.25</v>
      </c>
      <c r="AS41" s="215">
        <v>45470</v>
      </c>
      <c r="AT41" s="215">
        <v>59225.5</v>
      </c>
      <c r="AU41" s="215">
        <v>3135.25</v>
      </c>
      <c r="AV41" s="218">
        <v>328</v>
      </c>
      <c r="AW41" t="s">
        <v>4440</v>
      </c>
    </row>
    <row r="42" spans="1:49" x14ac:dyDescent="0.25">
      <c r="A42" s="212" t="s">
        <v>1165</v>
      </c>
      <c r="B42" s="212" t="s">
        <v>1171</v>
      </c>
      <c r="C42" s="212" t="s">
        <v>1198</v>
      </c>
      <c r="D42" s="215">
        <v>317</v>
      </c>
      <c r="E42" s="215">
        <v>426</v>
      </c>
      <c r="F42" s="215">
        <v>1021</v>
      </c>
      <c r="G42" s="215">
        <v>788</v>
      </c>
      <c r="H42" s="215">
        <v>349</v>
      </c>
      <c r="I42" s="215">
        <v>1663</v>
      </c>
      <c r="J42" s="215">
        <v>837.5</v>
      </c>
      <c r="K42" s="215">
        <v>407</v>
      </c>
      <c r="L42" s="215">
        <v>1350</v>
      </c>
      <c r="M42" s="215">
        <v>183.5</v>
      </c>
      <c r="N42" s="215">
        <v>2500</v>
      </c>
      <c r="O42" s="215" t="s">
        <v>5081</v>
      </c>
      <c r="P42" s="215">
        <v>250</v>
      </c>
      <c r="Q42" s="215" t="s">
        <v>5081</v>
      </c>
      <c r="R42" s="215">
        <v>4500</v>
      </c>
      <c r="S42" s="215">
        <v>14250</v>
      </c>
      <c r="T42" s="215">
        <v>3250</v>
      </c>
      <c r="U42" s="215">
        <v>600</v>
      </c>
      <c r="V42" s="215">
        <v>166</v>
      </c>
      <c r="W42" s="215">
        <v>14500</v>
      </c>
      <c r="X42" s="215">
        <v>2250</v>
      </c>
      <c r="Y42" s="215" t="s">
        <v>5081</v>
      </c>
      <c r="Z42" s="215" t="s">
        <v>5081</v>
      </c>
      <c r="AA42" s="215" t="s">
        <v>5081</v>
      </c>
      <c r="AB42" s="215" t="s">
        <v>5081</v>
      </c>
      <c r="AC42" s="215" t="s">
        <v>5081</v>
      </c>
      <c r="AD42" s="215" t="s">
        <v>5081</v>
      </c>
      <c r="AE42" s="215" t="s">
        <v>5081</v>
      </c>
      <c r="AF42" s="215">
        <v>200</v>
      </c>
      <c r="AG42" s="215">
        <v>150</v>
      </c>
      <c r="AH42" s="215" t="s">
        <v>5081</v>
      </c>
      <c r="AI42" s="215">
        <v>175</v>
      </c>
      <c r="AJ42" s="215">
        <v>465</v>
      </c>
      <c r="AK42" s="215" t="s">
        <v>5081</v>
      </c>
      <c r="AL42" s="216" t="s">
        <v>5081</v>
      </c>
      <c r="AM42" s="216" t="s">
        <v>5081</v>
      </c>
      <c r="AN42" s="217" t="s">
        <v>5081</v>
      </c>
      <c r="AO42" s="216" t="s">
        <v>5081</v>
      </c>
      <c r="AP42" s="216" t="s">
        <v>5081</v>
      </c>
      <c r="AQ42" s="215" t="s">
        <v>5081</v>
      </c>
      <c r="AR42" s="215">
        <v>7158.5</v>
      </c>
      <c r="AS42" s="215">
        <v>52004</v>
      </c>
      <c r="AT42" s="215">
        <v>66812.5</v>
      </c>
      <c r="AU42" s="215">
        <v>2552</v>
      </c>
      <c r="AV42" s="218">
        <v>317</v>
      </c>
      <c r="AW42" t="s">
        <v>4440</v>
      </c>
    </row>
    <row r="43" spans="1:49" x14ac:dyDescent="0.25">
      <c r="A43" s="212" t="s">
        <v>1149</v>
      </c>
      <c r="B43" s="212" t="s">
        <v>3426</v>
      </c>
      <c r="C43" s="212" t="s">
        <v>3518</v>
      </c>
      <c r="D43" s="215">
        <v>218</v>
      </c>
      <c r="E43" s="215" t="s">
        <v>5081</v>
      </c>
      <c r="F43" s="215">
        <v>800</v>
      </c>
      <c r="G43" s="215">
        <v>1000</v>
      </c>
      <c r="H43" s="215">
        <v>454</v>
      </c>
      <c r="I43" s="215" t="s">
        <v>5081</v>
      </c>
      <c r="J43" s="215">
        <v>850</v>
      </c>
      <c r="K43" s="215">
        <v>276</v>
      </c>
      <c r="L43" s="215">
        <v>2000</v>
      </c>
      <c r="M43" s="215">
        <v>333</v>
      </c>
      <c r="N43" s="215">
        <v>1000</v>
      </c>
      <c r="O43" s="215">
        <v>2000</v>
      </c>
      <c r="P43" s="215">
        <v>300</v>
      </c>
      <c r="Q43" s="215" t="s">
        <v>5081</v>
      </c>
      <c r="R43" s="215">
        <v>6000</v>
      </c>
      <c r="S43" s="215">
        <v>18000</v>
      </c>
      <c r="T43" s="215">
        <v>500</v>
      </c>
      <c r="U43" s="215" t="s">
        <v>5081</v>
      </c>
      <c r="V43" s="215">
        <v>58</v>
      </c>
      <c r="W43" s="215" t="s">
        <v>5081</v>
      </c>
      <c r="X43" s="215" t="s">
        <v>5081</v>
      </c>
      <c r="Y43" s="215">
        <v>93</v>
      </c>
      <c r="Z43" s="215" t="s">
        <v>5081</v>
      </c>
      <c r="AA43" s="215" t="s">
        <v>5081</v>
      </c>
      <c r="AB43" s="215" t="s">
        <v>5081</v>
      </c>
      <c r="AC43" s="215" t="s">
        <v>5081</v>
      </c>
      <c r="AD43" s="215" t="s">
        <v>5081</v>
      </c>
      <c r="AE43" s="215" t="s">
        <v>5081</v>
      </c>
      <c r="AF43" s="215">
        <v>200</v>
      </c>
      <c r="AG43" s="215">
        <v>100</v>
      </c>
      <c r="AH43" s="215" t="s">
        <v>5081</v>
      </c>
      <c r="AI43" s="215">
        <v>200</v>
      </c>
      <c r="AJ43" s="215">
        <v>438.75</v>
      </c>
      <c r="AK43" s="215" t="s">
        <v>5081</v>
      </c>
      <c r="AL43" s="216" t="s">
        <v>5081</v>
      </c>
      <c r="AM43" s="216" t="s">
        <v>5081</v>
      </c>
      <c r="AN43" s="217" t="s">
        <v>5081</v>
      </c>
      <c r="AO43" s="216" t="s">
        <v>5081</v>
      </c>
      <c r="AP43" s="216" t="s">
        <v>5081</v>
      </c>
      <c r="AQ43" s="215" t="s">
        <v>5081</v>
      </c>
      <c r="AR43" s="215">
        <v>6772.25</v>
      </c>
      <c r="AS43" s="215">
        <v>39096</v>
      </c>
      <c r="AT43" s="215">
        <v>50384</v>
      </c>
      <c r="AU43" s="215">
        <v>2775.25</v>
      </c>
      <c r="AV43" s="218">
        <v>218</v>
      </c>
      <c r="AW43" t="s">
        <v>4440</v>
      </c>
    </row>
    <row r="44" spans="1:49" x14ac:dyDescent="0.25">
      <c r="A44" s="212" t="s">
        <v>1149</v>
      </c>
      <c r="B44" s="212" t="s">
        <v>1213</v>
      </c>
      <c r="C44" s="212" t="s">
        <v>1214</v>
      </c>
      <c r="D44" s="215" t="s">
        <v>5081</v>
      </c>
      <c r="E44" s="215">
        <v>810</v>
      </c>
      <c r="F44" s="215" t="s">
        <v>5081</v>
      </c>
      <c r="G44" s="215" t="s">
        <v>5081</v>
      </c>
      <c r="H44" s="215">
        <v>1200</v>
      </c>
      <c r="I44" s="215" t="s">
        <v>5081</v>
      </c>
      <c r="J44" s="215">
        <v>800</v>
      </c>
      <c r="K44" s="215">
        <v>500</v>
      </c>
      <c r="L44" s="215">
        <v>3000</v>
      </c>
      <c r="M44" s="215" t="s">
        <v>5081</v>
      </c>
      <c r="N44" s="215">
        <v>2000</v>
      </c>
      <c r="O44" s="215">
        <v>2000</v>
      </c>
      <c r="P44" s="215" t="s">
        <v>5081</v>
      </c>
      <c r="Q44" s="215" t="s">
        <v>5081</v>
      </c>
      <c r="R44" s="215" t="s">
        <v>5081</v>
      </c>
      <c r="S44" s="215">
        <v>25000</v>
      </c>
      <c r="T44" s="215" t="s">
        <v>5081</v>
      </c>
      <c r="U44" s="215" t="s">
        <v>5081</v>
      </c>
      <c r="V44" s="215">
        <v>215</v>
      </c>
      <c r="W44" s="215" t="s">
        <v>5081</v>
      </c>
      <c r="X44" s="215" t="s">
        <v>5081</v>
      </c>
      <c r="Y44" s="215" t="s">
        <v>5081</v>
      </c>
      <c r="Z44" s="215" t="s">
        <v>5081</v>
      </c>
      <c r="AA44" s="215" t="s">
        <v>5081</v>
      </c>
      <c r="AB44" s="215" t="s">
        <v>5081</v>
      </c>
      <c r="AC44" s="215" t="s">
        <v>5081</v>
      </c>
      <c r="AD44" s="215" t="s">
        <v>5081</v>
      </c>
      <c r="AE44" s="215" t="s">
        <v>5081</v>
      </c>
      <c r="AF44" s="215" t="s">
        <v>5081</v>
      </c>
      <c r="AG44" s="215">
        <v>100</v>
      </c>
      <c r="AH44" s="215">
        <v>100</v>
      </c>
      <c r="AI44" s="215" t="s">
        <v>5081</v>
      </c>
      <c r="AJ44" s="215" t="s">
        <v>5081</v>
      </c>
      <c r="AK44" s="215" t="s">
        <v>5081</v>
      </c>
      <c r="AL44" s="216" t="s">
        <v>5081</v>
      </c>
      <c r="AM44" s="216" t="s">
        <v>5081</v>
      </c>
      <c r="AN44" s="217" t="s">
        <v>5081</v>
      </c>
      <c r="AO44" s="216" t="s">
        <v>5081</v>
      </c>
      <c r="AP44" s="216" t="s">
        <v>5081</v>
      </c>
      <c r="AQ44" s="215" t="s">
        <v>5081</v>
      </c>
      <c r="AR44" s="215">
        <v>8839.5</v>
      </c>
      <c r="AS44" s="215" t="s">
        <v>5081</v>
      </c>
      <c r="AT44" s="215" t="s">
        <v>5081</v>
      </c>
      <c r="AU44" s="215">
        <v>2879.5</v>
      </c>
      <c r="AV44" s="218">
        <v>336.5</v>
      </c>
    </row>
    <row r="45" spans="1:49" x14ac:dyDescent="0.25">
      <c r="A45" s="212" t="s">
        <v>1149</v>
      </c>
      <c r="B45" s="212" t="s">
        <v>3070</v>
      </c>
      <c r="C45" s="212" t="s">
        <v>3537</v>
      </c>
      <c r="D45" s="215" t="s">
        <v>5081</v>
      </c>
      <c r="E45" s="215">
        <v>420</v>
      </c>
      <c r="F45" s="215" t="s">
        <v>5081</v>
      </c>
      <c r="G45" s="215" t="s">
        <v>5081</v>
      </c>
      <c r="H45" s="215" t="s">
        <v>5081</v>
      </c>
      <c r="I45" s="215" t="s">
        <v>5081</v>
      </c>
      <c r="J45" s="215"/>
      <c r="K45" s="215">
        <v>500</v>
      </c>
      <c r="L45" s="215">
        <v>300</v>
      </c>
      <c r="M45" s="215">
        <v>500</v>
      </c>
      <c r="N45" s="215">
        <v>2000</v>
      </c>
      <c r="O45" s="215" t="s">
        <v>5081</v>
      </c>
      <c r="P45" s="215" t="s">
        <v>5081</v>
      </c>
      <c r="Q45" s="215" t="s">
        <v>5081</v>
      </c>
      <c r="R45" s="215" t="s">
        <v>5081</v>
      </c>
      <c r="S45" s="215">
        <v>20000</v>
      </c>
      <c r="T45" s="215">
        <v>500</v>
      </c>
      <c r="U45" s="215">
        <v>1000</v>
      </c>
      <c r="V45" s="215">
        <v>60</v>
      </c>
      <c r="W45" s="215" t="s">
        <v>5081</v>
      </c>
      <c r="X45" s="215">
        <v>2000</v>
      </c>
      <c r="Y45" s="215" t="s">
        <v>5081</v>
      </c>
      <c r="Z45" s="215" t="s">
        <v>5081</v>
      </c>
      <c r="AA45" s="215" t="s">
        <v>5081</v>
      </c>
      <c r="AB45" s="215" t="s">
        <v>5081</v>
      </c>
      <c r="AC45" s="215" t="s">
        <v>5081</v>
      </c>
      <c r="AD45" s="215" t="s">
        <v>5081</v>
      </c>
      <c r="AE45" s="215" t="s">
        <v>5081</v>
      </c>
      <c r="AF45" s="215" t="s">
        <v>5081</v>
      </c>
      <c r="AG45" s="215" t="s">
        <v>5081</v>
      </c>
      <c r="AH45" s="215" t="s">
        <v>5081</v>
      </c>
      <c r="AI45" s="215" t="s">
        <v>5081</v>
      </c>
      <c r="AJ45" s="215" t="s">
        <v>5081</v>
      </c>
      <c r="AK45" s="215" t="s">
        <v>5081</v>
      </c>
      <c r="AL45" s="216" t="s">
        <v>5081</v>
      </c>
      <c r="AM45" s="216" t="s">
        <v>5081</v>
      </c>
      <c r="AN45" s="217" t="s">
        <v>5081</v>
      </c>
      <c r="AO45" s="216" t="s">
        <v>5081</v>
      </c>
      <c r="AP45" s="216" t="s">
        <v>5081</v>
      </c>
      <c r="AQ45" s="215" t="s">
        <v>5081</v>
      </c>
      <c r="AR45" s="215">
        <v>4817</v>
      </c>
      <c r="AS45" s="215" t="s">
        <v>5081</v>
      </c>
      <c r="AT45" s="215" t="s">
        <v>5081</v>
      </c>
      <c r="AU45" s="215">
        <v>2646</v>
      </c>
      <c r="AV45" s="218">
        <v>336.5</v>
      </c>
    </row>
    <row r="46" spans="1:49" x14ac:dyDescent="0.25">
      <c r="A46" s="212" t="s">
        <v>1149</v>
      </c>
      <c r="B46" s="212" t="s">
        <v>3433</v>
      </c>
      <c r="C46" s="212" t="s">
        <v>1152</v>
      </c>
      <c r="D46" s="215">
        <v>201.5</v>
      </c>
      <c r="E46" s="215" t="s">
        <v>5081</v>
      </c>
      <c r="F46" s="215">
        <v>300</v>
      </c>
      <c r="G46" s="215">
        <v>425</v>
      </c>
      <c r="H46" s="215">
        <v>454</v>
      </c>
      <c r="I46" s="215">
        <v>751.5</v>
      </c>
      <c r="J46" s="215"/>
      <c r="K46" s="215">
        <v>639</v>
      </c>
      <c r="L46" s="215">
        <v>1600</v>
      </c>
      <c r="M46" s="215">
        <v>200</v>
      </c>
      <c r="N46" s="215">
        <v>700</v>
      </c>
      <c r="O46" s="215">
        <v>3000</v>
      </c>
      <c r="P46" s="215">
        <v>200</v>
      </c>
      <c r="Q46" s="215">
        <v>4250</v>
      </c>
      <c r="R46" s="215">
        <v>4500</v>
      </c>
      <c r="S46" s="215">
        <v>18000</v>
      </c>
      <c r="T46" s="215">
        <v>1500</v>
      </c>
      <c r="U46" s="215">
        <v>300</v>
      </c>
      <c r="V46" s="215">
        <v>241</v>
      </c>
      <c r="W46" s="215" t="s">
        <v>5081</v>
      </c>
      <c r="X46" s="215" t="s">
        <v>5081</v>
      </c>
      <c r="Y46" s="215" t="s">
        <v>5081</v>
      </c>
      <c r="Z46" s="215" t="s">
        <v>5081</v>
      </c>
      <c r="AA46" s="215" t="s">
        <v>5081</v>
      </c>
      <c r="AB46" s="215" t="s">
        <v>5081</v>
      </c>
      <c r="AC46" s="215" t="s">
        <v>5081</v>
      </c>
      <c r="AD46" s="215" t="s">
        <v>5081</v>
      </c>
      <c r="AE46" s="215" t="s">
        <v>5081</v>
      </c>
      <c r="AF46" s="215">
        <v>200</v>
      </c>
      <c r="AG46" s="215">
        <v>150</v>
      </c>
      <c r="AH46" s="215">
        <v>100</v>
      </c>
      <c r="AI46" s="215">
        <v>100</v>
      </c>
      <c r="AJ46" s="215" t="s">
        <v>5081</v>
      </c>
      <c r="AK46" s="215" t="s">
        <v>5081</v>
      </c>
      <c r="AL46" s="216" t="s">
        <v>5081</v>
      </c>
      <c r="AM46" s="216" t="s">
        <v>5081</v>
      </c>
      <c r="AN46" s="217" t="s">
        <v>5081</v>
      </c>
      <c r="AO46" s="216" t="s">
        <v>5081</v>
      </c>
      <c r="AP46" s="216" t="s">
        <v>5081</v>
      </c>
      <c r="AQ46" s="215" t="s">
        <v>5081</v>
      </c>
      <c r="AR46" s="215">
        <v>5434.75</v>
      </c>
      <c r="AS46" s="215">
        <v>35137.5</v>
      </c>
      <c r="AT46" s="215">
        <v>53195</v>
      </c>
      <c r="AU46" s="215">
        <v>1890.25</v>
      </c>
      <c r="AV46" s="218">
        <v>201.5</v>
      </c>
      <c r="AW46" t="s">
        <v>4440</v>
      </c>
    </row>
    <row r="47" spans="1:49" x14ac:dyDescent="0.25">
      <c r="A47" s="212" t="s">
        <v>1133</v>
      </c>
      <c r="B47" s="212" t="s">
        <v>1255</v>
      </c>
      <c r="C47" s="212" t="s">
        <v>1256</v>
      </c>
      <c r="D47" s="215">
        <v>342.5</v>
      </c>
      <c r="E47" s="215" t="s">
        <v>5081</v>
      </c>
      <c r="F47" s="215">
        <v>845</v>
      </c>
      <c r="G47" s="215">
        <v>1126</v>
      </c>
      <c r="H47" s="215">
        <v>189</v>
      </c>
      <c r="I47" s="215">
        <v>1109</v>
      </c>
      <c r="J47" s="215">
        <v>679</v>
      </c>
      <c r="K47" s="215">
        <v>339</v>
      </c>
      <c r="L47" s="215">
        <v>467</v>
      </c>
      <c r="M47" s="215">
        <v>267</v>
      </c>
      <c r="N47" s="215">
        <v>1700</v>
      </c>
      <c r="O47" s="215" t="s">
        <v>5081</v>
      </c>
      <c r="P47" s="215">
        <v>450</v>
      </c>
      <c r="Q47" s="215" t="s">
        <v>5081</v>
      </c>
      <c r="R47" s="215">
        <v>6750</v>
      </c>
      <c r="S47" s="215">
        <v>7500</v>
      </c>
      <c r="T47" s="215">
        <v>600</v>
      </c>
      <c r="U47" s="215">
        <v>500</v>
      </c>
      <c r="V47" s="215">
        <v>86.5</v>
      </c>
      <c r="W47" s="215">
        <v>9500</v>
      </c>
      <c r="X47" s="215">
        <v>800</v>
      </c>
      <c r="Y47" s="215">
        <v>71</v>
      </c>
      <c r="Z47" s="215" t="s">
        <v>5081</v>
      </c>
      <c r="AA47" s="215" t="s">
        <v>5081</v>
      </c>
      <c r="AB47" s="215" t="s">
        <v>5081</v>
      </c>
      <c r="AC47" s="215" t="s">
        <v>5081</v>
      </c>
      <c r="AD47" s="215" t="s">
        <v>5081</v>
      </c>
      <c r="AE47" s="215" t="s">
        <v>5081</v>
      </c>
      <c r="AF47" s="215" t="s">
        <v>5081</v>
      </c>
      <c r="AG47" s="215">
        <v>64</v>
      </c>
      <c r="AH47" s="215">
        <v>67</v>
      </c>
      <c r="AI47" s="215">
        <v>77.5</v>
      </c>
      <c r="AJ47" s="215" t="s">
        <v>5081</v>
      </c>
      <c r="AK47" s="215" t="s">
        <v>5081</v>
      </c>
      <c r="AL47" s="216" t="s">
        <v>5081</v>
      </c>
      <c r="AM47" s="216" t="s">
        <v>5081</v>
      </c>
      <c r="AN47" s="217" t="s">
        <v>5081</v>
      </c>
      <c r="AO47" s="216" t="s">
        <v>5081</v>
      </c>
      <c r="AP47" s="216" t="s">
        <v>5081</v>
      </c>
      <c r="AQ47" s="215" t="s">
        <v>5081</v>
      </c>
      <c r="AR47" s="215">
        <v>5470.75</v>
      </c>
      <c r="AS47" s="215">
        <v>43947</v>
      </c>
      <c r="AT47" s="215">
        <v>57404</v>
      </c>
      <c r="AU47" s="215">
        <v>2788.75</v>
      </c>
      <c r="AV47" s="218">
        <v>342.5</v>
      </c>
      <c r="AW47" t="s">
        <v>4440</v>
      </c>
    </row>
    <row r="48" spans="1:49" x14ac:dyDescent="0.25">
      <c r="A48" s="212" t="s">
        <v>1133</v>
      </c>
      <c r="B48" s="212" t="s">
        <v>1203</v>
      </c>
      <c r="C48" s="212" t="s">
        <v>4941</v>
      </c>
      <c r="D48" s="215">
        <v>544.5</v>
      </c>
      <c r="E48" s="215" t="s">
        <v>5081</v>
      </c>
      <c r="F48" s="215">
        <v>986</v>
      </c>
      <c r="G48" s="215">
        <v>1126</v>
      </c>
      <c r="H48" s="215">
        <v>208</v>
      </c>
      <c r="I48" s="215">
        <v>2217</v>
      </c>
      <c r="J48" s="215">
        <v>679</v>
      </c>
      <c r="K48" s="215">
        <v>373</v>
      </c>
      <c r="L48" s="215">
        <v>467</v>
      </c>
      <c r="M48" s="215">
        <v>267</v>
      </c>
      <c r="N48" s="215">
        <v>1900</v>
      </c>
      <c r="O48" s="215" t="s">
        <v>5081</v>
      </c>
      <c r="P48" s="215">
        <v>500</v>
      </c>
      <c r="Q48" s="215" t="s">
        <v>5081</v>
      </c>
      <c r="R48" s="215">
        <v>5000</v>
      </c>
      <c r="S48" s="215">
        <v>7500</v>
      </c>
      <c r="T48" s="215">
        <v>600</v>
      </c>
      <c r="U48" s="215">
        <v>700</v>
      </c>
      <c r="V48" s="215">
        <v>101.5</v>
      </c>
      <c r="W48" s="215">
        <v>7500</v>
      </c>
      <c r="X48" s="215">
        <v>1200</v>
      </c>
      <c r="Y48" s="215" t="s">
        <v>5081</v>
      </c>
      <c r="Z48" s="215" t="s">
        <v>5081</v>
      </c>
      <c r="AA48" s="215" t="s">
        <v>5081</v>
      </c>
      <c r="AB48" s="215" t="s">
        <v>5081</v>
      </c>
      <c r="AC48" s="215" t="s">
        <v>5081</v>
      </c>
      <c r="AD48" s="215" t="s">
        <v>5081</v>
      </c>
      <c r="AE48" s="215" t="s">
        <v>5081</v>
      </c>
      <c r="AF48" s="215">
        <v>100</v>
      </c>
      <c r="AG48" s="215">
        <v>60</v>
      </c>
      <c r="AH48" s="215">
        <v>67</v>
      </c>
      <c r="AI48" s="215">
        <v>75</v>
      </c>
      <c r="AJ48" s="215" t="s">
        <v>5081</v>
      </c>
      <c r="AK48" s="215" t="s">
        <v>5081</v>
      </c>
      <c r="AL48" s="216" t="s">
        <v>5081</v>
      </c>
      <c r="AM48" s="216" t="s">
        <v>5081</v>
      </c>
      <c r="AN48" s="217" t="s">
        <v>5081</v>
      </c>
      <c r="AO48" s="216" t="s">
        <v>5081</v>
      </c>
      <c r="AP48" s="216" t="s">
        <v>5081</v>
      </c>
      <c r="AQ48" s="215" t="s">
        <v>5081</v>
      </c>
      <c r="AR48" s="215">
        <v>6974.75</v>
      </c>
      <c r="AS48" s="215">
        <v>72133</v>
      </c>
      <c r="AT48" s="215">
        <v>87217.5</v>
      </c>
      <c r="AU48" s="215">
        <v>2990.75</v>
      </c>
      <c r="AV48" s="218">
        <v>544.5</v>
      </c>
      <c r="AW48" t="s">
        <v>4440</v>
      </c>
    </row>
    <row r="49" spans="1:51" x14ac:dyDescent="0.25">
      <c r="A49" s="212" t="s">
        <v>1133</v>
      </c>
      <c r="B49" s="212" t="s">
        <v>1203</v>
      </c>
      <c r="C49" s="212" t="s">
        <v>1204</v>
      </c>
      <c r="D49" s="215">
        <v>416</v>
      </c>
      <c r="E49" s="215" t="s">
        <v>5081</v>
      </c>
      <c r="F49" s="215">
        <v>600</v>
      </c>
      <c r="G49" s="215">
        <v>800</v>
      </c>
      <c r="H49" s="215">
        <v>151</v>
      </c>
      <c r="I49" s="215">
        <v>1000</v>
      </c>
      <c r="J49" s="215">
        <v>700</v>
      </c>
      <c r="K49" s="215">
        <v>678</v>
      </c>
      <c r="L49" s="215">
        <v>467</v>
      </c>
      <c r="M49" s="215">
        <v>233</v>
      </c>
      <c r="N49" s="215">
        <v>1500</v>
      </c>
      <c r="O49" s="215">
        <v>2500</v>
      </c>
      <c r="P49" s="215">
        <v>400</v>
      </c>
      <c r="Q49" s="215" t="s">
        <v>5081</v>
      </c>
      <c r="R49" s="215">
        <v>8500</v>
      </c>
      <c r="S49" s="215">
        <v>7000</v>
      </c>
      <c r="T49" s="215">
        <v>800</v>
      </c>
      <c r="U49" s="215">
        <v>700</v>
      </c>
      <c r="V49" s="215">
        <v>145</v>
      </c>
      <c r="W49" s="215">
        <v>12000</v>
      </c>
      <c r="X49" s="215">
        <v>2500</v>
      </c>
      <c r="Y49" s="215">
        <v>71</v>
      </c>
      <c r="Z49" s="215" t="s">
        <v>5081</v>
      </c>
      <c r="AA49" s="215" t="s">
        <v>5081</v>
      </c>
      <c r="AB49" s="215" t="s">
        <v>5081</v>
      </c>
      <c r="AC49" s="215" t="s">
        <v>5081</v>
      </c>
      <c r="AD49" s="215" t="s">
        <v>5081</v>
      </c>
      <c r="AE49" s="215" t="s">
        <v>5081</v>
      </c>
      <c r="AF49" s="215">
        <v>100</v>
      </c>
      <c r="AG49" s="215">
        <v>70</v>
      </c>
      <c r="AH49" s="215">
        <v>67.5</v>
      </c>
      <c r="AI49" s="215">
        <v>79</v>
      </c>
      <c r="AJ49" s="215" t="s">
        <v>5081</v>
      </c>
      <c r="AK49" s="215" t="s">
        <v>5081</v>
      </c>
      <c r="AL49" s="216" t="s">
        <v>5081</v>
      </c>
      <c r="AM49" s="216" t="s">
        <v>5081</v>
      </c>
      <c r="AN49" s="217" t="s">
        <v>5081</v>
      </c>
      <c r="AO49" s="216" t="s">
        <v>5081</v>
      </c>
      <c r="AP49" s="216" t="s">
        <v>5081</v>
      </c>
      <c r="AQ49" s="215" t="s">
        <v>5081</v>
      </c>
      <c r="AR49" s="215">
        <v>5186.25</v>
      </c>
      <c r="AS49" s="215">
        <v>49920</v>
      </c>
      <c r="AT49" s="215">
        <v>65498</v>
      </c>
      <c r="AU49" s="215">
        <v>2523.25</v>
      </c>
      <c r="AV49" s="218">
        <v>416</v>
      </c>
      <c r="AW49" t="s">
        <v>4440</v>
      </c>
    </row>
    <row r="50" spans="1:51" x14ac:dyDescent="0.25">
      <c r="A50" s="212" t="s">
        <v>1133</v>
      </c>
      <c r="B50" s="212" t="s">
        <v>1257</v>
      </c>
      <c r="C50" s="212" t="s">
        <v>1258</v>
      </c>
      <c r="D50" s="215">
        <v>321.5</v>
      </c>
      <c r="E50" s="215" t="s">
        <v>5081</v>
      </c>
      <c r="F50" s="215">
        <v>986</v>
      </c>
      <c r="G50" s="215">
        <v>1126</v>
      </c>
      <c r="H50" s="215">
        <v>378</v>
      </c>
      <c r="I50" s="215">
        <v>1109</v>
      </c>
      <c r="J50" s="215">
        <v>713</v>
      </c>
      <c r="K50" s="215">
        <v>407</v>
      </c>
      <c r="L50" s="215">
        <v>467</v>
      </c>
      <c r="M50" s="215">
        <v>333</v>
      </c>
      <c r="N50" s="215" t="s">
        <v>5081</v>
      </c>
      <c r="O50" s="215" t="s">
        <v>5081</v>
      </c>
      <c r="P50" s="215">
        <v>450</v>
      </c>
      <c r="Q50" s="215" t="s">
        <v>5081</v>
      </c>
      <c r="R50" s="215" t="s">
        <v>5081</v>
      </c>
      <c r="S50" s="215">
        <v>6250</v>
      </c>
      <c r="T50" s="215">
        <v>700</v>
      </c>
      <c r="U50" s="215">
        <v>450</v>
      </c>
      <c r="V50" s="215">
        <v>116</v>
      </c>
      <c r="W50" s="215">
        <v>7000</v>
      </c>
      <c r="X50" s="215">
        <v>750</v>
      </c>
      <c r="Y50" s="215">
        <v>107</v>
      </c>
      <c r="Z50" s="215" t="s">
        <v>5081</v>
      </c>
      <c r="AA50" s="215" t="s">
        <v>5081</v>
      </c>
      <c r="AB50" s="215" t="s">
        <v>5081</v>
      </c>
      <c r="AC50" s="215" t="s">
        <v>5081</v>
      </c>
      <c r="AD50" s="215" t="s">
        <v>5081</v>
      </c>
      <c r="AE50" s="215" t="s">
        <v>5081</v>
      </c>
      <c r="AF50" s="215" t="s">
        <v>5081</v>
      </c>
      <c r="AG50" s="215">
        <v>60</v>
      </c>
      <c r="AH50" s="215" t="s">
        <v>5081</v>
      </c>
      <c r="AI50" s="215" t="s">
        <v>5081</v>
      </c>
      <c r="AJ50" s="215" t="s">
        <v>5081</v>
      </c>
      <c r="AK50" s="215" t="s">
        <v>5081</v>
      </c>
      <c r="AL50" s="216" t="s">
        <v>5081</v>
      </c>
      <c r="AM50" s="216" t="s">
        <v>5081</v>
      </c>
      <c r="AN50" s="217" t="s">
        <v>5081</v>
      </c>
      <c r="AO50" s="216" t="s">
        <v>5081</v>
      </c>
      <c r="AP50" s="216" t="s">
        <v>5081</v>
      </c>
      <c r="AQ50" s="215" t="s">
        <v>5081</v>
      </c>
      <c r="AR50" s="215">
        <v>5881.75</v>
      </c>
      <c r="AS50" s="215">
        <v>42125</v>
      </c>
      <c r="AT50" s="215">
        <v>58533</v>
      </c>
      <c r="AU50" s="215">
        <v>2867.75</v>
      </c>
      <c r="AV50" s="218">
        <v>321.5</v>
      </c>
      <c r="AW50" t="s">
        <v>4440</v>
      </c>
      <c r="AY50" s="219"/>
    </row>
    <row r="51" spans="1:51" x14ac:dyDescent="0.25">
      <c r="A51" s="212" t="s">
        <v>1133</v>
      </c>
      <c r="B51" s="212" t="s">
        <v>3437</v>
      </c>
      <c r="C51" s="212" t="s">
        <v>3553</v>
      </c>
      <c r="D51" s="215">
        <v>435</v>
      </c>
      <c r="E51" s="215">
        <v>259</v>
      </c>
      <c r="F51" s="215">
        <v>700</v>
      </c>
      <c r="G51" s="215">
        <v>700</v>
      </c>
      <c r="H51" s="215">
        <v>946</v>
      </c>
      <c r="I51" s="215">
        <v>1000</v>
      </c>
      <c r="J51" s="215">
        <v>700</v>
      </c>
      <c r="K51" s="215">
        <v>350</v>
      </c>
      <c r="L51" s="215">
        <v>467</v>
      </c>
      <c r="M51" s="215">
        <v>233.5</v>
      </c>
      <c r="N51" s="215">
        <v>1500</v>
      </c>
      <c r="O51" s="215" t="s">
        <v>5081</v>
      </c>
      <c r="P51" s="215">
        <v>400</v>
      </c>
      <c r="Q51" s="215" t="s">
        <v>5081</v>
      </c>
      <c r="R51" s="215">
        <v>6500</v>
      </c>
      <c r="S51" s="215">
        <v>7250</v>
      </c>
      <c r="T51" s="215">
        <v>650</v>
      </c>
      <c r="U51" s="215">
        <v>500</v>
      </c>
      <c r="V51" s="215">
        <v>52</v>
      </c>
      <c r="W51" s="215">
        <v>7500</v>
      </c>
      <c r="X51" s="215">
        <v>2000</v>
      </c>
      <c r="Y51" s="215">
        <v>103.5</v>
      </c>
      <c r="Z51" s="215" t="s">
        <v>5081</v>
      </c>
      <c r="AA51" s="215" t="s">
        <v>5081</v>
      </c>
      <c r="AB51" s="215" t="s">
        <v>5081</v>
      </c>
      <c r="AC51" s="215" t="s">
        <v>5081</v>
      </c>
      <c r="AD51" s="215" t="s">
        <v>5081</v>
      </c>
      <c r="AE51" s="215" t="s">
        <v>5081</v>
      </c>
      <c r="AF51" s="215">
        <v>100</v>
      </c>
      <c r="AG51" s="215">
        <v>70</v>
      </c>
      <c r="AH51" s="215" t="s">
        <v>5081</v>
      </c>
      <c r="AI51" s="215" t="s">
        <v>5081</v>
      </c>
      <c r="AJ51" s="215" t="s">
        <v>5081</v>
      </c>
      <c r="AK51" s="215" t="s">
        <v>5081</v>
      </c>
      <c r="AL51" s="216" t="s">
        <v>5081</v>
      </c>
      <c r="AM51" s="216" t="s">
        <v>5081</v>
      </c>
      <c r="AN51" s="217" t="s">
        <v>5081</v>
      </c>
      <c r="AO51" s="216" t="s">
        <v>5081</v>
      </c>
      <c r="AP51" s="216" t="s">
        <v>5081</v>
      </c>
      <c r="AQ51" s="215" t="s">
        <v>5081</v>
      </c>
      <c r="AR51" s="215">
        <v>5557</v>
      </c>
      <c r="AS51" s="215">
        <v>51302</v>
      </c>
      <c r="AT51" s="215">
        <v>63208</v>
      </c>
      <c r="AU51" s="215">
        <v>2327.5</v>
      </c>
      <c r="AV51" s="218">
        <v>435</v>
      </c>
      <c r="AW51" t="s">
        <v>4440</v>
      </c>
    </row>
    <row r="52" spans="1:51" x14ac:dyDescent="0.25">
      <c r="A52" s="212" t="s">
        <v>1133</v>
      </c>
      <c r="B52" s="212" t="s">
        <v>3439</v>
      </c>
      <c r="C52" s="212" t="s">
        <v>3554</v>
      </c>
      <c r="D52" s="215">
        <v>465</v>
      </c>
      <c r="E52" s="215" t="s">
        <v>5081</v>
      </c>
      <c r="F52" s="215">
        <v>1127</v>
      </c>
      <c r="G52" s="215">
        <v>1216</v>
      </c>
      <c r="H52" s="215">
        <v>378</v>
      </c>
      <c r="I52" s="215">
        <v>1109</v>
      </c>
      <c r="J52" s="215"/>
      <c r="K52" s="215">
        <v>339</v>
      </c>
      <c r="L52" s="215">
        <v>467</v>
      </c>
      <c r="M52" s="215">
        <v>267</v>
      </c>
      <c r="N52" s="215" t="s">
        <v>5081</v>
      </c>
      <c r="O52" s="215" t="s">
        <v>5081</v>
      </c>
      <c r="P52" s="215">
        <v>450</v>
      </c>
      <c r="Q52" s="215" t="s">
        <v>5081</v>
      </c>
      <c r="R52" s="215" t="s">
        <v>5081</v>
      </c>
      <c r="S52" s="215">
        <v>7000</v>
      </c>
      <c r="T52" s="215">
        <v>275</v>
      </c>
      <c r="U52" s="215">
        <v>200</v>
      </c>
      <c r="V52" s="215">
        <v>86</v>
      </c>
      <c r="W52" s="215">
        <v>8500</v>
      </c>
      <c r="X52" s="215">
        <v>1900</v>
      </c>
      <c r="Y52" s="215">
        <v>100</v>
      </c>
      <c r="Z52" s="215" t="s">
        <v>5081</v>
      </c>
      <c r="AA52" s="215" t="s">
        <v>5081</v>
      </c>
      <c r="AB52" s="215" t="s">
        <v>5081</v>
      </c>
      <c r="AC52" s="215" t="s">
        <v>5081</v>
      </c>
      <c r="AD52" s="215" t="s">
        <v>5081</v>
      </c>
      <c r="AE52" s="215" t="s">
        <v>5081</v>
      </c>
      <c r="AF52" s="215" t="s">
        <v>5081</v>
      </c>
      <c r="AG52" s="215">
        <v>63.5</v>
      </c>
      <c r="AH52" s="215" t="s">
        <v>5081</v>
      </c>
      <c r="AI52" s="215" t="s">
        <v>5081</v>
      </c>
      <c r="AJ52" s="215" t="s">
        <v>5081</v>
      </c>
      <c r="AK52" s="215" t="s">
        <v>5081</v>
      </c>
      <c r="AL52" s="216" t="s">
        <v>5081</v>
      </c>
      <c r="AM52" s="216" t="s">
        <v>5081</v>
      </c>
      <c r="AN52" s="217" t="s">
        <v>5081</v>
      </c>
      <c r="AO52" s="216" t="s">
        <v>5081</v>
      </c>
      <c r="AP52" s="216" t="s">
        <v>5081</v>
      </c>
      <c r="AQ52" s="215" t="s">
        <v>5081</v>
      </c>
      <c r="AR52" s="215">
        <v>6164.75</v>
      </c>
      <c r="AS52" s="215">
        <v>54972</v>
      </c>
      <c r="AT52" s="215">
        <v>69274</v>
      </c>
      <c r="AU52" s="215">
        <v>3011.75</v>
      </c>
      <c r="AV52" s="218">
        <v>465</v>
      </c>
      <c r="AW52" t="s">
        <v>4440</v>
      </c>
    </row>
    <row r="53" spans="1:51" x14ac:dyDescent="0.25">
      <c r="A53" s="212" t="s">
        <v>1133</v>
      </c>
      <c r="B53" s="212" t="s">
        <v>1134</v>
      </c>
      <c r="C53" s="212" t="s">
        <v>1135</v>
      </c>
      <c r="D53" s="215">
        <v>606</v>
      </c>
      <c r="E53" s="215">
        <v>648</v>
      </c>
      <c r="F53" s="215">
        <v>1144</v>
      </c>
      <c r="G53" s="215">
        <v>916</v>
      </c>
      <c r="H53" s="215">
        <v>189</v>
      </c>
      <c r="I53" s="215">
        <v>902</v>
      </c>
      <c r="J53" s="215">
        <v>965</v>
      </c>
      <c r="K53" s="215">
        <v>407</v>
      </c>
      <c r="L53" s="215" t="s">
        <v>5081</v>
      </c>
      <c r="M53" s="215">
        <v>250</v>
      </c>
      <c r="N53" s="215">
        <v>1500</v>
      </c>
      <c r="O53" s="215">
        <v>1800</v>
      </c>
      <c r="P53" s="215">
        <v>500</v>
      </c>
      <c r="Q53" s="215">
        <v>6000</v>
      </c>
      <c r="R53" s="215">
        <v>2000</v>
      </c>
      <c r="S53" s="215">
        <v>5000</v>
      </c>
      <c r="T53" s="215">
        <v>2000</v>
      </c>
      <c r="U53" s="215">
        <v>1500</v>
      </c>
      <c r="V53" s="215">
        <v>269.5</v>
      </c>
      <c r="W53" s="215">
        <v>10000</v>
      </c>
      <c r="X53" s="215">
        <v>3000</v>
      </c>
      <c r="Y53" s="215">
        <v>114</v>
      </c>
      <c r="Z53" s="215" t="s">
        <v>5081</v>
      </c>
      <c r="AA53" s="215" t="s">
        <v>5081</v>
      </c>
      <c r="AB53" s="215" t="s">
        <v>5081</v>
      </c>
      <c r="AC53" s="215" t="s">
        <v>5081</v>
      </c>
      <c r="AD53" s="215" t="s">
        <v>5081</v>
      </c>
      <c r="AE53" s="215" t="s">
        <v>5081</v>
      </c>
      <c r="AF53" s="215">
        <v>200</v>
      </c>
      <c r="AG53" s="215">
        <v>150</v>
      </c>
      <c r="AH53" s="215">
        <v>100</v>
      </c>
      <c r="AI53" s="215">
        <v>250</v>
      </c>
      <c r="AJ53" s="215" t="s">
        <v>5081</v>
      </c>
      <c r="AK53" s="215" t="s">
        <v>5081</v>
      </c>
      <c r="AL53" s="216" t="s">
        <v>5081</v>
      </c>
      <c r="AM53" s="216" t="s">
        <v>5081</v>
      </c>
      <c r="AN53" s="217" t="s">
        <v>5081</v>
      </c>
      <c r="AO53" s="216" t="s">
        <v>5081</v>
      </c>
      <c r="AP53" s="216" t="s">
        <v>5081</v>
      </c>
      <c r="AQ53" s="215" t="s">
        <v>5081</v>
      </c>
      <c r="AR53" s="215">
        <v>7177</v>
      </c>
      <c r="AS53" s="215">
        <v>71465</v>
      </c>
      <c r="AT53" s="215">
        <v>95860</v>
      </c>
      <c r="AU53" s="215">
        <v>3385</v>
      </c>
      <c r="AV53" s="218">
        <v>606</v>
      </c>
      <c r="AW53" t="s">
        <v>4440</v>
      </c>
    </row>
    <row r="54" spans="1:51" x14ac:dyDescent="0.25">
      <c r="A54" s="212" t="s">
        <v>1133</v>
      </c>
      <c r="B54" s="212" t="s">
        <v>1134</v>
      </c>
      <c r="C54" s="212" t="s">
        <v>1137</v>
      </c>
      <c r="D54" s="215">
        <v>606</v>
      </c>
      <c r="E54" s="215">
        <v>648</v>
      </c>
      <c r="F54" s="215">
        <v>1335</v>
      </c>
      <c r="G54" s="215">
        <v>1221</v>
      </c>
      <c r="H54" s="215">
        <v>151</v>
      </c>
      <c r="I54" s="215">
        <v>812</v>
      </c>
      <c r="J54" s="215">
        <v>1379</v>
      </c>
      <c r="K54" s="215">
        <v>407</v>
      </c>
      <c r="L54" s="215" t="s">
        <v>5081</v>
      </c>
      <c r="M54" s="215">
        <v>200</v>
      </c>
      <c r="N54" s="215">
        <v>1300</v>
      </c>
      <c r="O54" s="215">
        <v>2000</v>
      </c>
      <c r="P54" s="215">
        <v>500</v>
      </c>
      <c r="Q54" s="215">
        <v>5000</v>
      </c>
      <c r="R54" s="215" t="s">
        <v>5081</v>
      </c>
      <c r="S54" s="215">
        <v>5000</v>
      </c>
      <c r="T54" s="215">
        <v>1000</v>
      </c>
      <c r="U54" s="215" t="s">
        <v>5081</v>
      </c>
      <c r="V54" s="215">
        <v>249</v>
      </c>
      <c r="W54" s="215">
        <v>10000</v>
      </c>
      <c r="X54" s="215">
        <v>3000</v>
      </c>
      <c r="Y54" s="215">
        <v>114</v>
      </c>
      <c r="Z54" s="215" t="s">
        <v>5081</v>
      </c>
      <c r="AA54" s="215" t="s">
        <v>5081</v>
      </c>
      <c r="AB54" s="215" t="s">
        <v>5081</v>
      </c>
      <c r="AC54" s="215" t="s">
        <v>5081</v>
      </c>
      <c r="AD54" s="215" t="s">
        <v>5081</v>
      </c>
      <c r="AE54" s="215" t="s">
        <v>5081</v>
      </c>
      <c r="AF54" s="215">
        <v>200</v>
      </c>
      <c r="AG54" s="215">
        <v>100</v>
      </c>
      <c r="AH54" s="215" t="s">
        <v>5081</v>
      </c>
      <c r="AI54" s="215">
        <v>250</v>
      </c>
      <c r="AJ54" s="215" t="s">
        <v>5081</v>
      </c>
      <c r="AK54" s="215" t="s">
        <v>5081</v>
      </c>
      <c r="AL54" s="216" t="s">
        <v>5081</v>
      </c>
      <c r="AM54" s="216" t="s">
        <v>5081</v>
      </c>
      <c r="AN54" s="217" t="s">
        <v>5081</v>
      </c>
      <c r="AO54" s="216" t="s">
        <v>5081</v>
      </c>
      <c r="AP54" s="216" t="s">
        <v>5081</v>
      </c>
      <c r="AQ54" s="215" t="s">
        <v>5081</v>
      </c>
      <c r="AR54" s="215">
        <v>7959</v>
      </c>
      <c r="AS54" s="215">
        <v>70655</v>
      </c>
      <c r="AT54" s="215">
        <v>93725</v>
      </c>
      <c r="AU54" s="215">
        <v>4054</v>
      </c>
      <c r="AV54" s="218">
        <v>606</v>
      </c>
      <c r="AW54" t="s">
        <v>4440</v>
      </c>
    </row>
    <row r="55" spans="1:51" x14ac:dyDescent="0.25">
      <c r="A55" s="212" t="s">
        <v>1078</v>
      </c>
      <c r="B55" s="212" t="s">
        <v>1079</v>
      </c>
      <c r="C55" s="212" t="s">
        <v>1080</v>
      </c>
      <c r="D55" s="215">
        <v>328</v>
      </c>
      <c r="E55" s="215" t="s">
        <v>5081</v>
      </c>
      <c r="F55" s="215">
        <v>700</v>
      </c>
      <c r="G55" s="215">
        <v>600</v>
      </c>
      <c r="H55" s="215">
        <v>189</v>
      </c>
      <c r="I55" s="215" t="s">
        <v>5081</v>
      </c>
      <c r="J55" s="215">
        <v>600</v>
      </c>
      <c r="K55" s="215" t="s">
        <v>5081</v>
      </c>
      <c r="L55" s="215">
        <v>1800</v>
      </c>
      <c r="M55" s="215">
        <v>233</v>
      </c>
      <c r="N55" s="215">
        <v>2000</v>
      </c>
      <c r="O55" s="215">
        <v>800</v>
      </c>
      <c r="P55" s="215">
        <v>250</v>
      </c>
      <c r="Q55" s="215" t="s">
        <v>5081</v>
      </c>
      <c r="R55" s="215" t="s">
        <v>5081</v>
      </c>
      <c r="S55" s="215" t="s">
        <v>5081</v>
      </c>
      <c r="T55" s="215" t="s">
        <v>5081</v>
      </c>
      <c r="U55" s="215">
        <v>200</v>
      </c>
      <c r="V55" s="215">
        <v>69</v>
      </c>
      <c r="W55" s="215">
        <v>17750</v>
      </c>
      <c r="X55" s="215" t="s">
        <v>5081</v>
      </c>
      <c r="Y55" s="215">
        <v>57</v>
      </c>
      <c r="Z55" s="215" t="s">
        <v>5081</v>
      </c>
      <c r="AA55" s="215" t="s">
        <v>5081</v>
      </c>
      <c r="AB55" s="215" t="s">
        <v>5081</v>
      </c>
      <c r="AC55" s="215" t="s">
        <v>5081</v>
      </c>
      <c r="AD55" s="215" t="s">
        <v>5081</v>
      </c>
      <c r="AE55" s="215" t="s">
        <v>5081</v>
      </c>
      <c r="AF55" s="215" t="s">
        <v>5081</v>
      </c>
      <c r="AG55" s="215" t="s">
        <v>5081</v>
      </c>
      <c r="AH55" s="215" t="s">
        <v>5081</v>
      </c>
      <c r="AI55" s="215" t="s">
        <v>5081</v>
      </c>
      <c r="AJ55" s="215" t="s">
        <v>5081</v>
      </c>
      <c r="AK55" s="215" t="s">
        <v>5081</v>
      </c>
      <c r="AL55" s="216" t="s">
        <v>5081</v>
      </c>
      <c r="AM55" s="216" t="s">
        <v>5081</v>
      </c>
      <c r="AN55" s="217" t="s">
        <v>5081</v>
      </c>
      <c r="AO55" s="216" t="s">
        <v>5081</v>
      </c>
      <c r="AP55" s="216" t="s">
        <v>5081</v>
      </c>
      <c r="AQ55" s="215" t="s">
        <v>5081</v>
      </c>
      <c r="AR55" s="215">
        <v>5798.25</v>
      </c>
      <c r="AS55" s="215">
        <v>47927</v>
      </c>
      <c r="AT55" s="215">
        <v>57485</v>
      </c>
      <c r="AU55" s="215">
        <v>2135.25</v>
      </c>
      <c r="AV55" s="218">
        <v>328</v>
      </c>
      <c r="AW55" t="s">
        <v>4440</v>
      </c>
    </row>
    <row r="56" spans="1:51" x14ac:dyDescent="0.25">
      <c r="A56" s="212" t="s">
        <v>1078</v>
      </c>
      <c r="B56" s="212" t="s">
        <v>1209</v>
      </c>
      <c r="C56" s="212" t="s">
        <v>1090</v>
      </c>
      <c r="D56" s="215">
        <v>500</v>
      </c>
      <c r="E56" s="215">
        <v>500</v>
      </c>
      <c r="F56" s="215">
        <v>600</v>
      </c>
      <c r="G56" s="215">
        <v>675</v>
      </c>
      <c r="H56" s="215">
        <v>150</v>
      </c>
      <c r="I56" s="215">
        <v>800</v>
      </c>
      <c r="J56" s="215">
        <v>600</v>
      </c>
      <c r="K56" s="215">
        <v>500</v>
      </c>
      <c r="L56" s="215">
        <v>1200</v>
      </c>
      <c r="M56" s="215">
        <v>233</v>
      </c>
      <c r="N56" s="215">
        <v>1200</v>
      </c>
      <c r="O56" s="215">
        <v>2000</v>
      </c>
      <c r="P56" s="215">
        <v>350</v>
      </c>
      <c r="Q56" s="215">
        <v>6500</v>
      </c>
      <c r="R56" s="215">
        <v>6000</v>
      </c>
      <c r="S56" s="215">
        <v>7500</v>
      </c>
      <c r="T56" s="215">
        <v>1200</v>
      </c>
      <c r="U56" s="215">
        <v>1000</v>
      </c>
      <c r="V56" s="215">
        <v>174</v>
      </c>
      <c r="W56" s="215">
        <v>15250</v>
      </c>
      <c r="X56" s="215">
        <v>3250</v>
      </c>
      <c r="Y56" s="215">
        <v>85.75</v>
      </c>
      <c r="Z56" s="215" t="s">
        <v>5081</v>
      </c>
      <c r="AA56" s="215" t="s">
        <v>5081</v>
      </c>
      <c r="AB56" s="215" t="s">
        <v>5081</v>
      </c>
      <c r="AC56" s="215" t="s">
        <v>5081</v>
      </c>
      <c r="AD56" s="215" t="s">
        <v>5081</v>
      </c>
      <c r="AE56" s="215" t="s">
        <v>5081</v>
      </c>
      <c r="AF56" s="215">
        <v>100</v>
      </c>
      <c r="AG56" s="215">
        <v>50</v>
      </c>
      <c r="AH56" s="215">
        <v>100</v>
      </c>
      <c r="AI56" s="215">
        <v>100</v>
      </c>
      <c r="AJ56" s="215">
        <v>485</v>
      </c>
      <c r="AK56" s="215" t="s">
        <v>5081</v>
      </c>
      <c r="AL56" s="216" t="s">
        <v>5081</v>
      </c>
      <c r="AM56" s="216" t="s">
        <v>5081</v>
      </c>
      <c r="AN56" s="217" t="s">
        <v>5081</v>
      </c>
      <c r="AO56" s="216" t="s">
        <v>5081</v>
      </c>
      <c r="AP56" s="216" t="s">
        <v>5081</v>
      </c>
      <c r="AQ56" s="215" t="s">
        <v>5081</v>
      </c>
      <c r="AR56" s="215">
        <v>5525</v>
      </c>
      <c r="AS56" s="215">
        <v>59900</v>
      </c>
      <c r="AT56" s="215">
        <v>76770.5</v>
      </c>
      <c r="AU56" s="215">
        <v>2508</v>
      </c>
      <c r="AV56" s="218">
        <v>500</v>
      </c>
      <c r="AW56" t="s">
        <v>4440</v>
      </c>
    </row>
    <row r="57" spans="1:51" x14ac:dyDescent="0.25">
      <c r="A57" s="212" t="s">
        <v>1097</v>
      </c>
      <c r="B57" s="212" t="s">
        <v>3445</v>
      </c>
      <c r="C57" s="212" t="s">
        <v>3559</v>
      </c>
      <c r="D57" s="215">
        <v>238</v>
      </c>
      <c r="E57" s="215">
        <v>259</v>
      </c>
      <c r="F57" s="215">
        <v>650</v>
      </c>
      <c r="G57" s="215">
        <v>563</v>
      </c>
      <c r="H57" s="215">
        <v>303</v>
      </c>
      <c r="I57" s="215">
        <v>665</v>
      </c>
      <c r="J57" s="215">
        <v>645</v>
      </c>
      <c r="K57" s="215">
        <v>400</v>
      </c>
      <c r="L57" s="215">
        <v>1600</v>
      </c>
      <c r="M57" s="215">
        <v>233</v>
      </c>
      <c r="N57" s="215">
        <v>2000</v>
      </c>
      <c r="O57" s="215">
        <v>1500</v>
      </c>
      <c r="P57" s="215">
        <v>300</v>
      </c>
      <c r="Q57" s="215">
        <v>5000</v>
      </c>
      <c r="R57" s="215">
        <v>7750</v>
      </c>
      <c r="S57" s="215">
        <v>8000</v>
      </c>
      <c r="T57" s="215">
        <v>150</v>
      </c>
      <c r="U57" s="215">
        <v>800</v>
      </c>
      <c r="V57" s="215">
        <v>116</v>
      </c>
      <c r="W57" s="215">
        <v>25000</v>
      </c>
      <c r="X57" s="215">
        <v>3000</v>
      </c>
      <c r="Y57" s="215">
        <v>82.25</v>
      </c>
      <c r="Z57" s="215" t="s">
        <v>5081</v>
      </c>
      <c r="AA57" s="215" t="s">
        <v>5081</v>
      </c>
      <c r="AB57" s="215" t="s">
        <v>5081</v>
      </c>
      <c r="AC57" s="215" t="s">
        <v>5081</v>
      </c>
      <c r="AD57" s="215">
        <v>2000</v>
      </c>
      <c r="AE57" s="215">
        <v>1000</v>
      </c>
      <c r="AF57" s="215" t="s">
        <v>5081</v>
      </c>
      <c r="AG57" s="215" t="s">
        <v>5081</v>
      </c>
      <c r="AH57" s="215" t="s">
        <v>5081</v>
      </c>
      <c r="AI57" s="215" t="s">
        <v>5081</v>
      </c>
      <c r="AJ57" s="215">
        <v>442.5</v>
      </c>
      <c r="AK57" s="215" t="s">
        <v>5081</v>
      </c>
      <c r="AL57" s="216" t="s">
        <v>5081</v>
      </c>
      <c r="AM57" s="216" t="s">
        <v>5081</v>
      </c>
      <c r="AN57" s="217" t="s">
        <v>5081</v>
      </c>
      <c r="AO57" s="216" t="s">
        <v>5081</v>
      </c>
      <c r="AP57" s="216" t="s">
        <v>5081</v>
      </c>
      <c r="AQ57" s="215" t="s">
        <v>5081</v>
      </c>
      <c r="AR57" s="215">
        <v>5323</v>
      </c>
      <c r="AS57" s="215">
        <v>39295</v>
      </c>
      <c r="AT57" s="215">
        <v>52560.5</v>
      </c>
      <c r="AU57" s="215">
        <v>1938</v>
      </c>
      <c r="AV57" s="218">
        <v>259</v>
      </c>
      <c r="AW57" t="s">
        <v>4440</v>
      </c>
    </row>
    <row r="58" spans="1:51" x14ac:dyDescent="0.25">
      <c r="A58" s="212" t="s">
        <v>1097</v>
      </c>
      <c r="B58" s="212" t="s">
        <v>3446</v>
      </c>
      <c r="C58" s="212" t="s">
        <v>1187</v>
      </c>
      <c r="D58" s="215" t="s">
        <v>5081</v>
      </c>
      <c r="E58" s="215" t="s">
        <v>5081</v>
      </c>
      <c r="F58" s="215">
        <v>1050</v>
      </c>
      <c r="G58" s="215">
        <v>563</v>
      </c>
      <c r="H58" s="215" t="s">
        <v>5081</v>
      </c>
      <c r="I58" s="215">
        <v>665</v>
      </c>
      <c r="J58" s="215" t="s">
        <v>5081</v>
      </c>
      <c r="K58" s="215">
        <v>150</v>
      </c>
      <c r="L58" s="215">
        <v>900</v>
      </c>
      <c r="M58" s="215">
        <v>200</v>
      </c>
      <c r="N58" s="215">
        <v>1100</v>
      </c>
      <c r="O58" s="215" t="s">
        <v>5081</v>
      </c>
      <c r="P58" s="215" t="s">
        <v>5081</v>
      </c>
      <c r="Q58" s="215" t="s">
        <v>5081</v>
      </c>
      <c r="R58" s="215" t="s">
        <v>5081</v>
      </c>
      <c r="S58" s="215" t="s">
        <v>5081</v>
      </c>
      <c r="T58" s="215" t="s">
        <v>5081</v>
      </c>
      <c r="U58" s="215">
        <v>1500</v>
      </c>
      <c r="V58" s="215">
        <v>155</v>
      </c>
      <c r="W58" s="215" t="s">
        <v>5081</v>
      </c>
      <c r="X58" s="215" t="s">
        <v>5081</v>
      </c>
      <c r="Y58" s="215">
        <v>57</v>
      </c>
      <c r="Z58" s="215" t="s">
        <v>5081</v>
      </c>
      <c r="AA58" s="215" t="s">
        <v>5081</v>
      </c>
      <c r="AB58" s="215" t="s">
        <v>5081</v>
      </c>
      <c r="AC58" s="215" t="s">
        <v>5081</v>
      </c>
      <c r="AD58" s="215" t="s">
        <v>5081</v>
      </c>
      <c r="AE58" s="215" t="s">
        <v>5081</v>
      </c>
      <c r="AF58" s="215" t="s">
        <v>5081</v>
      </c>
      <c r="AG58" s="215" t="s">
        <v>5081</v>
      </c>
      <c r="AH58" s="215" t="s">
        <v>5081</v>
      </c>
      <c r="AI58" s="215" t="s">
        <v>5081</v>
      </c>
      <c r="AJ58" s="215">
        <v>452.5</v>
      </c>
      <c r="AK58" s="215" t="s">
        <v>5081</v>
      </c>
      <c r="AL58" s="216" t="s">
        <v>5081</v>
      </c>
      <c r="AM58" s="216" t="s">
        <v>5081</v>
      </c>
      <c r="AN58" s="217" t="s">
        <v>5081</v>
      </c>
      <c r="AO58" s="216" t="s">
        <v>5081</v>
      </c>
      <c r="AP58" s="216" t="s">
        <v>5081</v>
      </c>
      <c r="AQ58" s="215" t="s">
        <v>5081</v>
      </c>
      <c r="AR58" s="215">
        <v>5106.25</v>
      </c>
      <c r="AS58" s="215" t="s">
        <v>5081</v>
      </c>
      <c r="AT58" s="215" t="s">
        <v>5081</v>
      </c>
      <c r="AU58" s="215">
        <v>2163.25</v>
      </c>
      <c r="AV58" s="218">
        <v>374.25</v>
      </c>
    </row>
    <row r="59" spans="1:51" x14ac:dyDescent="0.25">
      <c r="A59" s="212" t="s">
        <v>1097</v>
      </c>
      <c r="B59" s="212" t="s">
        <v>1098</v>
      </c>
      <c r="C59" s="212" t="s">
        <v>1099</v>
      </c>
      <c r="D59" s="215">
        <v>251</v>
      </c>
      <c r="E59" s="215">
        <v>454.5</v>
      </c>
      <c r="F59" s="215">
        <v>1014</v>
      </c>
      <c r="G59" s="215">
        <v>619.5</v>
      </c>
      <c r="H59" s="215">
        <v>1089</v>
      </c>
      <c r="I59" s="215">
        <v>776</v>
      </c>
      <c r="J59" s="215">
        <v>602.5</v>
      </c>
      <c r="K59" s="215">
        <v>339</v>
      </c>
      <c r="L59" s="215">
        <v>470</v>
      </c>
      <c r="M59" s="215">
        <v>183.5</v>
      </c>
      <c r="N59" s="215">
        <v>975</v>
      </c>
      <c r="O59" s="215">
        <v>2600</v>
      </c>
      <c r="P59" s="215">
        <v>250</v>
      </c>
      <c r="Q59" s="215">
        <v>3050</v>
      </c>
      <c r="R59" s="215">
        <v>3000</v>
      </c>
      <c r="S59" s="215">
        <v>6500</v>
      </c>
      <c r="T59" s="215">
        <v>200</v>
      </c>
      <c r="U59" s="215" t="s">
        <v>5081</v>
      </c>
      <c r="V59" s="215">
        <v>116</v>
      </c>
      <c r="W59" s="215">
        <v>9750</v>
      </c>
      <c r="X59" s="215">
        <v>2000</v>
      </c>
      <c r="Y59" s="215">
        <v>40</v>
      </c>
      <c r="Z59" s="215" t="s">
        <v>5081</v>
      </c>
      <c r="AA59" s="215" t="s">
        <v>5081</v>
      </c>
      <c r="AB59" s="215" t="s">
        <v>5081</v>
      </c>
      <c r="AC59" s="215" t="s">
        <v>5081</v>
      </c>
      <c r="AD59" s="215">
        <v>1200</v>
      </c>
      <c r="AE59" s="215" t="s">
        <v>5081</v>
      </c>
      <c r="AF59" s="215">
        <v>150</v>
      </c>
      <c r="AG59" s="215">
        <v>55</v>
      </c>
      <c r="AH59" s="215">
        <v>50</v>
      </c>
      <c r="AI59" s="215">
        <v>50</v>
      </c>
      <c r="AJ59" s="215">
        <v>477.5</v>
      </c>
      <c r="AK59" s="215" t="s">
        <v>5081</v>
      </c>
      <c r="AL59" s="216" t="s">
        <v>5081</v>
      </c>
      <c r="AM59" s="216" t="s">
        <v>5081</v>
      </c>
      <c r="AN59" s="217" t="s">
        <v>5081</v>
      </c>
      <c r="AO59" s="216" t="s">
        <v>5081</v>
      </c>
      <c r="AP59" s="216" t="s">
        <v>5081</v>
      </c>
      <c r="AQ59" s="215" t="s">
        <v>5081</v>
      </c>
      <c r="AR59" s="215">
        <v>5615.5</v>
      </c>
      <c r="AS59" s="215">
        <v>51048</v>
      </c>
      <c r="AT59" s="215">
        <v>62149</v>
      </c>
      <c r="AU59" s="215">
        <v>2111</v>
      </c>
      <c r="AV59" s="218">
        <v>454.5</v>
      </c>
      <c r="AW59" t="s">
        <v>4440</v>
      </c>
    </row>
    <row r="60" spans="1:51" x14ac:dyDescent="0.25">
      <c r="A60" s="212" t="s">
        <v>1097</v>
      </c>
      <c r="B60" s="212" t="s">
        <v>1242</v>
      </c>
      <c r="C60" s="212" t="s">
        <v>1243</v>
      </c>
      <c r="D60" s="215">
        <v>500</v>
      </c>
      <c r="E60" s="215">
        <v>550</v>
      </c>
      <c r="F60" s="215">
        <v>900</v>
      </c>
      <c r="G60" s="215">
        <v>900</v>
      </c>
      <c r="H60" s="215">
        <v>1000</v>
      </c>
      <c r="I60" s="215">
        <v>1200</v>
      </c>
      <c r="J60" s="215" t="s">
        <v>5081</v>
      </c>
      <c r="K60" s="215" t="s">
        <v>5081</v>
      </c>
      <c r="L60" s="215" t="s">
        <v>5081</v>
      </c>
      <c r="M60" s="215">
        <v>200</v>
      </c>
      <c r="N60" s="215">
        <v>1500</v>
      </c>
      <c r="O60" s="215" t="s">
        <v>5081</v>
      </c>
      <c r="P60" s="215">
        <v>600</v>
      </c>
      <c r="Q60" s="215" t="s">
        <v>5081</v>
      </c>
      <c r="R60" s="215">
        <v>2500</v>
      </c>
      <c r="S60" s="215">
        <v>8000</v>
      </c>
      <c r="T60" s="215">
        <v>1500</v>
      </c>
      <c r="U60" s="215">
        <v>500</v>
      </c>
      <c r="V60" s="215">
        <v>115.5</v>
      </c>
      <c r="W60" s="215">
        <v>25000</v>
      </c>
      <c r="X60" s="215">
        <v>3500</v>
      </c>
      <c r="Y60" s="215" t="s">
        <v>5081</v>
      </c>
      <c r="Z60" s="215">
        <v>200</v>
      </c>
      <c r="AA60" s="215">
        <v>5000</v>
      </c>
      <c r="AB60" s="215" t="s">
        <v>5081</v>
      </c>
      <c r="AC60" s="215" t="s">
        <v>5081</v>
      </c>
      <c r="AD60" s="215">
        <v>750</v>
      </c>
      <c r="AE60" s="215" t="s">
        <v>5081</v>
      </c>
      <c r="AF60" s="215" t="s">
        <v>5081</v>
      </c>
      <c r="AG60" s="215" t="s">
        <v>5081</v>
      </c>
      <c r="AH60" s="215" t="s">
        <v>5081</v>
      </c>
      <c r="AI60" s="215" t="s">
        <v>5081</v>
      </c>
      <c r="AJ60" s="215" t="s">
        <v>5081</v>
      </c>
      <c r="AK60" s="215" t="s">
        <v>5081</v>
      </c>
      <c r="AL60" s="216" t="s">
        <v>5081</v>
      </c>
      <c r="AM60" s="216" t="s">
        <v>5081</v>
      </c>
      <c r="AN60" s="217" t="s">
        <v>5081</v>
      </c>
      <c r="AO60" s="216" t="s">
        <v>5081</v>
      </c>
      <c r="AP60" s="216" t="s">
        <v>5081</v>
      </c>
      <c r="AQ60" s="215" t="s">
        <v>5081</v>
      </c>
      <c r="AR60" s="215">
        <v>7546.5</v>
      </c>
      <c r="AS60" s="215">
        <v>69107</v>
      </c>
      <c r="AT60" s="215">
        <v>85689.5</v>
      </c>
      <c r="AU60" s="215">
        <v>2839.5</v>
      </c>
      <c r="AV60" s="218">
        <v>550</v>
      </c>
      <c r="AW60" t="s">
        <v>4440</v>
      </c>
    </row>
    <row r="61" spans="1:51" ht="15" customHeight="1" x14ac:dyDescent="0.25">
      <c r="A61" s="212" t="s">
        <v>1097</v>
      </c>
      <c r="B61" s="212" t="s">
        <v>1241</v>
      </c>
      <c r="C61" s="212" t="s">
        <v>1136</v>
      </c>
      <c r="D61" s="215">
        <v>425</v>
      </c>
      <c r="E61" s="215">
        <v>550</v>
      </c>
      <c r="F61" s="215">
        <v>750</v>
      </c>
      <c r="G61" s="215">
        <v>1070</v>
      </c>
      <c r="H61" s="215">
        <v>600</v>
      </c>
      <c r="I61" s="215">
        <v>1330</v>
      </c>
      <c r="J61" s="215">
        <v>504.5</v>
      </c>
      <c r="K61" s="215">
        <v>407</v>
      </c>
      <c r="L61" s="215">
        <v>1350</v>
      </c>
      <c r="M61" s="215">
        <v>200</v>
      </c>
      <c r="N61" s="215">
        <v>1500</v>
      </c>
      <c r="O61" s="215" t="s">
        <v>5081</v>
      </c>
      <c r="P61" s="215" t="s">
        <v>5081</v>
      </c>
      <c r="Q61" s="215">
        <v>7500</v>
      </c>
      <c r="R61" s="215">
        <v>7500</v>
      </c>
      <c r="S61" s="215">
        <v>8250</v>
      </c>
      <c r="T61" s="215">
        <v>500</v>
      </c>
      <c r="U61" s="215">
        <v>1000</v>
      </c>
      <c r="V61" s="215">
        <v>121</v>
      </c>
      <c r="W61" s="215">
        <v>25000</v>
      </c>
      <c r="X61" s="215">
        <v>4000</v>
      </c>
      <c r="Y61" s="215" t="s">
        <v>5081</v>
      </c>
      <c r="Z61" s="215"/>
      <c r="AA61" s="215"/>
      <c r="AB61" s="215"/>
      <c r="AC61" s="215"/>
      <c r="AD61" s="215"/>
      <c r="AE61" s="215"/>
      <c r="AF61" s="215"/>
      <c r="AG61" s="215"/>
      <c r="AH61" s="215"/>
      <c r="AI61" s="215"/>
      <c r="AJ61" s="215">
        <v>500</v>
      </c>
      <c r="AK61" s="215" t="s">
        <v>5081</v>
      </c>
      <c r="AL61" s="216" t="s">
        <v>5081</v>
      </c>
      <c r="AM61" s="216" t="s">
        <v>5081</v>
      </c>
      <c r="AN61" s="217" t="s">
        <v>5081</v>
      </c>
      <c r="AO61" s="216" t="s">
        <v>5081</v>
      </c>
      <c r="AP61" s="216" t="s">
        <v>5081</v>
      </c>
      <c r="AQ61" s="216" t="s">
        <v>5081</v>
      </c>
      <c r="AR61" s="215">
        <v>6986.5</v>
      </c>
      <c r="AS61" s="215">
        <v>69977</v>
      </c>
      <c r="AT61" s="215">
        <v>83234.5</v>
      </c>
      <c r="AU61" s="215">
        <v>2749.5</v>
      </c>
      <c r="AV61" s="218">
        <v>550</v>
      </c>
      <c r="AW61" t="s">
        <v>4440</v>
      </c>
    </row>
    <row r="62" spans="1:51" ht="12.75" customHeight="1" x14ac:dyDescent="0.25">
      <c r="A62" s="212" t="s">
        <v>1097</v>
      </c>
      <c r="B62" s="212" t="s">
        <v>3449</v>
      </c>
      <c r="C62" s="212" t="s">
        <v>3561</v>
      </c>
      <c r="D62" s="215" t="s">
        <v>5081</v>
      </c>
      <c r="E62" s="215" t="s">
        <v>5081</v>
      </c>
      <c r="F62" s="215" t="s">
        <v>5081</v>
      </c>
      <c r="G62" s="215">
        <v>563</v>
      </c>
      <c r="H62" s="215" t="s">
        <v>5081</v>
      </c>
      <c r="I62" s="215">
        <v>831.5</v>
      </c>
      <c r="J62" s="215">
        <v>430</v>
      </c>
      <c r="K62" s="215">
        <v>200</v>
      </c>
      <c r="L62" s="215">
        <v>1200</v>
      </c>
      <c r="M62" s="215">
        <v>167</v>
      </c>
      <c r="N62" s="215" t="s">
        <v>5081</v>
      </c>
      <c r="O62" s="215">
        <v>2000</v>
      </c>
      <c r="P62" s="215">
        <v>400</v>
      </c>
      <c r="Q62" s="215" t="s">
        <v>5081</v>
      </c>
      <c r="R62" s="215" t="s">
        <v>5081</v>
      </c>
      <c r="S62" s="215" t="s">
        <v>5081</v>
      </c>
      <c r="T62" s="215" t="s">
        <v>5081</v>
      </c>
      <c r="U62" s="215" t="s">
        <v>5081</v>
      </c>
      <c r="V62" s="215">
        <v>55</v>
      </c>
      <c r="W62" s="215" t="s">
        <v>5081</v>
      </c>
      <c r="X62" s="215" t="s">
        <v>5081</v>
      </c>
      <c r="Y62" s="215">
        <v>35</v>
      </c>
      <c r="Z62" s="215"/>
      <c r="AA62" s="215"/>
      <c r="AB62" s="215"/>
      <c r="AC62" s="215"/>
      <c r="AD62" s="215"/>
      <c r="AE62" s="215"/>
      <c r="AF62" s="215"/>
      <c r="AG62" s="215"/>
      <c r="AH62" s="215"/>
      <c r="AI62" s="215"/>
      <c r="AJ62" s="215" t="s">
        <v>5081</v>
      </c>
      <c r="AK62" s="215" t="s">
        <v>5081</v>
      </c>
      <c r="AL62" s="216" t="s">
        <v>5081</v>
      </c>
      <c r="AM62" s="216" t="s">
        <v>5081</v>
      </c>
      <c r="AN62" s="217" t="s">
        <v>5081</v>
      </c>
      <c r="AO62" s="216" t="s">
        <v>5081</v>
      </c>
      <c r="AP62" s="216" t="s">
        <v>5081</v>
      </c>
      <c r="AQ62" s="216" t="s">
        <v>5081</v>
      </c>
      <c r="AR62" s="215">
        <v>5006.25</v>
      </c>
      <c r="AS62" s="215" t="s">
        <v>5081</v>
      </c>
      <c r="AT62" s="215" t="s">
        <v>5081</v>
      </c>
      <c r="AU62" s="215">
        <v>1870.75</v>
      </c>
      <c r="AV62" s="218">
        <v>374.25</v>
      </c>
    </row>
    <row r="63" spans="1:51" x14ac:dyDescent="0.25">
      <c r="A63" s="212" t="s">
        <v>1097</v>
      </c>
      <c r="B63" s="212" t="s">
        <v>3450</v>
      </c>
      <c r="C63" s="212" t="s">
        <v>3562</v>
      </c>
      <c r="D63" s="215">
        <v>340</v>
      </c>
      <c r="E63" s="215">
        <v>372.5</v>
      </c>
      <c r="F63" s="215">
        <v>1000</v>
      </c>
      <c r="G63" s="215">
        <v>800</v>
      </c>
      <c r="H63" s="215" t="s">
        <v>5081</v>
      </c>
      <c r="I63" s="215">
        <v>800</v>
      </c>
      <c r="J63" s="215">
        <v>900</v>
      </c>
      <c r="K63" s="215">
        <v>735</v>
      </c>
      <c r="L63" s="215">
        <v>1800</v>
      </c>
      <c r="M63" s="215">
        <v>250</v>
      </c>
      <c r="N63" s="215">
        <v>2250</v>
      </c>
      <c r="O63" s="215">
        <v>1200</v>
      </c>
      <c r="P63" s="215">
        <v>300</v>
      </c>
      <c r="Q63" s="215">
        <v>2000</v>
      </c>
      <c r="R63" s="215">
        <v>2400</v>
      </c>
      <c r="S63" s="215">
        <v>4500</v>
      </c>
      <c r="T63" s="215">
        <v>300</v>
      </c>
      <c r="U63" s="215">
        <v>1000</v>
      </c>
      <c r="V63" s="215">
        <v>62</v>
      </c>
      <c r="W63" s="215">
        <v>20000</v>
      </c>
      <c r="X63" s="215">
        <v>2300</v>
      </c>
      <c r="Y63" s="215">
        <v>114.25</v>
      </c>
      <c r="Z63" s="215"/>
      <c r="AA63" s="215"/>
      <c r="AB63" s="215"/>
      <c r="AC63" s="215"/>
      <c r="AD63" s="215"/>
      <c r="AE63" s="215"/>
      <c r="AF63" s="215"/>
      <c r="AG63" s="215"/>
      <c r="AH63" s="215"/>
      <c r="AI63" s="215"/>
      <c r="AJ63" s="215" t="s">
        <v>5081</v>
      </c>
      <c r="AK63" s="215" t="s">
        <v>5081</v>
      </c>
      <c r="AL63" s="216" t="s">
        <v>5081</v>
      </c>
      <c r="AM63" s="216"/>
      <c r="AN63" s="217" t="s">
        <v>5081</v>
      </c>
      <c r="AO63" s="216" t="s">
        <v>5081</v>
      </c>
      <c r="AP63" s="216" t="s">
        <v>5081</v>
      </c>
      <c r="AQ63" s="216" t="s">
        <v>5081</v>
      </c>
      <c r="AR63" s="215">
        <v>7125.5</v>
      </c>
      <c r="AS63" s="215">
        <v>52260</v>
      </c>
      <c r="AT63" s="215">
        <v>63887.5</v>
      </c>
      <c r="AU63" s="215">
        <v>2662.5</v>
      </c>
      <c r="AV63" s="218">
        <v>372.5</v>
      </c>
      <c r="AW63" t="s">
        <v>4440</v>
      </c>
    </row>
    <row r="64" spans="1:51" x14ac:dyDescent="0.25">
      <c r="A64" s="212" t="s">
        <v>1097</v>
      </c>
      <c r="B64" s="212" t="s">
        <v>3451</v>
      </c>
      <c r="C64" s="212" t="s">
        <v>3563</v>
      </c>
      <c r="D64" s="215">
        <v>300.5</v>
      </c>
      <c r="E64" s="215">
        <v>170</v>
      </c>
      <c r="F64" s="215">
        <v>300</v>
      </c>
      <c r="G64" s="215">
        <v>563</v>
      </c>
      <c r="H64" s="215">
        <v>838</v>
      </c>
      <c r="I64" s="215">
        <v>665</v>
      </c>
      <c r="J64" s="215">
        <v>538</v>
      </c>
      <c r="K64" s="215">
        <v>221</v>
      </c>
      <c r="L64" s="215">
        <v>200</v>
      </c>
      <c r="M64" s="215">
        <v>233</v>
      </c>
      <c r="N64" s="215">
        <v>1550</v>
      </c>
      <c r="O64" s="215">
        <v>3250</v>
      </c>
      <c r="P64" s="215">
        <v>300</v>
      </c>
      <c r="Q64" s="215">
        <v>5750</v>
      </c>
      <c r="R64" s="215">
        <v>5250</v>
      </c>
      <c r="S64" s="215">
        <v>6250</v>
      </c>
      <c r="T64" s="215">
        <v>200</v>
      </c>
      <c r="U64" s="215">
        <v>250</v>
      </c>
      <c r="V64" s="215">
        <v>86</v>
      </c>
      <c r="W64" s="215">
        <v>29000</v>
      </c>
      <c r="X64" s="215">
        <v>3100</v>
      </c>
      <c r="Y64" s="215">
        <v>43</v>
      </c>
      <c r="Z64" s="215"/>
      <c r="AA64" s="215"/>
      <c r="AB64" s="215"/>
      <c r="AC64" s="215"/>
      <c r="AD64" s="215"/>
      <c r="AE64" s="215"/>
      <c r="AF64" s="215"/>
      <c r="AG64" s="215"/>
      <c r="AH64" s="215"/>
      <c r="AI64" s="215"/>
      <c r="AJ64" s="215">
        <v>472.5</v>
      </c>
      <c r="AK64" s="215" t="s">
        <v>5081</v>
      </c>
      <c r="AL64" s="216" t="s">
        <v>5081</v>
      </c>
      <c r="AM64" s="216" t="s">
        <v>5081</v>
      </c>
      <c r="AN64" s="217" t="s">
        <v>5081</v>
      </c>
      <c r="AO64" s="216" t="s">
        <v>5081</v>
      </c>
      <c r="AP64" s="216" t="s">
        <v>5081</v>
      </c>
      <c r="AQ64" s="216" t="s">
        <v>5081</v>
      </c>
      <c r="AR64" s="215">
        <v>3795.5</v>
      </c>
      <c r="AS64" s="215">
        <v>22706</v>
      </c>
      <c r="AT64" s="215">
        <v>33294</v>
      </c>
      <c r="AU64" s="215">
        <v>1804.5</v>
      </c>
      <c r="AV64" s="218">
        <v>170</v>
      </c>
      <c r="AW64" t="s">
        <v>4440</v>
      </c>
    </row>
    <row r="65" spans="1:49" x14ac:dyDescent="0.25">
      <c r="A65" s="212" t="s">
        <v>1097</v>
      </c>
      <c r="B65" s="212" t="s">
        <v>3452</v>
      </c>
      <c r="C65" s="212" t="s">
        <v>3564</v>
      </c>
      <c r="D65" s="215">
        <v>218</v>
      </c>
      <c r="E65" s="215">
        <v>324</v>
      </c>
      <c r="F65" s="215">
        <v>350</v>
      </c>
      <c r="G65" s="215">
        <v>550</v>
      </c>
      <c r="H65" s="215">
        <v>600</v>
      </c>
      <c r="I65" s="215">
        <v>600</v>
      </c>
      <c r="J65" s="215">
        <v>600</v>
      </c>
      <c r="K65" s="215">
        <v>300</v>
      </c>
      <c r="L65" s="215">
        <v>1400</v>
      </c>
      <c r="M65" s="215">
        <v>233</v>
      </c>
      <c r="N65" s="215">
        <v>1500</v>
      </c>
      <c r="O65" s="215">
        <v>1000</v>
      </c>
      <c r="P65" s="215">
        <v>300</v>
      </c>
      <c r="Q65" s="215" t="s">
        <v>5081</v>
      </c>
      <c r="R65" s="215" t="s">
        <v>5081</v>
      </c>
      <c r="S65" s="215">
        <v>5000</v>
      </c>
      <c r="T65" s="215">
        <v>1000</v>
      </c>
      <c r="U65" s="215" t="s">
        <v>5081</v>
      </c>
      <c r="V65" s="215">
        <v>166</v>
      </c>
      <c r="W65" s="215">
        <v>20000</v>
      </c>
      <c r="X65" s="215">
        <v>2500</v>
      </c>
      <c r="Y65" s="215" t="s">
        <v>5081</v>
      </c>
      <c r="Z65" s="215"/>
      <c r="AA65" s="215"/>
      <c r="AB65" s="215"/>
      <c r="AC65" s="215"/>
      <c r="AD65" s="215"/>
      <c r="AE65" s="215"/>
      <c r="AF65" s="215"/>
      <c r="AG65" s="215"/>
      <c r="AH65" s="215"/>
      <c r="AI65" s="215"/>
      <c r="AJ65" s="215" t="s">
        <v>5081</v>
      </c>
      <c r="AK65" s="215" t="s">
        <v>5081</v>
      </c>
      <c r="AL65" s="216" t="s">
        <v>5081</v>
      </c>
      <c r="AM65" s="216" t="s">
        <v>5081</v>
      </c>
      <c r="AN65" s="217" t="s">
        <v>5081</v>
      </c>
      <c r="AO65" s="216" t="s">
        <v>5081</v>
      </c>
      <c r="AP65" s="216" t="s">
        <v>5081</v>
      </c>
      <c r="AQ65" s="216" t="s">
        <v>5081</v>
      </c>
      <c r="AR65" s="215">
        <v>4942</v>
      </c>
      <c r="AS65" s="215">
        <v>43260</v>
      </c>
      <c r="AT65" s="215">
        <v>58965.5</v>
      </c>
      <c r="AU65" s="215">
        <v>1925</v>
      </c>
      <c r="AV65" s="218">
        <v>324</v>
      </c>
      <c r="AW65" t="s">
        <v>4440</v>
      </c>
    </row>
    <row r="66" spans="1:49" x14ac:dyDescent="0.25">
      <c r="A66" s="212" t="s">
        <v>1097</v>
      </c>
      <c r="B66" s="212" t="s">
        <v>1200</v>
      </c>
      <c r="C66" s="212" t="s">
        <v>1108</v>
      </c>
      <c r="D66" s="215" t="s">
        <v>5081</v>
      </c>
      <c r="E66" s="215">
        <v>227</v>
      </c>
      <c r="F66" s="215">
        <v>1000</v>
      </c>
      <c r="G66" s="215">
        <v>563</v>
      </c>
      <c r="H66" s="215">
        <v>559</v>
      </c>
      <c r="I66" s="215">
        <v>665</v>
      </c>
      <c r="J66" s="215">
        <v>538</v>
      </c>
      <c r="K66" s="215">
        <v>500</v>
      </c>
      <c r="L66" s="215">
        <v>533</v>
      </c>
      <c r="M66" s="215">
        <v>200</v>
      </c>
      <c r="N66" s="215">
        <v>1650</v>
      </c>
      <c r="O66" s="215" t="s">
        <v>5081</v>
      </c>
      <c r="P66" s="215">
        <v>200</v>
      </c>
      <c r="Q66" s="215">
        <v>4250</v>
      </c>
      <c r="R66" s="215">
        <v>5250</v>
      </c>
      <c r="S66" s="215">
        <v>8000</v>
      </c>
      <c r="T66" s="215">
        <v>1500</v>
      </c>
      <c r="U66" s="215">
        <v>1000</v>
      </c>
      <c r="V66" s="215">
        <v>103</v>
      </c>
      <c r="W66" s="215">
        <v>30000</v>
      </c>
      <c r="X66" s="215">
        <v>3750</v>
      </c>
      <c r="Y66" s="215">
        <v>57</v>
      </c>
      <c r="Z66" s="215"/>
      <c r="AA66" s="215"/>
      <c r="AB66" s="215"/>
      <c r="AC66" s="215"/>
      <c r="AD66" s="215"/>
      <c r="AE66" s="215"/>
      <c r="AF66" s="215"/>
      <c r="AG66" s="215"/>
      <c r="AH66" s="215"/>
      <c r="AI66" s="215"/>
      <c r="AJ66" s="215">
        <v>455</v>
      </c>
      <c r="AK66" s="215" t="s">
        <v>5081</v>
      </c>
      <c r="AL66" s="216"/>
      <c r="AM66" s="216" t="s">
        <v>5081</v>
      </c>
      <c r="AN66" s="217" t="s">
        <v>5081</v>
      </c>
      <c r="AO66" s="216" t="s">
        <v>5081</v>
      </c>
      <c r="AP66" s="216" t="s">
        <v>5081</v>
      </c>
      <c r="AQ66" s="216" t="s">
        <v>5081</v>
      </c>
      <c r="AR66" s="215">
        <v>4921.5</v>
      </c>
      <c r="AS66" s="215">
        <v>30113</v>
      </c>
      <c r="AT66" s="215">
        <v>40573</v>
      </c>
      <c r="AU66" s="215">
        <v>1864.5</v>
      </c>
      <c r="AV66" s="218">
        <v>227</v>
      </c>
      <c r="AW66" t="s">
        <v>4440</v>
      </c>
    </row>
    <row r="67" spans="1:49" x14ac:dyDescent="0.25">
      <c r="A67" s="212" t="s">
        <v>5081</v>
      </c>
      <c r="B67" s="212" t="s">
        <v>5081</v>
      </c>
      <c r="C67" s="212" t="s">
        <v>5081</v>
      </c>
      <c r="D67" s="215" t="s">
        <v>5081</v>
      </c>
      <c r="E67" s="215" t="s">
        <v>5081</v>
      </c>
      <c r="F67" s="215" t="s">
        <v>5081</v>
      </c>
      <c r="G67" s="215" t="s">
        <v>5081</v>
      </c>
      <c r="H67" s="215" t="s">
        <v>5081</v>
      </c>
      <c r="I67" s="215" t="s">
        <v>5081</v>
      </c>
      <c r="J67" s="215" t="s">
        <v>5081</v>
      </c>
      <c r="K67" s="215" t="s">
        <v>5081</v>
      </c>
      <c r="L67" s="215"/>
      <c r="M67" s="215" t="s">
        <v>5081</v>
      </c>
      <c r="N67" s="215" t="s">
        <v>5081</v>
      </c>
      <c r="O67" s="215" t="s">
        <v>5081</v>
      </c>
      <c r="P67" s="215" t="s">
        <v>5081</v>
      </c>
      <c r="Q67" s="215" t="s">
        <v>5081</v>
      </c>
      <c r="R67" s="215" t="s">
        <v>5081</v>
      </c>
      <c r="S67" s="215" t="s">
        <v>5081</v>
      </c>
      <c r="T67" s="215" t="s">
        <v>5081</v>
      </c>
      <c r="U67" s="215" t="s">
        <v>5081</v>
      </c>
      <c r="V67" s="215" t="s">
        <v>5081</v>
      </c>
      <c r="W67" s="215" t="s">
        <v>5081</v>
      </c>
      <c r="X67" s="215" t="s">
        <v>5081</v>
      </c>
      <c r="Y67" s="215" t="s">
        <v>5081</v>
      </c>
      <c r="Z67" s="215"/>
      <c r="AA67" s="215"/>
      <c r="AB67" s="215"/>
      <c r="AC67" s="215"/>
      <c r="AD67" s="215"/>
      <c r="AE67" s="215"/>
      <c r="AF67" s="215"/>
      <c r="AG67" s="215"/>
      <c r="AH67" s="215"/>
      <c r="AI67" s="215"/>
      <c r="AJ67" s="215" t="s">
        <v>5081</v>
      </c>
      <c r="AK67" s="215" t="s">
        <v>5081</v>
      </c>
      <c r="AL67" s="216" t="s">
        <v>5081</v>
      </c>
      <c r="AM67" s="216" t="s">
        <v>5081</v>
      </c>
      <c r="AN67" s="217" t="s">
        <v>5081</v>
      </c>
      <c r="AO67" s="216" t="s">
        <v>5081</v>
      </c>
      <c r="AP67" s="216" t="s">
        <v>5081</v>
      </c>
      <c r="AQ67" s="216" t="s">
        <v>5081</v>
      </c>
      <c r="AR67" s="215" t="s">
        <v>5081</v>
      </c>
      <c r="AS67" s="215" t="s">
        <v>5081</v>
      </c>
      <c r="AT67" s="215" t="s">
        <v>5081</v>
      </c>
      <c r="AU67" s="215" t="s">
        <v>5081</v>
      </c>
      <c r="AV67" s="218"/>
    </row>
    <row r="68" spans="1:49" x14ac:dyDescent="0.25">
      <c r="A68" s="212" t="s">
        <v>5081</v>
      </c>
      <c r="B68" s="212" t="s">
        <v>5081</v>
      </c>
      <c r="C68" s="212" t="s">
        <v>5081</v>
      </c>
      <c r="D68" s="215" t="s">
        <v>5081</v>
      </c>
      <c r="E68" s="215" t="s">
        <v>5081</v>
      </c>
      <c r="F68" s="215" t="s">
        <v>5081</v>
      </c>
      <c r="G68" s="215" t="s">
        <v>5081</v>
      </c>
      <c r="H68" s="215" t="s">
        <v>5081</v>
      </c>
      <c r="I68" s="215" t="s">
        <v>5081</v>
      </c>
      <c r="J68" s="215" t="s">
        <v>5081</v>
      </c>
      <c r="K68" s="215" t="s">
        <v>5081</v>
      </c>
      <c r="L68" s="215" t="s">
        <v>5081</v>
      </c>
      <c r="M68" s="215" t="s">
        <v>5081</v>
      </c>
      <c r="N68" s="215" t="s">
        <v>5081</v>
      </c>
      <c r="O68" s="215" t="s">
        <v>5081</v>
      </c>
      <c r="P68" s="215" t="s">
        <v>5081</v>
      </c>
      <c r="Q68" s="215" t="s">
        <v>5081</v>
      </c>
      <c r="R68" s="215" t="s">
        <v>5081</v>
      </c>
      <c r="S68" s="215" t="s">
        <v>5081</v>
      </c>
      <c r="T68" s="215" t="s">
        <v>5081</v>
      </c>
      <c r="U68" s="215" t="s">
        <v>5081</v>
      </c>
      <c r="V68" s="215" t="s">
        <v>5081</v>
      </c>
      <c r="W68" s="215" t="s">
        <v>5081</v>
      </c>
      <c r="X68" s="215" t="s">
        <v>5081</v>
      </c>
      <c r="Y68" s="215" t="s">
        <v>5081</v>
      </c>
      <c r="Z68" s="215"/>
      <c r="AA68" s="215"/>
      <c r="AB68" s="215"/>
      <c r="AC68" s="215"/>
      <c r="AD68" s="215"/>
      <c r="AE68" s="215"/>
      <c r="AF68" s="215"/>
      <c r="AG68" s="215"/>
      <c r="AH68" s="215"/>
      <c r="AI68" s="215"/>
      <c r="AJ68" s="215" t="s">
        <v>5081</v>
      </c>
      <c r="AK68" s="215" t="s">
        <v>5081</v>
      </c>
      <c r="AL68" s="216" t="s">
        <v>5081</v>
      </c>
      <c r="AM68" s="216" t="s">
        <v>5081</v>
      </c>
      <c r="AN68" s="217" t="s">
        <v>5081</v>
      </c>
      <c r="AO68" s="216" t="s">
        <v>5081</v>
      </c>
      <c r="AP68" s="216" t="s">
        <v>5081</v>
      </c>
      <c r="AQ68" s="216" t="s">
        <v>5081</v>
      </c>
      <c r="AR68" s="215" t="s">
        <v>5081</v>
      </c>
      <c r="AS68" s="215" t="s">
        <v>5081</v>
      </c>
      <c r="AT68" s="215" t="s">
        <v>5081</v>
      </c>
      <c r="AU68" s="215" t="s">
        <v>5081</v>
      </c>
      <c r="AV68" s="218" t="s">
        <v>5081</v>
      </c>
    </row>
    <row r="69" spans="1:49" x14ac:dyDescent="0.25">
      <c r="A69" s="212" t="s">
        <v>5081</v>
      </c>
      <c r="B69" s="212" t="s">
        <v>5081</v>
      </c>
      <c r="C69" s="212" t="s">
        <v>5081</v>
      </c>
      <c r="D69" s="215" t="s">
        <v>5081</v>
      </c>
      <c r="E69" s="215" t="s">
        <v>5081</v>
      </c>
      <c r="F69" s="215" t="s">
        <v>5081</v>
      </c>
      <c r="G69" s="215" t="s">
        <v>5081</v>
      </c>
      <c r="H69" s="215" t="s">
        <v>5081</v>
      </c>
      <c r="I69" s="215" t="s">
        <v>5081</v>
      </c>
      <c r="J69" s="215" t="s">
        <v>5081</v>
      </c>
      <c r="K69" s="215" t="s">
        <v>5081</v>
      </c>
      <c r="L69" s="215" t="s">
        <v>5081</v>
      </c>
      <c r="M69" s="215" t="s">
        <v>5081</v>
      </c>
      <c r="N69" s="215" t="s">
        <v>5081</v>
      </c>
      <c r="O69" s="215" t="s">
        <v>5081</v>
      </c>
      <c r="P69" s="215" t="s">
        <v>5081</v>
      </c>
      <c r="Q69" s="215" t="s">
        <v>5081</v>
      </c>
      <c r="R69" s="215" t="s">
        <v>5081</v>
      </c>
      <c r="S69" s="215" t="s">
        <v>5081</v>
      </c>
      <c r="T69" s="215" t="s">
        <v>5081</v>
      </c>
      <c r="U69" s="215" t="s">
        <v>5081</v>
      </c>
      <c r="V69" s="215" t="s">
        <v>5081</v>
      </c>
      <c r="W69" s="215" t="s">
        <v>5081</v>
      </c>
      <c r="X69" s="215" t="s">
        <v>5081</v>
      </c>
      <c r="Y69" s="215" t="s">
        <v>5081</v>
      </c>
      <c r="Z69" s="215"/>
      <c r="AA69" s="215"/>
      <c r="AB69" s="215"/>
      <c r="AC69" s="215"/>
      <c r="AD69" s="215"/>
      <c r="AE69" s="215"/>
      <c r="AF69" s="215"/>
      <c r="AG69" s="215"/>
      <c r="AH69" s="215"/>
      <c r="AI69" s="215"/>
      <c r="AJ69" s="215" t="s">
        <v>5081</v>
      </c>
      <c r="AK69" s="215" t="s">
        <v>5081</v>
      </c>
      <c r="AL69" s="216" t="s">
        <v>5081</v>
      </c>
      <c r="AM69" s="216" t="s">
        <v>5081</v>
      </c>
      <c r="AN69" s="217" t="s">
        <v>5081</v>
      </c>
      <c r="AO69" s="216" t="s">
        <v>5081</v>
      </c>
      <c r="AP69" s="216" t="s">
        <v>5081</v>
      </c>
      <c r="AQ69" s="216" t="s">
        <v>5081</v>
      </c>
      <c r="AR69" s="215" t="s">
        <v>5081</v>
      </c>
      <c r="AS69" s="215" t="s">
        <v>5081</v>
      </c>
      <c r="AT69" s="215" t="s">
        <v>5081</v>
      </c>
      <c r="AU69" s="215" t="s">
        <v>5081</v>
      </c>
      <c r="AV69" s="218"/>
    </row>
    <row r="70" spans="1:49" x14ac:dyDescent="0.25">
      <c r="A70" s="212" t="s">
        <v>5081</v>
      </c>
      <c r="B70" s="212" t="s">
        <v>5081</v>
      </c>
      <c r="C70" s="212" t="s">
        <v>5081</v>
      </c>
      <c r="D70" s="215" t="s">
        <v>5081</v>
      </c>
      <c r="E70" s="215" t="s">
        <v>5081</v>
      </c>
      <c r="F70" s="215" t="s">
        <v>5081</v>
      </c>
      <c r="G70" s="215" t="s">
        <v>5081</v>
      </c>
      <c r="H70" s="215" t="s">
        <v>5081</v>
      </c>
      <c r="I70" s="215" t="s">
        <v>5081</v>
      </c>
      <c r="J70" s="215" t="s">
        <v>5081</v>
      </c>
      <c r="K70" s="215" t="s">
        <v>5081</v>
      </c>
      <c r="L70" s="215" t="s">
        <v>5081</v>
      </c>
      <c r="M70" s="215" t="s">
        <v>5081</v>
      </c>
      <c r="N70" s="215" t="s">
        <v>5081</v>
      </c>
      <c r="O70" s="215" t="s">
        <v>5081</v>
      </c>
      <c r="P70" s="215" t="s">
        <v>5081</v>
      </c>
      <c r="Q70" s="215" t="s">
        <v>5081</v>
      </c>
      <c r="R70" s="215" t="s">
        <v>5081</v>
      </c>
      <c r="S70" s="215" t="s">
        <v>5081</v>
      </c>
      <c r="T70" s="215" t="s">
        <v>5081</v>
      </c>
      <c r="U70" s="215" t="s">
        <v>5081</v>
      </c>
      <c r="V70" s="215" t="s">
        <v>5081</v>
      </c>
      <c r="W70" s="215" t="s">
        <v>5081</v>
      </c>
      <c r="X70" s="215" t="s">
        <v>5081</v>
      </c>
      <c r="Y70" s="215" t="s">
        <v>5081</v>
      </c>
      <c r="Z70" s="215"/>
      <c r="AA70" s="215"/>
      <c r="AB70" s="215"/>
      <c r="AC70" s="215"/>
      <c r="AD70" s="215"/>
      <c r="AE70" s="215"/>
      <c r="AF70" s="215"/>
      <c r="AG70" s="215"/>
      <c r="AH70" s="215"/>
      <c r="AI70" s="215"/>
      <c r="AJ70" s="215" t="s">
        <v>5081</v>
      </c>
      <c r="AK70" s="215" t="s">
        <v>5081</v>
      </c>
      <c r="AL70" s="216" t="s">
        <v>5081</v>
      </c>
      <c r="AM70" s="216" t="s">
        <v>5081</v>
      </c>
      <c r="AN70" s="217" t="s">
        <v>5081</v>
      </c>
      <c r="AO70" s="216" t="s">
        <v>5081</v>
      </c>
      <c r="AP70" s="216" t="s">
        <v>5081</v>
      </c>
      <c r="AQ70" s="216" t="s">
        <v>5081</v>
      </c>
      <c r="AR70" s="215" t="s">
        <v>5081</v>
      </c>
      <c r="AS70" s="215" t="s">
        <v>5081</v>
      </c>
      <c r="AT70" s="215" t="s">
        <v>5081</v>
      </c>
      <c r="AU70" s="215" t="s">
        <v>5081</v>
      </c>
      <c r="AV70" s="218" t="s">
        <v>5081</v>
      </c>
    </row>
    <row r="71" spans="1:49" x14ac:dyDescent="0.25">
      <c r="A71" s="212" t="s">
        <v>5081</v>
      </c>
      <c r="B71" s="212" t="s">
        <v>5081</v>
      </c>
      <c r="C71" s="212" t="s">
        <v>5081</v>
      </c>
      <c r="D71" s="215" t="s">
        <v>5081</v>
      </c>
      <c r="E71" s="215" t="s">
        <v>5081</v>
      </c>
      <c r="F71" s="215" t="s">
        <v>5081</v>
      </c>
      <c r="G71" s="215" t="s">
        <v>5081</v>
      </c>
      <c r="H71" s="215" t="s">
        <v>5081</v>
      </c>
      <c r="I71" s="215" t="s">
        <v>5081</v>
      </c>
      <c r="J71" s="215" t="s">
        <v>5081</v>
      </c>
      <c r="K71" s="215" t="s">
        <v>5081</v>
      </c>
      <c r="L71" s="215" t="s">
        <v>5081</v>
      </c>
      <c r="M71" s="215" t="s">
        <v>5081</v>
      </c>
      <c r="N71" s="215" t="s">
        <v>5081</v>
      </c>
      <c r="O71" s="215" t="s">
        <v>5081</v>
      </c>
      <c r="P71" s="215" t="s">
        <v>5081</v>
      </c>
      <c r="Q71" s="215" t="s">
        <v>5081</v>
      </c>
      <c r="R71" s="215" t="s">
        <v>5081</v>
      </c>
      <c r="S71" s="215" t="s">
        <v>5081</v>
      </c>
      <c r="T71" s="215" t="s">
        <v>5081</v>
      </c>
      <c r="U71" s="215" t="s">
        <v>5081</v>
      </c>
      <c r="V71" s="215" t="s">
        <v>5081</v>
      </c>
      <c r="W71" s="215" t="s">
        <v>5081</v>
      </c>
      <c r="X71" s="215" t="s">
        <v>5081</v>
      </c>
      <c r="Y71" s="215" t="s">
        <v>5081</v>
      </c>
      <c r="Z71" s="215"/>
      <c r="AA71" s="215"/>
      <c r="AB71" s="215"/>
      <c r="AC71" s="215"/>
      <c r="AD71" s="215"/>
      <c r="AE71" s="215"/>
      <c r="AF71" s="215"/>
      <c r="AG71" s="215"/>
      <c r="AH71" s="215"/>
      <c r="AI71" s="215"/>
      <c r="AJ71" s="215" t="s">
        <v>5081</v>
      </c>
      <c r="AK71" s="215" t="s">
        <v>5081</v>
      </c>
      <c r="AL71" s="216" t="s">
        <v>5081</v>
      </c>
      <c r="AM71" s="216" t="s">
        <v>5081</v>
      </c>
      <c r="AN71" s="217" t="s">
        <v>5081</v>
      </c>
      <c r="AO71" s="216" t="s">
        <v>5081</v>
      </c>
      <c r="AP71" s="216" t="s">
        <v>5081</v>
      </c>
      <c r="AQ71" s="216" t="s">
        <v>5081</v>
      </c>
      <c r="AR71" s="215" t="s">
        <v>5081</v>
      </c>
      <c r="AS71" s="215" t="s">
        <v>5081</v>
      </c>
      <c r="AT71" s="215" t="s">
        <v>5081</v>
      </c>
      <c r="AU71" s="215" t="s">
        <v>5081</v>
      </c>
      <c r="AV71" s="218" t="s">
        <v>5081</v>
      </c>
    </row>
    <row r="72" spans="1:49" x14ac:dyDescent="0.25">
      <c r="A72" s="212" t="s">
        <v>5081</v>
      </c>
      <c r="B72" s="212" t="s">
        <v>5081</v>
      </c>
      <c r="C72" s="212" t="s">
        <v>5081</v>
      </c>
      <c r="D72" s="215" t="s">
        <v>5081</v>
      </c>
      <c r="E72" s="215" t="s">
        <v>5081</v>
      </c>
      <c r="F72" s="215" t="s">
        <v>5081</v>
      </c>
      <c r="G72" s="215" t="s">
        <v>5081</v>
      </c>
      <c r="H72" s="215" t="s">
        <v>5081</v>
      </c>
      <c r="I72" s="215" t="s">
        <v>5081</v>
      </c>
      <c r="J72" s="215" t="s">
        <v>5081</v>
      </c>
      <c r="K72" s="215" t="s">
        <v>5081</v>
      </c>
      <c r="L72" s="215" t="s">
        <v>5081</v>
      </c>
      <c r="M72" s="215" t="s">
        <v>5081</v>
      </c>
      <c r="N72" s="215" t="s">
        <v>5081</v>
      </c>
      <c r="O72" s="215" t="s">
        <v>5081</v>
      </c>
      <c r="P72" s="215" t="s">
        <v>5081</v>
      </c>
      <c r="Q72" s="215" t="s">
        <v>5081</v>
      </c>
      <c r="R72" s="215" t="s">
        <v>5081</v>
      </c>
      <c r="S72" s="215" t="s">
        <v>5081</v>
      </c>
      <c r="T72" s="215" t="s">
        <v>5081</v>
      </c>
      <c r="U72" s="215" t="s">
        <v>5081</v>
      </c>
      <c r="V72" s="215" t="s">
        <v>5081</v>
      </c>
      <c r="W72" s="215" t="s">
        <v>5081</v>
      </c>
      <c r="X72" s="215" t="s">
        <v>5081</v>
      </c>
      <c r="Y72" s="215" t="s">
        <v>5081</v>
      </c>
      <c r="Z72" s="215"/>
      <c r="AA72" s="215"/>
      <c r="AB72" s="215"/>
      <c r="AC72" s="215"/>
      <c r="AD72" s="215"/>
      <c r="AE72" s="215"/>
      <c r="AF72" s="215"/>
      <c r="AG72" s="215"/>
      <c r="AH72" s="215"/>
      <c r="AI72" s="215"/>
      <c r="AJ72" s="215" t="s">
        <v>5081</v>
      </c>
      <c r="AK72" s="215" t="s">
        <v>5081</v>
      </c>
      <c r="AL72" s="216" t="s">
        <v>5081</v>
      </c>
      <c r="AM72" s="216" t="s">
        <v>5081</v>
      </c>
      <c r="AN72" s="217" t="s">
        <v>5081</v>
      </c>
      <c r="AO72" s="216" t="s">
        <v>5081</v>
      </c>
      <c r="AP72" s="216" t="s">
        <v>5081</v>
      </c>
      <c r="AQ72" s="216" t="s">
        <v>5081</v>
      </c>
      <c r="AR72" s="215" t="s">
        <v>5081</v>
      </c>
      <c r="AS72" s="215" t="s">
        <v>5081</v>
      </c>
      <c r="AT72" s="215" t="s">
        <v>5081</v>
      </c>
      <c r="AU72" s="215" t="s">
        <v>5081</v>
      </c>
      <c r="AV72" s="218" t="s">
        <v>5081</v>
      </c>
    </row>
    <row r="73" spans="1:49" x14ac:dyDescent="0.25">
      <c r="A73" s="212" t="s">
        <v>5081</v>
      </c>
      <c r="B73" s="212" t="s">
        <v>5081</v>
      </c>
      <c r="C73" s="212" t="s">
        <v>5081</v>
      </c>
      <c r="D73" s="215" t="s">
        <v>5081</v>
      </c>
      <c r="E73" s="215" t="s">
        <v>5081</v>
      </c>
      <c r="F73" s="215" t="s">
        <v>5081</v>
      </c>
      <c r="G73" s="215" t="s">
        <v>5081</v>
      </c>
      <c r="H73" s="215" t="s">
        <v>5081</v>
      </c>
      <c r="I73" s="215" t="s">
        <v>5081</v>
      </c>
      <c r="J73" s="215" t="s">
        <v>5081</v>
      </c>
      <c r="K73" s="215" t="s">
        <v>5081</v>
      </c>
      <c r="L73" s="215" t="s">
        <v>5081</v>
      </c>
      <c r="M73" s="215" t="s">
        <v>5081</v>
      </c>
      <c r="N73" s="215" t="s">
        <v>5081</v>
      </c>
      <c r="O73" s="215" t="s">
        <v>5081</v>
      </c>
      <c r="P73" s="215" t="s">
        <v>5081</v>
      </c>
      <c r="Q73" s="215" t="s">
        <v>5081</v>
      </c>
      <c r="R73" s="215" t="s">
        <v>5081</v>
      </c>
      <c r="S73" s="215" t="s">
        <v>5081</v>
      </c>
      <c r="T73" s="215" t="s">
        <v>5081</v>
      </c>
      <c r="U73" s="215" t="s">
        <v>5081</v>
      </c>
      <c r="V73" s="215" t="s">
        <v>5081</v>
      </c>
      <c r="W73" s="215" t="s">
        <v>5081</v>
      </c>
      <c r="X73" s="215" t="s">
        <v>5081</v>
      </c>
      <c r="Y73" s="215" t="s">
        <v>5081</v>
      </c>
      <c r="Z73" s="215"/>
      <c r="AA73" s="215"/>
      <c r="AB73" s="215"/>
      <c r="AC73" s="215"/>
      <c r="AD73" s="215"/>
      <c r="AE73" s="215"/>
      <c r="AF73" s="215"/>
      <c r="AG73" s="215"/>
      <c r="AH73" s="215"/>
      <c r="AI73" s="215"/>
      <c r="AJ73" s="215" t="s">
        <v>5081</v>
      </c>
      <c r="AK73" s="215" t="s">
        <v>5081</v>
      </c>
      <c r="AL73" s="216" t="s">
        <v>5081</v>
      </c>
      <c r="AM73" s="216" t="s">
        <v>5081</v>
      </c>
      <c r="AN73" s="217" t="s">
        <v>5081</v>
      </c>
      <c r="AO73" s="216" t="s">
        <v>5081</v>
      </c>
      <c r="AP73" s="216" t="s">
        <v>5081</v>
      </c>
      <c r="AQ73" s="216" t="s">
        <v>5081</v>
      </c>
      <c r="AR73" s="215" t="s">
        <v>5081</v>
      </c>
      <c r="AS73" s="215" t="s">
        <v>5081</v>
      </c>
      <c r="AT73" s="215" t="s">
        <v>5081</v>
      </c>
      <c r="AU73" s="215" t="s">
        <v>5081</v>
      </c>
      <c r="AV73" s="218" t="s">
        <v>5081</v>
      </c>
    </row>
    <row r="74" spans="1:49" x14ac:dyDescent="0.25">
      <c r="A74" s="212" t="s">
        <v>5081</v>
      </c>
      <c r="B74" s="212" t="s">
        <v>5081</v>
      </c>
      <c r="C74" s="212" t="s">
        <v>5081</v>
      </c>
      <c r="D74" s="215" t="s">
        <v>5081</v>
      </c>
      <c r="E74" s="215" t="s">
        <v>5081</v>
      </c>
      <c r="F74" s="215" t="s">
        <v>5081</v>
      </c>
      <c r="G74" s="215" t="s">
        <v>5081</v>
      </c>
      <c r="H74" s="215" t="s">
        <v>5081</v>
      </c>
      <c r="I74" s="215" t="s">
        <v>5081</v>
      </c>
      <c r="J74" s="215" t="s">
        <v>5081</v>
      </c>
      <c r="K74" s="215" t="s">
        <v>5081</v>
      </c>
      <c r="L74" s="215" t="s">
        <v>5081</v>
      </c>
      <c r="M74" s="215" t="s">
        <v>5081</v>
      </c>
      <c r="N74" s="215" t="s">
        <v>5081</v>
      </c>
      <c r="O74" s="215" t="s">
        <v>5081</v>
      </c>
      <c r="P74" s="215" t="s">
        <v>5081</v>
      </c>
      <c r="Q74" s="215" t="s">
        <v>5081</v>
      </c>
      <c r="R74" s="215" t="s">
        <v>5081</v>
      </c>
      <c r="S74" s="215" t="s">
        <v>5081</v>
      </c>
      <c r="T74" s="215" t="s">
        <v>5081</v>
      </c>
      <c r="U74" s="215" t="s">
        <v>5081</v>
      </c>
      <c r="V74" s="215" t="s">
        <v>5081</v>
      </c>
      <c r="W74" s="215" t="s">
        <v>5081</v>
      </c>
      <c r="X74" s="215" t="s">
        <v>5081</v>
      </c>
      <c r="Y74" s="215" t="s">
        <v>5081</v>
      </c>
      <c r="Z74" s="215"/>
      <c r="AA74" s="215"/>
      <c r="AB74" s="215"/>
      <c r="AC74" s="215"/>
      <c r="AD74" s="215"/>
      <c r="AE74" s="215"/>
      <c r="AF74" s="215"/>
      <c r="AG74" s="215"/>
      <c r="AH74" s="215"/>
      <c r="AI74" s="215"/>
      <c r="AJ74" s="215" t="s">
        <v>5081</v>
      </c>
      <c r="AK74" s="215" t="s">
        <v>5081</v>
      </c>
      <c r="AL74" s="216" t="s">
        <v>5081</v>
      </c>
      <c r="AM74" s="216" t="s">
        <v>5081</v>
      </c>
      <c r="AN74" s="217" t="s">
        <v>5081</v>
      </c>
      <c r="AO74" s="216" t="s">
        <v>5081</v>
      </c>
      <c r="AP74" s="216" t="s">
        <v>5081</v>
      </c>
      <c r="AQ74" s="216" t="s">
        <v>5081</v>
      </c>
      <c r="AR74" s="215" t="s">
        <v>5081</v>
      </c>
      <c r="AS74" s="215" t="s">
        <v>5081</v>
      </c>
      <c r="AT74" s="215" t="s">
        <v>5081</v>
      </c>
      <c r="AU74" s="215" t="s">
        <v>5081</v>
      </c>
      <c r="AV74" s="218" t="s">
        <v>5081</v>
      </c>
    </row>
    <row r="75" spans="1:49" x14ac:dyDescent="0.25">
      <c r="A75" s="212" t="s">
        <v>5081</v>
      </c>
      <c r="B75" s="212" t="s">
        <v>5081</v>
      </c>
      <c r="C75" s="212" t="s">
        <v>5081</v>
      </c>
      <c r="D75" s="215" t="s">
        <v>5081</v>
      </c>
      <c r="E75" s="215" t="s">
        <v>5081</v>
      </c>
      <c r="F75" s="215" t="s">
        <v>5081</v>
      </c>
      <c r="G75" s="215" t="s">
        <v>5081</v>
      </c>
      <c r="H75" s="215" t="s">
        <v>5081</v>
      </c>
      <c r="I75" s="215" t="s">
        <v>5081</v>
      </c>
      <c r="J75" s="215" t="s">
        <v>5081</v>
      </c>
      <c r="K75" s="215" t="s">
        <v>5081</v>
      </c>
      <c r="L75" s="215" t="s">
        <v>5081</v>
      </c>
      <c r="M75" s="215" t="s">
        <v>5081</v>
      </c>
      <c r="N75" s="215" t="s">
        <v>5081</v>
      </c>
      <c r="O75" s="215" t="s">
        <v>5081</v>
      </c>
      <c r="P75" s="215" t="s">
        <v>5081</v>
      </c>
      <c r="Q75" s="215" t="s">
        <v>5081</v>
      </c>
      <c r="R75" s="215" t="s">
        <v>5081</v>
      </c>
      <c r="S75" s="215" t="s">
        <v>5081</v>
      </c>
      <c r="T75" s="215" t="s">
        <v>5081</v>
      </c>
      <c r="U75" s="215" t="s">
        <v>5081</v>
      </c>
      <c r="V75" s="215" t="s">
        <v>5081</v>
      </c>
      <c r="W75" s="215" t="s">
        <v>5081</v>
      </c>
      <c r="X75" s="215" t="s">
        <v>5081</v>
      </c>
      <c r="Y75" s="215" t="s">
        <v>5081</v>
      </c>
      <c r="Z75" s="215"/>
      <c r="AA75" s="215"/>
      <c r="AB75" s="215"/>
      <c r="AC75" s="215"/>
      <c r="AD75" s="215"/>
      <c r="AE75" s="215"/>
      <c r="AF75" s="215"/>
      <c r="AG75" s="215"/>
      <c r="AH75" s="215"/>
      <c r="AI75" s="215"/>
      <c r="AJ75" s="215" t="s">
        <v>5081</v>
      </c>
      <c r="AK75" s="215" t="s">
        <v>5081</v>
      </c>
      <c r="AL75" s="216" t="s">
        <v>5081</v>
      </c>
      <c r="AM75" s="216" t="s">
        <v>5081</v>
      </c>
      <c r="AN75" s="217" t="s">
        <v>5081</v>
      </c>
      <c r="AO75" s="216" t="s">
        <v>5081</v>
      </c>
      <c r="AP75" s="216" t="s">
        <v>5081</v>
      </c>
      <c r="AQ75" s="216" t="s">
        <v>5081</v>
      </c>
      <c r="AR75" s="215" t="s">
        <v>5081</v>
      </c>
      <c r="AS75" s="215" t="s">
        <v>5081</v>
      </c>
      <c r="AT75" s="215" t="s">
        <v>5081</v>
      </c>
      <c r="AU75" s="215" t="s">
        <v>5081</v>
      </c>
      <c r="AV75" s="218" t="s">
        <v>5081</v>
      </c>
    </row>
    <row r="76" spans="1:49" x14ac:dyDescent="0.25">
      <c r="A76" s="212" t="s">
        <v>5081</v>
      </c>
      <c r="B76" s="212" t="s">
        <v>5081</v>
      </c>
      <c r="C76" s="212" t="s">
        <v>5081</v>
      </c>
      <c r="D76" s="215" t="s">
        <v>5081</v>
      </c>
      <c r="E76" s="215" t="s">
        <v>5081</v>
      </c>
      <c r="F76" s="215" t="s">
        <v>5081</v>
      </c>
      <c r="G76" s="215" t="s">
        <v>5081</v>
      </c>
      <c r="H76" s="215" t="s">
        <v>5081</v>
      </c>
      <c r="I76" s="215" t="s">
        <v>5081</v>
      </c>
      <c r="J76" s="215" t="s">
        <v>5081</v>
      </c>
      <c r="K76" s="215" t="s">
        <v>5081</v>
      </c>
      <c r="L76" s="215" t="s">
        <v>5081</v>
      </c>
      <c r="M76" s="215" t="s">
        <v>5081</v>
      </c>
      <c r="N76" s="215" t="s">
        <v>5081</v>
      </c>
      <c r="O76" s="215" t="s">
        <v>5081</v>
      </c>
      <c r="P76" s="215" t="s">
        <v>5081</v>
      </c>
      <c r="Q76" s="215" t="s">
        <v>5081</v>
      </c>
      <c r="R76" s="215" t="s">
        <v>5081</v>
      </c>
      <c r="S76" s="215" t="s">
        <v>5081</v>
      </c>
      <c r="T76" s="215" t="s">
        <v>5081</v>
      </c>
      <c r="U76" s="215" t="s">
        <v>5081</v>
      </c>
      <c r="V76" s="215" t="s">
        <v>5081</v>
      </c>
      <c r="W76" s="215" t="s">
        <v>5081</v>
      </c>
      <c r="X76" s="215" t="s">
        <v>5081</v>
      </c>
      <c r="Y76" s="215" t="s">
        <v>5081</v>
      </c>
      <c r="Z76" s="215"/>
      <c r="AA76" s="215"/>
      <c r="AB76" s="215"/>
      <c r="AC76" s="215"/>
      <c r="AD76" s="215"/>
      <c r="AE76" s="215"/>
      <c r="AF76" s="215"/>
      <c r="AG76" s="215"/>
      <c r="AH76" s="215"/>
      <c r="AI76" s="215"/>
      <c r="AJ76" s="215" t="s">
        <v>5081</v>
      </c>
      <c r="AK76" s="215" t="s">
        <v>5081</v>
      </c>
      <c r="AL76" s="216" t="s">
        <v>5081</v>
      </c>
      <c r="AM76" s="216" t="s">
        <v>5081</v>
      </c>
      <c r="AN76" s="217" t="s">
        <v>5081</v>
      </c>
      <c r="AO76" s="216" t="s">
        <v>5081</v>
      </c>
      <c r="AP76" s="216" t="s">
        <v>5081</v>
      </c>
      <c r="AQ76" s="216" t="s">
        <v>5081</v>
      </c>
      <c r="AR76" s="215" t="s">
        <v>5081</v>
      </c>
      <c r="AS76" s="215" t="s">
        <v>5081</v>
      </c>
      <c r="AT76" s="215" t="s">
        <v>5081</v>
      </c>
      <c r="AU76" s="215" t="s">
        <v>5081</v>
      </c>
      <c r="AV76" s="218"/>
    </row>
    <row r="77" spans="1:49" x14ac:dyDescent="0.25">
      <c r="A77" s="212" t="s">
        <v>5081</v>
      </c>
      <c r="B77" s="212" t="s">
        <v>5081</v>
      </c>
      <c r="C77" s="212" t="s">
        <v>5081</v>
      </c>
      <c r="D77" s="215" t="s">
        <v>5081</v>
      </c>
      <c r="E77" s="215" t="s">
        <v>5081</v>
      </c>
      <c r="F77" s="215" t="s">
        <v>5081</v>
      </c>
      <c r="G77" s="215" t="s">
        <v>5081</v>
      </c>
      <c r="H77" s="215" t="s">
        <v>5081</v>
      </c>
      <c r="I77" s="215" t="s">
        <v>5081</v>
      </c>
      <c r="J77" s="215" t="s">
        <v>5081</v>
      </c>
      <c r="K77" s="215" t="s">
        <v>5081</v>
      </c>
      <c r="L77" s="215" t="s">
        <v>5081</v>
      </c>
      <c r="M77" s="215" t="s">
        <v>5081</v>
      </c>
      <c r="N77" s="215" t="s">
        <v>5081</v>
      </c>
      <c r="O77" s="215" t="s">
        <v>5081</v>
      </c>
      <c r="P77" s="215" t="s">
        <v>5081</v>
      </c>
      <c r="Q77" s="215" t="s">
        <v>5081</v>
      </c>
      <c r="R77" s="215" t="s">
        <v>5081</v>
      </c>
      <c r="S77" s="215" t="s">
        <v>5081</v>
      </c>
      <c r="T77" s="215" t="s">
        <v>5081</v>
      </c>
      <c r="U77" s="215" t="s">
        <v>5081</v>
      </c>
      <c r="V77" s="215" t="s">
        <v>5081</v>
      </c>
      <c r="W77" s="215" t="s">
        <v>5081</v>
      </c>
      <c r="X77" s="215" t="s">
        <v>5081</v>
      </c>
      <c r="Y77" s="215" t="s">
        <v>5081</v>
      </c>
      <c r="Z77" s="215"/>
      <c r="AA77" s="215"/>
      <c r="AB77" s="215"/>
      <c r="AC77" s="215"/>
      <c r="AD77" s="215"/>
      <c r="AE77" s="215"/>
      <c r="AF77" s="215"/>
      <c r="AG77" s="215"/>
      <c r="AH77" s="215"/>
      <c r="AI77" s="215"/>
      <c r="AJ77" s="215" t="s">
        <v>5081</v>
      </c>
      <c r="AK77" s="215" t="s">
        <v>5081</v>
      </c>
      <c r="AL77" s="216" t="s">
        <v>5081</v>
      </c>
      <c r="AM77" s="216" t="s">
        <v>5081</v>
      </c>
      <c r="AN77" s="217" t="s">
        <v>5081</v>
      </c>
      <c r="AO77" s="216" t="s">
        <v>5081</v>
      </c>
      <c r="AP77" s="216" t="s">
        <v>5081</v>
      </c>
      <c r="AQ77" s="216" t="s">
        <v>5081</v>
      </c>
      <c r="AR77" s="215" t="s">
        <v>5081</v>
      </c>
      <c r="AS77" s="215" t="s">
        <v>5081</v>
      </c>
      <c r="AT77" s="215" t="s">
        <v>5081</v>
      </c>
      <c r="AU77" s="215" t="s">
        <v>5081</v>
      </c>
      <c r="AV77" s="218"/>
    </row>
    <row r="78" spans="1:49" x14ac:dyDescent="0.25">
      <c r="A78" s="212" t="s">
        <v>5081</v>
      </c>
      <c r="B78" s="212" t="s">
        <v>5081</v>
      </c>
      <c r="C78" s="212" t="s">
        <v>5081</v>
      </c>
      <c r="D78" s="215" t="s">
        <v>5081</v>
      </c>
      <c r="E78" s="215" t="s">
        <v>5081</v>
      </c>
      <c r="F78" s="215" t="s">
        <v>5081</v>
      </c>
      <c r="G78" s="215" t="s">
        <v>5081</v>
      </c>
      <c r="H78" s="215" t="s">
        <v>5081</v>
      </c>
      <c r="I78" s="215" t="s">
        <v>5081</v>
      </c>
      <c r="J78" s="215" t="s">
        <v>5081</v>
      </c>
      <c r="K78" s="215" t="s">
        <v>5081</v>
      </c>
      <c r="L78" s="215" t="s">
        <v>5081</v>
      </c>
      <c r="M78" s="215" t="s">
        <v>5081</v>
      </c>
      <c r="N78" s="215" t="s">
        <v>5081</v>
      </c>
      <c r="O78" s="215" t="s">
        <v>5081</v>
      </c>
      <c r="P78" s="215" t="s">
        <v>5081</v>
      </c>
      <c r="Q78" s="215" t="s">
        <v>5081</v>
      </c>
      <c r="R78" s="215" t="s">
        <v>5081</v>
      </c>
      <c r="S78" s="215" t="s">
        <v>5081</v>
      </c>
      <c r="T78" s="215" t="s">
        <v>5081</v>
      </c>
      <c r="U78" s="215" t="s">
        <v>5081</v>
      </c>
      <c r="V78" s="215" t="s">
        <v>5081</v>
      </c>
      <c r="W78" s="215" t="s">
        <v>5081</v>
      </c>
      <c r="X78" s="215" t="s">
        <v>5081</v>
      </c>
      <c r="Y78" s="215" t="s">
        <v>5081</v>
      </c>
      <c r="Z78" s="215"/>
      <c r="AA78" s="215"/>
      <c r="AB78" s="215"/>
      <c r="AC78" s="215"/>
      <c r="AD78" s="215"/>
      <c r="AE78" s="215"/>
      <c r="AF78" s="215"/>
      <c r="AG78" s="215"/>
      <c r="AH78" s="215"/>
      <c r="AI78" s="215"/>
      <c r="AJ78" s="215" t="s">
        <v>5081</v>
      </c>
      <c r="AK78" s="215" t="s">
        <v>5081</v>
      </c>
      <c r="AL78" s="216" t="s">
        <v>5081</v>
      </c>
      <c r="AM78" s="216" t="s">
        <v>5081</v>
      </c>
      <c r="AN78" s="217" t="s">
        <v>5081</v>
      </c>
      <c r="AO78" s="216" t="s">
        <v>5081</v>
      </c>
      <c r="AP78" s="216" t="s">
        <v>5081</v>
      </c>
      <c r="AQ78" s="216" t="s">
        <v>5081</v>
      </c>
      <c r="AR78" s="215" t="s">
        <v>5081</v>
      </c>
      <c r="AS78" s="215" t="s">
        <v>5081</v>
      </c>
      <c r="AT78" s="215" t="s">
        <v>5081</v>
      </c>
      <c r="AU78" s="215" t="s">
        <v>5081</v>
      </c>
      <c r="AV78" s="218" t="s">
        <v>5081</v>
      </c>
    </row>
    <row r="79" spans="1:49" x14ac:dyDescent="0.25">
      <c r="A79" s="212" t="s">
        <v>5081</v>
      </c>
      <c r="B79" s="212" t="s">
        <v>5081</v>
      </c>
      <c r="C79" s="212" t="s">
        <v>5081</v>
      </c>
      <c r="D79" s="215" t="s">
        <v>5081</v>
      </c>
      <c r="E79" s="215" t="s">
        <v>5081</v>
      </c>
      <c r="F79" s="215" t="s">
        <v>5081</v>
      </c>
      <c r="G79" s="215" t="s">
        <v>5081</v>
      </c>
      <c r="H79" s="215" t="s">
        <v>5081</v>
      </c>
      <c r="I79" s="215" t="s">
        <v>5081</v>
      </c>
      <c r="J79" s="215" t="s">
        <v>5081</v>
      </c>
      <c r="K79" s="215" t="s">
        <v>5081</v>
      </c>
      <c r="L79" s="215" t="s">
        <v>5081</v>
      </c>
      <c r="M79" s="215" t="s">
        <v>5081</v>
      </c>
      <c r="N79" s="215" t="s">
        <v>5081</v>
      </c>
      <c r="O79" s="215" t="s">
        <v>5081</v>
      </c>
      <c r="P79" s="215" t="s">
        <v>5081</v>
      </c>
      <c r="Q79" s="215" t="s">
        <v>5081</v>
      </c>
      <c r="R79" s="215" t="s">
        <v>5081</v>
      </c>
      <c r="S79" s="215" t="s">
        <v>5081</v>
      </c>
      <c r="T79" s="215" t="s">
        <v>5081</v>
      </c>
      <c r="U79" s="215" t="s">
        <v>5081</v>
      </c>
      <c r="V79" s="215" t="s">
        <v>5081</v>
      </c>
      <c r="W79" s="215" t="s">
        <v>5081</v>
      </c>
      <c r="X79" s="215" t="s">
        <v>5081</v>
      </c>
      <c r="Y79" s="215" t="s">
        <v>5081</v>
      </c>
      <c r="Z79" s="215"/>
      <c r="AA79" s="215"/>
      <c r="AB79" s="215"/>
      <c r="AC79" s="215"/>
      <c r="AD79" s="215"/>
      <c r="AE79" s="215"/>
      <c r="AF79" s="215"/>
      <c r="AG79" s="215"/>
      <c r="AH79" s="215"/>
      <c r="AI79" s="215"/>
      <c r="AJ79" s="215" t="s">
        <v>5081</v>
      </c>
      <c r="AK79" s="215" t="s">
        <v>5081</v>
      </c>
      <c r="AL79" s="215" t="s">
        <v>5081</v>
      </c>
      <c r="AM79" s="215" t="s">
        <v>5081</v>
      </c>
      <c r="AN79" s="215" t="s">
        <v>5081</v>
      </c>
      <c r="AO79" s="215" t="s">
        <v>5081</v>
      </c>
      <c r="AP79" s="215" t="s">
        <v>5081</v>
      </c>
      <c r="AQ79" s="216" t="s">
        <v>5081</v>
      </c>
      <c r="AR79" s="215" t="s">
        <v>5081</v>
      </c>
      <c r="AS79" s="215" t="s">
        <v>5081</v>
      </c>
      <c r="AT79" s="215" t="s">
        <v>5081</v>
      </c>
      <c r="AU79" s="215" t="s">
        <v>5081</v>
      </c>
      <c r="AV79" s="218" t="s">
        <v>5081</v>
      </c>
    </row>
    <row r="80" spans="1:49" x14ac:dyDescent="0.25">
      <c r="A80" s="212" t="s">
        <v>5081</v>
      </c>
      <c r="B80" s="212" t="s">
        <v>5081</v>
      </c>
      <c r="C80" s="212" t="s">
        <v>5081</v>
      </c>
      <c r="D80" s="215" t="s">
        <v>5081</v>
      </c>
      <c r="E80" s="215" t="s">
        <v>5081</v>
      </c>
      <c r="F80" s="215" t="s">
        <v>5081</v>
      </c>
      <c r="G80" s="215" t="s">
        <v>5081</v>
      </c>
      <c r="H80" s="215" t="s">
        <v>5081</v>
      </c>
      <c r="I80" s="215" t="s">
        <v>5081</v>
      </c>
      <c r="J80" s="215" t="s">
        <v>5081</v>
      </c>
      <c r="K80" s="215" t="s">
        <v>5081</v>
      </c>
      <c r="L80" s="215" t="s">
        <v>5081</v>
      </c>
      <c r="M80" s="215" t="s">
        <v>5081</v>
      </c>
      <c r="N80" s="215" t="s">
        <v>5081</v>
      </c>
      <c r="O80" s="215" t="s">
        <v>5081</v>
      </c>
      <c r="P80" s="215" t="s">
        <v>5081</v>
      </c>
      <c r="Q80" s="215" t="s">
        <v>5081</v>
      </c>
      <c r="R80" s="215" t="s">
        <v>5081</v>
      </c>
      <c r="S80" s="215" t="s">
        <v>5081</v>
      </c>
      <c r="T80" s="215" t="s">
        <v>5081</v>
      </c>
      <c r="U80" s="215" t="s">
        <v>5081</v>
      </c>
      <c r="V80" s="215" t="s">
        <v>5081</v>
      </c>
      <c r="W80" s="215" t="s">
        <v>5081</v>
      </c>
      <c r="X80" s="215" t="s">
        <v>5081</v>
      </c>
      <c r="Y80" s="215" t="s">
        <v>5081</v>
      </c>
      <c r="Z80" s="215"/>
      <c r="AA80" s="215"/>
      <c r="AB80" s="215"/>
      <c r="AC80" s="215"/>
      <c r="AD80" s="215"/>
      <c r="AE80" s="215"/>
      <c r="AF80" s="215"/>
      <c r="AG80" s="215"/>
      <c r="AH80" s="215"/>
      <c r="AI80" s="215"/>
      <c r="AJ80" s="215" t="s">
        <v>5081</v>
      </c>
      <c r="AK80" s="215"/>
      <c r="AL80" s="216" t="s">
        <v>5081</v>
      </c>
      <c r="AM80" s="216" t="s">
        <v>5081</v>
      </c>
      <c r="AN80" s="217" t="s">
        <v>5081</v>
      </c>
      <c r="AO80" s="216" t="s">
        <v>5081</v>
      </c>
      <c r="AP80" s="216" t="s">
        <v>5081</v>
      </c>
      <c r="AQ80" s="216" t="s">
        <v>5081</v>
      </c>
      <c r="AR80" s="215" t="s">
        <v>5081</v>
      </c>
      <c r="AS80" s="215" t="s">
        <v>5081</v>
      </c>
      <c r="AT80" s="215" t="s">
        <v>5081</v>
      </c>
      <c r="AU80" s="215" t="s">
        <v>5081</v>
      </c>
      <c r="AV80" s="218" t="s">
        <v>5081</v>
      </c>
    </row>
    <row r="81" spans="1:48" x14ac:dyDescent="0.25">
      <c r="A81" s="212" t="s">
        <v>5081</v>
      </c>
      <c r="B81" s="212" t="s">
        <v>5081</v>
      </c>
      <c r="C81" s="212" t="s">
        <v>5081</v>
      </c>
      <c r="D81" s="215" t="s">
        <v>5081</v>
      </c>
      <c r="E81" s="215" t="s">
        <v>5081</v>
      </c>
      <c r="F81" s="215" t="s">
        <v>5081</v>
      </c>
      <c r="G81" s="215" t="s">
        <v>5081</v>
      </c>
      <c r="H81" s="215" t="s">
        <v>5081</v>
      </c>
      <c r="I81" s="215" t="s">
        <v>5081</v>
      </c>
      <c r="J81" s="215" t="s">
        <v>5081</v>
      </c>
      <c r="K81" s="215" t="s">
        <v>5081</v>
      </c>
      <c r="L81" s="215" t="s">
        <v>5081</v>
      </c>
      <c r="M81" s="215" t="s">
        <v>5081</v>
      </c>
      <c r="N81" s="215" t="s">
        <v>5081</v>
      </c>
      <c r="O81" s="215" t="s">
        <v>5081</v>
      </c>
      <c r="P81" s="215" t="s">
        <v>5081</v>
      </c>
      <c r="Q81" s="215" t="s">
        <v>5081</v>
      </c>
      <c r="R81" s="215" t="s">
        <v>5081</v>
      </c>
      <c r="S81" s="215" t="s">
        <v>5081</v>
      </c>
      <c r="T81" s="215" t="s">
        <v>5081</v>
      </c>
      <c r="U81" s="215" t="s">
        <v>5081</v>
      </c>
      <c r="V81" s="215" t="s">
        <v>5081</v>
      </c>
      <c r="W81" s="215" t="s">
        <v>5081</v>
      </c>
      <c r="X81" s="215" t="s">
        <v>5081</v>
      </c>
      <c r="Y81" s="215" t="s">
        <v>5081</v>
      </c>
      <c r="Z81" s="215"/>
      <c r="AA81" s="215"/>
      <c r="AB81" s="215"/>
      <c r="AC81" s="215"/>
      <c r="AD81" s="215"/>
      <c r="AE81" s="215"/>
      <c r="AF81" s="215"/>
      <c r="AG81" s="215"/>
      <c r="AH81" s="215"/>
      <c r="AI81" s="215"/>
      <c r="AJ81" s="215" t="s">
        <v>5081</v>
      </c>
      <c r="AK81" s="215" t="s">
        <v>5081</v>
      </c>
      <c r="AL81" s="216" t="s">
        <v>5081</v>
      </c>
      <c r="AM81" s="216" t="s">
        <v>5081</v>
      </c>
      <c r="AN81" s="217" t="s">
        <v>5081</v>
      </c>
      <c r="AO81" s="216" t="s">
        <v>5081</v>
      </c>
      <c r="AP81" s="216" t="s">
        <v>5081</v>
      </c>
      <c r="AQ81" s="216" t="s">
        <v>5081</v>
      </c>
      <c r="AR81" s="215" t="s">
        <v>5081</v>
      </c>
      <c r="AS81" s="215" t="s">
        <v>5081</v>
      </c>
      <c r="AT81" s="215" t="s">
        <v>5081</v>
      </c>
      <c r="AU81" s="215" t="s">
        <v>5081</v>
      </c>
      <c r="AV81" s="218" t="s">
        <v>5081</v>
      </c>
    </row>
    <row r="82" spans="1:48" x14ac:dyDescent="0.25">
      <c r="A82" s="212" t="s">
        <v>5081</v>
      </c>
      <c r="B82" s="212" t="s">
        <v>5081</v>
      </c>
      <c r="C82" s="212" t="s">
        <v>5081</v>
      </c>
      <c r="D82" s="215" t="s">
        <v>5081</v>
      </c>
      <c r="E82" s="215" t="s">
        <v>5081</v>
      </c>
      <c r="F82" s="215" t="s">
        <v>5081</v>
      </c>
      <c r="G82" s="215" t="s">
        <v>5081</v>
      </c>
      <c r="H82" s="215" t="s">
        <v>5081</v>
      </c>
      <c r="I82" s="215" t="s">
        <v>5081</v>
      </c>
      <c r="J82" s="215" t="s">
        <v>5081</v>
      </c>
      <c r="K82" s="215" t="s">
        <v>5081</v>
      </c>
      <c r="L82" s="215" t="s">
        <v>5081</v>
      </c>
      <c r="M82" s="215" t="s">
        <v>5081</v>
      </c>
      <c r="N82" s="215" t="s">
        <v>5081</v>
      </c>
      <c r="O82" s="215" t="s">
        <v>5081</v>
      </c>
      <c r="P82" s="215" t="s">
        <v>5081</v>
      </c>
      <c r="Q82" s="215" t="s">
        <v>5081</v>
      </c>
      <c r="R82" s="215" t="s">
        <v>5081</v>
      </c>
      <c r="S82" s="215" t="s">
        <v>5081</v>
      </c>
      <c r="T82" s="215" t="s">
        <v>5081</v>
      </c>
      <c r="U82" s="215" t="s">
        <v>5081</v>
      </c>
      <c r="V82" s="215" t="s">
        <v>5081</v>
      </c>
      <c r="W82" s="215" t="s">
        <v>5081</v>
      </c>
      <c r="X82" s="215" t="s">
        <v>5081</v>
      </c>
      <c r="Y82" s="215" t="s">
        <v>5081</v>
      </c>
      <c r="Z82" s="215"/>
      <c r="AA82" s="215"/>
      <c r="AB82" s="215"/>
      <c r="AC82" s="215"/>
      <c r="AD82" s="215"/>
      <c r="AE82" s="215"/>
      <c r="AF82" s="215"/>
      <c r="AG82" s="215"/>
      <c r="AH82" s="215"/>
      <c r="AI82" s="215"/>
      <c r="AJ82" s="215" t="s">
        <v>5081</v>
      </c>
      <c r="AK82" s="215"/>
      <c r="AL82" s="216"/>
      <c r="AM82" s="216" t="s">
        <v>5081</v>
      </c>
      <c r="AN82" s="217" t="s">
        <v>5081</v>
      </c>
      <c r="AO82" s="216" t="s">
        <v>5081</v>
      </c>
      <c r="AP82" s="216" t="s">
        <v>5081</v>
      </c>
      <c r="AQ82" s="216" t="s">
        <v>5081</v>
      </c>
      <c r="AR82" s="215" t="s">
        <v>5081</v>
      </c>
      <c r="AS82" s="215" t="s">
        <v>5081</v>
      </c>
      <c r="AT82" s="215" t="s">
        <v>5081</v>
      </c>
      <c r="AU82" s="215" t="s">
        <v>5081</v>
      </c>
      <c r="AV82" s="218"/>
    </row>
    <row r="83" spans="1:48" x14ac:dyDescent="0.25">
      <c r="A83" s="212" t="s">
        <v>5081</v>
      </c>
      <c r="B83" s="212" t="s">
        <v>5081</v>
      </c>
      <c r="C83" s="212" t="s">
        <v>5081</v>
      </c>
      <c r="D83" s="215" t="s">
        <v>5081</v>
      </c>
      <c r="E83" s="215" t="s">
        <v>5081</v>
      </c>
      <c r="F83" s="215" t="s">
        <v>5081</v>
      </c>
      <c r="G83" s="215" t="s">
        <v>5081</v>
      </c>
      <c r="H83" s="215" t="s">
        <v>5081</v>
      </c>
      <c r="I83" s="215" t="s">
        <v>5081</v>
      </c>
      <c r="J83" s="215" t="s">
        <v>5081</v>
      </c>
      <c r="K83" s="215" t="s">
        <v>5081</v>
      </c>
      <c r="L83" s="215" t="s">
        <v>5081</v>
      </c>
      <c r="M83" s="215" t="s">
        <v>5081</v>
      </c>
      <c r="N83" s="215" t="s">
        <v>5081</v>
      </c>
      <c r="O83" s="215" t="s">
        <v>5081</v>
      </c>
      <c r="P83" s="215" t="s">
        <v>5081</v>
      </c>
      <c r="Q83" s="215" t="s">
        <v>5081</v>
      </c>
      <c r="R83" s="215" t="s">
        <v>5081</v>
      </c>
      <c r="S83" s="215" t="s">
        <v>5081</v>
      </c>
      <c r="T83" s="215" t="s">
        <v>5081</v>
      </c>
      <c r="U83" s="215" t="s">
        <v>5081</v>
      </c>
      <c r="V83" s="215" t="s">
        <v>5081</v>
      </c>
      <c r="W83" s="215" t="s">
        <v>5081</v>
      </c>
      <c r="X83" s="215" t="s">
        <v>5081</v>
      </c>
      <c r="Y83" s="215" t="s">
        <v>5081</v>
      </c>
      <c r="Z83" s="215"/>
      <c r="AA83" s="215"/>
      <c r="AB83" s="215"/>
      <c r="AC83" s="215"/>
      <c r="AD83" s="215"/>
      <c r="AE83" s="215"/>
      <c r="AF83" s="215"/>
      <c r="AG83" s="215"/>
      <c r="AH83" s="215"/>
      <c r="AI83" s="215"/>
      <c r="AJ83" s="215" t="s">
        <v>5081</v>
      </c>
      <c r="AK83" s="215"/>
      <c r="AL83" s="216"/>
      <c r="AM83" s="216"/>
      <c r="AN83" s="217" t="s">
        <v>5081</v>
      </c>
      <c r="AO83" s="216" t="s">
        <v>5081</v>
      </c>
      <c r="AP83" s="216" t="s">
        <v>5081</v>
      </c>
      <c r="AQ83" s="216" t="s">
        <v>5081</v>
      </c>
      <c r="AR83" s="215" t="s">
        <v>5081</v>
      </c>
      <c r="AS83" s="215" t="s">
        <v>5081</v>
      </c>
      <c r="AT83" s="215" t="s">
        <v>5081</v>
      </c>
      <c r="AU83" s="215" t="s">
        <v>5081</v>
      </c>
      <c r="AV83" s="218"/>
    </row>
    <row r="84" spans="1:48" x14ac:dyDescent="0.25">
      <c r="A84" s="212" t="s">
        <v>5081</v>
      </c>
      <c r="B84" s="212" t="s">
        <v>5081</v>
      </c>
      <c r="C84" s="212" t="s">
        <v>5081</v>
      </c>
      <c r="D84" s="215" t="s">
        <v>5081</v>
      </c>
      <c r="E84" s="215" t="s">
        <v>5081</v>
      </c>
      <c r="F84" s="215" t="s">
        <v>5081</v>
      </c>
      <c r="G84" s="215" t="s">
        <v>5081</v>
      </c>
      <c r="H84" s="215" t="s">
        <v>5081</v>
      </c>
      <c r="I84" s="215" t="s">
        <v>5081</v>
      </c>
      <c r="J84" s="215" t="s">
        <v>5081</v>
      </c>
      <c r="K84" s="215" t="s">
        <v>5081</v>
      </c>
      <c r="L84" s="215" t="s">
        <v>5081</v>
      </c>
      <c r="M84" s="215" t="s">
        <v>5081</v>
      </c>
      <c r="N84" s="215" t="s">
        <v>5081</v>
      </c>
      <c r="O84" s="215" t="s">
        <v>5081</v>
      </c>
      <c r="P84" s="215" t="s">
        <v>5081</v>
      </c>
      <c r="Q84" s="215" t="s">
        <v>5081</v>
      </c>
      <c r="R84" s="215" t="s">
        <v>5081</v>
      </c>
      <c r="S84" s="215" t="s">
        <v>5081</v>
      </c>
      <c r="T84" s="215" t="s">
        <v>5081</v>
      </c>
      <c r="U84" s="215" t="s">
        <v>5081</v>
      </c>
      <c r="V84" s="215" t="s">
        <v>5081</v>
      </c>
      <c r="W84" s="215" t="s">
        <v>5081</v>
      </c>
      <c r="X84" s="215" t="s">
        <v>5081</v>
      </c>
      <c r="Y84" s="215" t="s">
        <v>5081</v>
      </c>
      <c r="Z84" s="215"/>
      <c r="AA84" s="215"/>
      <c r="AB84" s="215"/>
      <c r="AC84" s="215"/>
      <c r="AD84" s="215"/>
      <c r="AE84" s="215"/>
      <c r="AF84" s="215"/>
      <c r="AG84" s="215"/>
      <c r="AH84" s="215"/>
      <c r="AI84" s="215"/>
      <c r="AJ84" s="215" t="s">
        <v>5081</v>
      </c>
      <c r="AK84" s="215" t="s">
        <v>5081</v>
      </c>
      <c r="AL84" s="216" t="s">
        <v>5081</v>
      </c>
      <c r="AM84" s="216" t="s">
        <v>5081</v>
      </c>
      <c r="AN84" s="217" t="s">
        <v>5081</v>
      </c>
      <c r="AO84" s="216" t="s">
        <v>5081</v>
      </c>
      <c r="AP84" s="216" t="s">
        <v>5081</v>
      </c>
      <c r="AQ84" s="216" t="s">
        <v>5081</v>
      </c>
      <c r="AR84" s="215" t="s">
        <v>5081</v>
      </c>
      <c r="AS84" s="215" t="s">
        <v>5081</v>
      </c>
      <c r="AT84" s="215" t="s">
        <v>5081</v>
      </c>
      <c r="AU84" s="215" t="s">
        <v>5081</v>
      </c>
      <c r="AV84" s="218" t="s">
        <v>5081</v>
      </c>
    </row>
    <row r="85" spans="1:48" x14ac:dyDescent="0.25">
      <c r="A85" s="212" t="s">
        <v>5081</v>
      </c>
      <c r="B85" s="212" t="s">
        <v>5081</v>
      </c>
      <c r="C85" s="212" t="s">
        <v>5081</v>
      </c>
      <c r="D85" s="215" t="s">
        <v>5081</v>
      </c>
      <c r="E85" s="215" t="s">
        <v>5081</v>
      </c>
      <c r="F85" s="215" t="s">
        <v>5081</v>
      </c>
      <c r="G85" s="215" t="s">
        <v>5081</v>
      </c>
      <c r="H85" s="215" t="s">
        <v>5081</v>
      </c>
      <c r="I85" s="215" t="s">
        <v>5081</v>
      </c>
      <c r="J85" s="215"/>
      <c r="K85" s="215" t="s">
        <v>5081</v>
      </c>
      <c r="L85" s="215"/>
      <c r="M85" s="215" t="s">
        <v>5081</v>
      </c>
      <c r="N85" s="215" t="s">
        <v>5081</v>
      </c>
      <c r="O85" s="215" t="s">
        <v>5081</v>
      </c>
      <c r="P85" s="215" t="s">
        <v>5081</v>
      </c>
      <c r="Q85" s="215" t="s">
        <v>5081</v>
      </c>
      <c r="R85" s="215" t="s">
        <v>5081</v>
      </c>
      <c r="S85" s="215" t="s">
        <v>5081</v>
      </c>
      <c r="T85" s="215" t="s">
        <v>5081</v>
      </c>
      <c r="U85" s="215" t="s">
        <v>5081</v>
      </c>
      <c r="V85" s="215" t="s">
        <v>5081</v>
      </c>
      <c r="W85" s="215" t="s">
        <v>5081</v>
      </c>
      <c r="X85" s="215" t="s">
        <v>5081</v>
      </c>
      <c r="Y85" s="215" t="s">
        <v>5081</v>
      </c>
      <c r="Z85" s="215"/>
      <c r="AA85" s="215"/>
      <c r="AB85" s="215"/>
      <c r="AC85" s="215"/>
      <c r="AD85" s="215"/>
      <c r="AE85" s="215"/>
      <c r="AF85" s="215"/>
      <c r="AG85" s="215"/>
      <c r="AH85" s="215"/>
      <c r="AI85" s="215"/>
      <c r="AJ85" s="215" t="s">
        <v>5081</v>
      </c>
      <c r="AK85" s="215" t="s">
        <v>5081</v>
      </c>
      <c r="AL85" s="216" t="s">
        <v>5081</v>
      </c>
      <c r="AM85" s="216" t="s">
        <v>5081</v>
      </c>
      <c r="AN85" s="217" t="s">
        <v>5081</v>
      </c>
      <c r="AO85" s="216" t="s">
        <v>5081</v>
      </c>
      <c r="AP85" s="216" t="s">
        <v>5081</v>
      </c>
      <c r="AQ85" s="216" t="s">
        <v>5081</v>
      </c>
      <c r="AR85" s="215" t="s">
        <v>5081</v>
      </c>
      <c r="AS85" s="215" t="s">
        <v>5081</v>
      </c>
      <c r="AT85" s="215" t="s">
        <v>5081</v>
      </c>
      <c r="AU85" s="215" t="s">
        <v>5081</v>
      </c>
      <c r="AV85" s="218" t="s">
        <v>5081</v>
      </c>
    </row>
    <row r="86" spans="1:48" x14ac:dyDescent="0.25">
      <c r="A86" s="212" t="s">
        <v>5081</v>
      </c>
      <c r="B86" s="212" t="s">
        <v>5081</v>
      </c>
      <c r="C86" s="212" t="s">
        <v>5081</v>
      </c>
      <c r="D86" s="215" t="s">
        <v>5081</v>
      </c>
      <c r="E86" s="215" t="s">
        <v>5081</v>
      </c>
      <c r="F86" s="215" t="s">
        <v>5081</v>
      </c>
      <c r="G86" s="215" t="s">
        <v>5081</v>
      </c>
      <c r="H86" s="215" t="s">
        <v>5081</v>
      </c>
      <c r="I86" s="215"/>
      <c r="J86" s="215" t="s">
        <v>5081</v>
      </c>
      <c r="K86" s="215" t="s">
        <v>5081</v>
      </c>
      <c r="L86" s="215"/>
      <c r="M86" s="215" t="s">
        <v>5081</v>
      </c>
      <c r="N86" s="215" t="s">
        <v>5081</v>
      </c>
      <c r="O86" s="215" t="s">
        <v>5081</v>
      </c>
      <c r="P86" s="215" t="s">
        <v>5081</v>
      </c>
      <c r="Q86" s="215" t="s">
        <v>5081</v>
      </c>
      <c r="R86" s="215" t="s">
        <v>5081</v>
      </c>
      <c r="S86" s="215"/>
      <c r="T86" s="215" t="s">
        <v>5081</v>
      </c>
      <c r="U86" s="215" t="s">
        <v>5081</v>
      </c>
      <c r="V86" s="215" t="s">
        <v>5081</v>
      </c>
      <c r="W86" s="215" t="s">
        <v>5081</v>
      </c>
      <c r="X86" s="215" t="s">
        <v>5081</v>
      </c>
      <c r="Y86" s="215" t="s">
        <v>5081</v>
      </c>
      <c r="Z86" s="215"/>
      <c r="AA86" s="215"/>
      <c r="AB86" s="215"/>
      <c r="AC86" s="215"/>
      <c r="AD86" s="215"/>
      <c r="AE86" s="215"/>
      <c r="AF86" s="215"/>
      <c r="AG86" s="215"/>
      <c r="AH86" s="215"/>
      <c r="AI86" s="215"/>
      <c r="AJ86" s="215" t="s">
        <v>5081</v>
      </c>
      <c r="AK86" s="215" t="s">
        <v>5081</v>
      </c>
      <c r="AL86" s="216" t="s">
        <v>5081</v>
      </c>
      <c r="AM86" s="216" t="s">
        <v>5081</v>
      </c>
      <c r="AN86" s="217" t="s">
        <v>5081</v>
      </c>
      <c r="AO86" s="216" t="s">
        <v>5081</v>
      </c>
      <c r="AP86" s="216" t="s">
        <v>5081</v>
      </c>
      <c r="AQ86" s="216" t="s">
        <v>5081</v>
      </c>
      <c r="AR86" s="215" t="s">
        <v>5081</v>
      </c>
      <c r="AS86" s="215" t="s">
        <v>5081</v>
      </c>
      <c r="AT86" s="215" t="s">
        <v>5081</v>
      </c>
      <c r="AU86" s="215" t="s">
        <v>5081</v>
      </c>
      <c r="AV86" s="218" t="s">
        <v>5081</v>
      </c>
    </row>
    <row r="87" spans="1:48" ht="18" customHeight="1" x14ac:dyDescent="0.25">
      <c r="A87" s="212" t="s">
        <v>5081</v>
      </c>
      <c r="B87" s="212" t="s">
        <v>5081</v>
      </c>
      <c r="C87" s="212" t="s">
        <v>5081</v>
      </c>
      <c r="D87" s="215" t="s">
        <v>5081</v>
      </c>
      <c r="E87" s="215" t="s">
        <v>5081</v>
      </c>
      <c r="F87" s="215" t="s">
        <v>5081</v>
      </c>
      <c r="G87" s="215" t="s">
        <v>5081</v>
      </c>
      <c r="H87" s="215" t="s">
        <v>5081</v>
      </c>
      <c r="I87" s="215"/>
      <c r="J87" s="215" t="s">
        <v>5081</v>
      </c>
      <c r="K87" s="215" t="s">
        <v>5081</v>
      </c>
      <c r="L87" s="215"/>
      <c r="M87" s="215" t="s">
        <v>5081</v>
      </c>
      <c r="N87" s="215" t="s">
        <v>5081</v>
      </c>
      <c r="O87" s="215" t="s">
        <v>5081</v>
      </c>
      <c r="P87" s="215" t="s">
        <v>5081</v>
      </c>
      <c r="Q87" s="215" t="s">
        <v>5081</v>
      </c>
      <c r="R87" s="215" t="s">
        <v>5081</v>
      </c>
      <c r="S87" s="215" t="s">
        <v>5081</v>
      </c>
      <c r="T87" s="215" t="s">
        <v>5081</v>
      </c>
      <c r="U87" s="215" t="s">
        <v>5081</v>
      </c>
      <c r="V87" s="215" t="s">
        <v>5081</v>
      </c>
      <c r="W87" s="215" t="s">
        <v>5081</v>
      </c>
      <c r="X87" s="215" t="s">
        <v>5081</v>
      </c>
      <c r="Y87" s="215" t="s">
        <v>5081</v>
      </c>
      <c r="Z87" s="215"/>
      <c r="AA87" s="215"/>
      <c r="AB87" s="215"/>
      <c r="AC87" s="215"/>
      <c r="AD87" s="215"/>
      <c r="AE87" s="215"/>
      <c r="AF87" s="215"/>
      <c r="AG87" s="215"/>
      <c r="AH87" s="215"/>
      <c r="AI87" s="215"/>
      <c r="AJ87" s="215" t="s">
        <v>5081</v>
      </c>
      <c r="AK87" s="215" t="s">
        <v>5081</v>
      </c>
      <c r="AL87" s="216" t="s">
        <v>5081</v>
      </c>
      <c r="AM87" s="216" t="s">
        <v>5081</v>
      </c>
      <c r="AN87" s="217" t="s">
        <v>5081</v>
      </c>
      <c r="AO87" s="216" t="s">
        <v>5081</v>
      </c>
      <c r="AP87" s="216" t="s">
        <v>5081</v>
      </c>
      <c r="AQ87" s="216" t="s">
        <v>5081</v>
      </c>
      <c r="AR87" s="215" t="s">
        <v>5081</v>
      </c>
      <c r="AS87" s="215" t="s">
        <v>5081</v>
      </c>
      <c r="AT87" s="215" t="s">
        <v>5081</v>
      </c>
      <c r="AU87" s="215" t="s">
        <v>5081</v>
      </c>
      <c r="AV87" s="218" t="s">
        <v>5081</v>
      </c>
    </row>
    <row r="88" spans="1:48" ht="18" customHeight="1" x14ac:dyDescent="0.25">
      <c r="A88" s="212" t="s">
        <v>5081</v>
      </c>
      <c r="B88" s="212" t="s">
        <v>5081</v>
      </c>
      <c r="C88" s="212" t="s">
        <v>5081</v>
      </c>
      <c r="D88" s="215" t="s">
        <v>5081</v>
      </c>
      <c r="E88" s="215" t="s">
        <v>5081</v>
      </c>
      <c r="F88" s="215" t="s">
        <v>5081</v>
      </c>
      <c r="G88" s="215" t="s">
        <v>5081</v>
      </c>
      <c r="H88" s="215" t="s">
        <v>5081</v>
      </c>
      <c r="I88" s="215" t="s">
        <v>5081</v>
      </c>
      <c r="J88" s="215" t="s">
        <v>5081</v>
      </c>
      <c r="K88" s="215" t="s">
        <v>5081</v>
      </c>
      <c r="L88" s="215" t="s">
        <v>5081</v>
      </c>
      <c r="M88" s="215" t="s">
        <v>5081</v>
      </c>
      <c r="N88" s="215" t="s">
        <v>5081</v>
      </c>
      <c r="O88" s="215" t="s">
        <v>5081</v>
      </c>
      <c r="P88" s="215" t="s">
        <v>5081</v>
      </c>
      <c r="Q88" s="215" t="s">
        <v>5081</v>
      </c>
      <c r="R88" s="215" t="s">
        <v>5081</v>
      </c>
      <c r="S88" s="215" t="s">
        <v>5081</v>
      </c>
      <c r="T88" s="215" t="s">
        <v>5081</v>
      </c>
      <c r="U88" s="215" t="s">
        <v>5081</v>
      </c>
      <c r="V88" s="215" t="s">
        <v>5081</v>
      </c>
      <c r="W88" s="215" t="s">
        <v>5081</v>
      </c>
      <c r="X88" s="215" t="s">
        <v>5081</v>
      </c>
      <c r="Y88" s="215" t="s">
        <v>5081</v>
      </c>
      <c r="Z88" s="215"/>
      <c r="AA88" s="215"/>
      <c r="AB88" s="215"/>
      <c r="AC88" s="215"/>
      <c r="AD88" s="215"/>
      <c r="AE88" s="215"/>
      <c r="AF88" s="215"/>
      <c r="AG88" s="215"/>
      <c r="AH88" s="215"/>
      <c r="AI88" s="215"/>
      <c r="AJ88" s="215" t="s">
        <v>5081</v>
      </c>
      <c r="AK88" s="215" t="s">
        <v>5081</v>
      </c>
      <c r="AL88" s="216" t="s">
        <v>5081</v>
      </c>
      <c r="AM88" s="216" t="s">
        <v>5081</v>
      </c>
      <c r="AN88" s="217" t="s">
        <v>5081</v>
      </c>
      <c r="AO88" s="216" t="s">
        <v>5081</v>
      </c>
      <c r="AP88" s="216" t="s">
        <v>5081</v>
      </c>
      <c r="AQ88" s="216" t="s">
        <v>5081</v>
      </c>
      <c r="AR88" s="215" t="s">
        <v>5081</v>
      </c>
      <c r="AS88" s="215" t="s">
        <v>5081</v>
      </c>
      <c r="AT88" s="215" t="s">
        <v>5081</v>
      </c>
      <c r="AU88" s="215" t="s">
        <v>5081</v>
      </c>
      <c r="AV88" s="218" t="s">
        <v>5081</v>
      </c>
    </row>
    <row r="89" spans="1:48" ht="18" customHeight="1" x14ac:dyDescent="0.25">
      <c r="A89" s="212" t="s">
        <v>5081</v>
      </c>
      <c r="B89" s="212" t="s">
        <v>5081</v>
      </c>
      <c r="C89" s="212" t="s">
        <v>5081</v>
      </c>
      <c r="D89" s="215" t="s">
        <v>5081</v>
      </c>
      <c r="E89" s="215" t="s">
        <v>5081</v>
      </c>
      <c r="F89" s="215" t="s">
        <v>5081</v>
      </c>
      <c r="G89" s="215" t="s">
        <v>5081</v>
      </c>
      <c r="H89" s="215" t="s">
        <v>5081</v>
      </c>
      <c r="I89" s="215" t="s">
        <v>5081</v>
      </c>
      <c r="J89" s="215" t="s">
        <v>5081</v>
      </c>
      <c r="K89" s="215" t="s">
        <v>5081</v>
      </c>
      <c r="L89" s="215" t="s">
        <v>5081</v>
      </c>
      <c r="M89" s="215" t="s">
        <v>5081</v>
      </c>
      <c r="N89" s="215" t="s">
        <v>5081</v>
      </c>
      <c r="O89" s="215" t="s">
        <v>5081</v>
      </c>
      <c r="P89" s="215" t="s">
        <v>5081</v>
      </c>
      <c r="Q89" s="215" t="s">
        <v>5081</v>
      </c>
      <c r="R89" s="215" t="s">
        <v>5081</v>
      </c>
      <c r="S89" s="215" t="s">
        <v>5081</v>
      </c>
      <c r="T89" s="215" t="s">
        <v>5081</v>
      </c>
      <c r="U89" s="215" t="s">
        <v>5081</v>
      </c>
      <c r="V89" s="215" t="s">
        <v>5081</v>
      </c>
      <c r="W89" s="215" t="s">
        <v>5081</v>
      </c>
      <c r="X89" s="215" t="s">
        <v>5081</v>
      </c>
      <c r="Y89" s="215" t="s">
        <v>5081</v>
      </c>
      <c r="Z89" s="215"/>
      <c r="AA89" s="215"/>
      <c r="AB89" s="215"/>
      <c r="AC89" s="215"/>
      <c r="AD89" s="215"/>
      <c r="AE89" s="215"/>
      <c r="AF89" s="215"/>
      <c r="AG89" s="215"/>
      <c r="AH89" s="215"/>
      <c r="AI89" s="215"/>
      <c r="AJ89" s="215" t="s">
        <v>5081</v>
      </c>
      <c r="AK89" s="215" t="s">
        <v>5081</v>
      </c>
      <c r="AL89" s="216" t="s">
        <v>5081</v>
      </c>
      <c r="AM89" s="216" t="s">
        <v>5081</v>
      </c>
      <c r="AN89" s="217" t="s">
        <v>5081</v>
      </c>
      <c r="AO89" s="216" t="s">
        <v>5081</v>
      </c>
      <c r="AP89" s="216" t="s">
        <v>5081</v>
      </c>
      <c r="AQ89" s="216" t="s">
        <v>5081</v>
      </c>
      <c r="AR89" s="215" t="s">
        <v>5081</v>
      </c>
      <c r="AS89" s="215" t="s">
        <v>5081</v>
      </c>
      <c r="AT89" s="215" t="s">
        <v>5081</v>
      </c>
      <c r="AU89" s="215" t="s">
        <v>5081</v>
      </c>
      <c r="AV89" s="218" t="s">
        <v>5081</v>
      </c>
    </row>
    <row r="90" spans="1:48" ht="18" customHeight="1" x14ac:dyDescent="0.25">
      <c r="A90" s="212" t="s">
        <v>5081</v>
      </c>
      <c r="B90" s="212" t="s">
        <v>5081</v>
      </c>
      <c r="C90" s="212" t="s">
        <v>5081</v>
      </c>
      <c r="D90" s="215" t="s">
        <v>5081</v>
      </c>
      <c r="E90" s="215" t="s">
        <v>5081</v>
      </c>
      <c r="F90" s="215" t="s">
        <v>5081</v>
      </c>
      <c r="G90" s="215" t="s">
        <v>5081</v>
      </c>
      <c r="H90" s="215" t="s">
        <v>5081</v>
      </c>
      <c r="I90" s="215" t="s">
        <v>5081</v>
      </c>
      <c r="J90" s="215" t="s">
        <v>5081</v>
      </c>
      <c r="K90" s="215" t="s">
        <v>5081</v>
      </c>
      <c r="L90" s="215" t="s">
        <v>5081</v>
      </c>
      <c r="M90" s="215" t="s">
        <v>5081</v>
      </c>
      <c r="N90" s="215" t="s">
        <v>5081</v>
      </c>
      <c r="O90" s="215" t="s">
        <v>5081</v>
      </c>
      <c r="P90" s="215" t="s">
        <v>5081</v>
      </c>
      <c r="Q90" s="215" t="s">
        <v>5081</v>
      </c>
      <c r="R90" s="215" t="s">
        <v>5081</v>
      </c>
      <c r="S90" s="215" t="s">
        <v>5081</v>
      </c>
      <c r="T90" s="215" t="s">
        <v>5081</v>
      </c>
      <c r="U90" s="215" t="s">
        <v>5081</v>
      </c>
      <c r="V90" s="215" t="s">
        <v>5081</v>
      </c>
      <c r="W90" s="215" t="s">
        <v>5081</v>
      </c>
      <c r="X90" s="215" t="s">
        <v>5081</v>
      </c>
      <c r="Y90" s="215" t="s">
        <v>5081</v>
      </c>
      <c r="Z90" s="215"/>
      <c r="AA90" s="215"/>
      <c r="AB90" s="215"/>
      <c r="AC90" s="215"/>
      <c r="AD90" s="215"/>
      <c r="AE90" s="215"/>
      <c r="AF90" s="215"/>
      <c r="AG90" s="215"/>
      <c r="AH90" s="215"/>
      <c r="AI90" s="215"/>
      <c r="AJ90" s="215" t="s">
        <v>5081</v>
      </c>
      <c r="AK90" s="215" t="s">
        <v>5081</v>
      </c>
      <c r="AL90" s="216" t="s">
        <v>5081</v>
      </c>
      <c r="AM90" s="216" t="s">
        <v>5081</v>
      </c>
      <c r="AN90" s="217" t="s">
        <v>5081</v>
      </c>
      <c r="AO90" s="216" t="s">
        <v>5081</v>
      </c>
      <c r="AP90" s="216" t="s">
        <v>5081</v>
      </c>
      <c r="AQ90" s="216" t="s">
        <v>5081</v>
      </c>
      <c r="AR90" s="215" t="s">
        <v>5081</v>
      </c>
      <c r="AS90" s="215" t="s">
        <v>5081</v>
      </c>
      <c r="AT90" s="215" t="s">
        <v>5081</v>
      </c>
      <c r="AU90" s="215" t="s">
        <v>5081</v>
      </c>
      <c r="AV90" s="218" t="s">
        <v>5081</v>
      </c>
    </row>
    <row r="91" spans="1:48" ht="18" customHeight="1" x14ac:dyDescent="0.25">
      <c r="A91" s="212" t="s">
        <v>5081</v>
      </c>
      <c r="B91" s="212" t="s">
        <v>5081</v>
      </c>
      <c r="C91" s="212" t="s">
        <v>5081</v>
      </c>
      <c r="D91" s="215" t="s">
        <v>5081</v>
      </c>
      <c r="E91" s="215" t="s">
        <v>5081</v>
      </c>
      <c r="F91" s="215" t="s">
        <v>5081</v>
      </c>
      <c r="G91" s="215" t="s">
        <v>5081</v>
      </c>
      <c r="H91" s="215" t="s">
        <v>5081</v>
      </c>
      <c r="I91" s="215" t="s">
        <v>5081</v>
      </c>
      <c r="J91" s="215" t="s">
        <v>5081</v>
      </c>
      <c r="K91" s="215" t="s">
        <v>5081</v>
      </c>
      <c r="L91" s="215" t="s">
        <v>5081</v>
      </c>
      <c r="M91" s="215" t="s">
        <v>5081</v>
      </c>
      <c r="N91" s="215" t="s">
        <v>5081</v>
      </c>
      <c r="O91" s="215" t="s">
        <v>5081</v>
      </c>
      <c r="P91" s="215" t="s">
        <v>5081</v>
      </c>
      <c r="Q91" s="215" t="s">
        <v>5081</v>
      </c>
      <c r="R91" s="215" t="s">
        <v>5081</v>
      </c>
      <c r="S91" s="215" t="s">
        <v>5081</v>
      </c>
      <c r="T91" s="215" t="s">
        <v>5081</v>
      </c>
      <c r="U91" s="215" t="s">
        <v>5081</v>
      </c>
      <c r="V91" s="215" t="s">
        <v>5081</v>
      </c>
      <c r="W91" s="215" t="s">
        <v>5081</v>
      </c>
      <c r="X91" s="215" t="s">
        <v>5081</v>
      </c>
      <c r="Y91" s="215" t="s">
        <v>5081</v>
      </c>
      <c r="Z91" s="215"/>
      <c r="AA91" s="215"/>
      <c r="AB91" s="215"/>
      <c r="AC91" s="215"/>
      <c r="AD91" s="215"/>
      <c r="AE91" s="215"/>
      <c r="AF91" s="215"/>
      <c r="AG91" s="215"/>
      <c r="AH91" s="215"/>
      <c r="AI91" s="215"/>
      <c r="AJ91" s="215" t="s">
        <v>5081</v>
      </c>
      <c r="AK91" s="215" t="s">
        <v>5081</v>
      </c>
      <c r="AL91" s="216" t="s">
        <v>5081</v>
      </c>
      <c r="AM91" s="216" t="s">
        <v>5081</v>
      </c>
      <c r="AN91" s="217" t="s">
        <v>5081</v>
      </c>
      <c r="AO91" s="216" t="s">
        <v>5081</v>
      </c>
      <c r="AP91" s="216" t="s">
        <v>5081</v>
      </c>
      <c r="AQ91" s="216" t="s">
        <v>5081</v>
      </c>
      <c r="AR91" s="215" t="s">
        <v>5081</v>
      </c>
      <c r="AS91" s="215" t="s">
        <v>5081</v>
      </c>
      <c r="AT91" s="215" t="s">
        <v>5081</v>
      </c>
      <c r="AU91" s="215" t="s">
        <v>5081</v>
      </c>
      <c r="AV91" s="218" t="s">
        <v>5081</v>
      </c>
    </row>
    <row r="92" spans="1:48" ht="18" customHeight="1" x14ac:dyDescent="0.25">
      <c r="A92" s="212" t="s">
        <v>5081</v>
      </c>
      <c r="B92" s="212" t="s">
        <v>5081</v>
      </c>
      <c r="C92" s="212" t="s">
        <v>5081</v>
      </c>
      <c r="D92" s="215" t="s">
        <v>5081</v>
      </c>
      <c r="E92" s="215" t="s">
        <v>5081</v>
      </c>
      <c r="F92" s="215" t="s">
        <v>5081</v>
      </c>
      <c r="G92" s="215" t="s">
        <v>5081</v>
      </c>
      <c r="H92" s="215" t="s">
        <v>5081</v>
      </c>
      <c r="I92" s="215" t="s">
        <v>5081</v>
      </c>
      <c r="J92" s="215"/>
      <c r="K92" s="215" t="s">
        <v>5081</v>
      </c>
      <c r="L92" s="215" t="s">
        <v>5081</v>
      </c>
      <c r="M92" s="215" t="s">
        <v>5081</v>
      </c>
      <c r="N92" s="215" t="s">
        <v>5081</v>
      </c>
      <c r="O92" s="215" t="s">
        <v>5081</v>
      </c>
      <c r="P92" s="215" t="s">
        <v>5081</v>
      </c>
      <c r="Q92" s="215" t="s">
        <v>5081</v>
      </c>
      <c r="R92" s="215" t="s">
        <v>5081</v>
      </c>
      <c r="S92" s="215" t="s">
        <v>5081</v>
      </c>
      <c r="T92" s="215" t="s">
        <v>5081</v>
      </c>
      <c r="U92" s="215" t="s">
        <v>5081</v>
      </c>
      <c r="V92" s="215" t="s">
        <v>5081</v>
      </c>
      <c r="W92" s="215" t="s">
        <v>5081</v>
      </c>
      <c r="X92" s="215" t="s">
        <v>5081</v>
      </c>
      <c r="Y92" s="215" t="s">
        <v>5081</v>
      </c>
      <c r="Z92" s="215"/>
      <c r="AA92" s="215"/>
      <c r="AB92" s="215"/>
      <c r="AC92" s="215"/>
      <c r="AD92" s="215"/>
      <c r="AE92" s="215"/>
      <c r="AF92" s="215"/>
      <c r="AG92" s="215"/>
      <c r="AH92" s="215"/>
      <c r="AI92" s="215"/>
      <c r="AJ92" s="215" t="s">
        <v>5081</v>
      </c>
      <c r="AK92" s="215" t="s">
        <v>5081</v>
      </c>
      <c r="AL92" s="216" t="s">
        <v>5081</v>
      </c>
      <c r="AM92" s="216" t="s">
        <v>5081</v>
      </c>
      <c r="AN92" s="217" t="s">
        <v>5081</v>
      </c>
      <c r="AO92" s="216" t="s">
        <v>5081</v>
      </c>
      <c r="AP92" s="216" t="s">
        <v>5081</v>
      </c>
      <c r="AQ92" s="216" t="s">
        <v>5081</v>
      </c>
      <c r="AR92" s="215" t="s">
        <v>5081</v>
      </c>
      <c r="AS92" s="215" t="s">
        <v>5081</v>
      </c>
      <c r="AT92" s="215" t="s">
        <v>5081</v>
      </c>
      <c r="AU92" s="215" t="s">
        <v>5081</v>
      </c>
      <c r="AV92" s="218" t="s">
        <v>5081</v>
      </c>
    </row>
    <row r="93" spans="1:48" ht="18" customHeight="1" x14ac:dyDescent="0.25">
      <c r="A93" s="212" t="s">
        <v>5081</v>
      </c>
      <c r="B93" s="212" t="s">
        <v>5081</v>
      </c>
      <c r="C93" s="212" t="s">
        <v>5081</v>
      </c>
      <c r="D93" s="215" t="s">
        <v>5081</v>
      </c>
      <c r="E93" s="215" t="s">
        <v>5081</v>
      </c>
      <c r="F93" s="215" t="s">
        <v>5081</v>
      </c>
      <c r="G93" s="215" t="s">
        <v>5081</v>
      </c>
      <c r="H93" s="215" t="s">
        <v>5081</v>
      </c>
      <c r="I93" s="215" t="s">
        <v>5081</v>
      </c>
      <c r="J93" s="215"/>
      <c r="K93" s="215" t="s">
        <v>5081</v>
      </c>
      <c r="L93" s="215" t="s">
        <v>5081</v>
      </c>
      <c r="M93" s="215" t="s">
        <v>5081</v>
      </c>
      <c r="N93" s="215" t="s">
        <v>5081</v>
      </c>
      <c r="O93" s="215" t="s">
        <v>5081</v>
      </c>
      <c r="P93" s="215" t="s">
        <v>5081</v>
      </c>
      <c r="Q93" s="215" t="s">
        <v>5081</v>
      </c>
      <c r="R93" s="215" t="s">
        <v>5081</v>
      </c>
      <c r="S93" s="215" t="s">
        <v>5081</v>
      </c>
      <c r="T93" s="215" t="s">
        <v>5081</v>
      </c>
      <c r="U93" s="215" t="s">
        <v>5081</v>
      </c>
      <c r="V93" s="215" t="s">
        <v>5081</v>
      </c>
      <c r="W93" s="215" t="s">
        <v>5081</v>
      </c>
      <c r="X93" s="215" t="s">
        <v>5081</v>
      </c>
      <c r="Y93" s="215" t="s">
        <v>5081</v>
      </c>
      <c r="Z93" s="215"/>
      <c r="AA93" s="215"/>
      <c r="AB93" s="215"/>
      <c r="AC93" s="215"/>
      <c r="AD93" s="215"/>
      <c r="AE93" s="215"/>
      <c r="AF93" s="215"/>
      <c r="AG93" s="215"/>
      <c r="AH93" s="215"/>
      <c r="AI93" s="215"/>
      <c r="AJ93" s="215" t="s">
        <v>5081</v>
      </c>
      <c r="AK93" s="215" t="s">
        <v>5081</v>
      </c>
      <c r="AL93" s="216" t="s">
        <v>5081</v>
      </c>
      <c r="AM93" s="216" t="s">
        <v>5081</v>
      </c>
      <c r="AN93" s="217" t="s">
        <v>5081</v>
      </c>
      <c r="AO93" s="216" t="s">
        <v>5081</v>
      </c>
      <c r="AP93" s="216" t="s">
        <v>5081</v>
      </c>
      <c r="AQ93" s="215" t="s">
        <v>5081</v>
      </c>
      <c r="AR93" s="215" t="s">
        <v>5081</v>
      </c>
      <c r="AS93" s="215" t="s">
        <v>5081</v>
      </c>
      <c r="AT93" s="215" t="s">
        <v>5081</v>
      </c>
      <c r="AU93" s="215" t="s">
        <v>5081</v>
      </c>
      <c r="AV93" s="218" t="s">
        <v>5081</v>
      </c>
    </row>
    <row r="94" spans="1:48" ht="18" customHeight="1" x14ac:dyDescent="0.25">
      <c r="A94" s="212" t="s">
        <v>5081</v>
      </c>
      <c r="B94" s="212" t="s">
        <v>5081</v>
      </c>
      <c r="C94" s="212" t="s">
        <v>5081</v>
      </c>
      <c r="D94" s="215" t="s">
        <v>5081</v>
      </c>
      <c r="E94" s="215" t="s">
        <v>5081</v>
      </c>
      <c r="F94" s="215" t="s">
        <v>5081</v>
      </c>
      <c r="G94" s="215" t="s">
        <v>5081</v>
      </c>
      <c r="H94" s="215" t="s">
        <v>5081</v>
      </c>
      <c r="I94" s="215" t="s">
        <v>5081</v>
      </c>
      <c r="J94" s="215" t="s">
        <v>5081</v>
      </c>
      <c r="K94" s="215" t="s">
        <v>5081</v>
      </c>
      <c r="L94" s="215" t="s">
        <v>5081</v>
      </c>
      <c r="M94" s="215" t="s">
        <v>5081</v>
      </c>
      <c r="N94" s="215" t="s">
        <v>5081</v>
      </c>
      <c r="O94" s="215" t="s">
        <v>5081</v>
      </c>
      <c r="P94" s="215" t="s">
        <v>5081</v>
      </c>
      <c r="Q94" s="215" t="s">
        <v>5081</v>
      </c>
      <c r="R94" s="215" t="s">
        <v>5081</v>
      </c>
      <c r="S94" s="215" t="s">
        <v>5081</v>
      </c>
      <c r="T94" s="215" t="s">
        <v>5081</v>
      </c>
      <c r="U94" s="215" t="s">
        <v>5081</v>
      </c>
      <c r="V94" s="215" t="s">
        <v>5081</v>
      </c>
      <c r="W94" s="215" t="s">
        <v>5081</v>
      </c>
      <c r="X94" s="215" t="s">
        <v>5081</v>
      </c>
      <c r="Y94" s="215" t="s">
        <v>5081</v>
      </c>
      <c r="Z94" s="215"/>
      <c r="AA94" s="215"/>
      <c r="AB94" s="215"/>
      <c r="AC94" s="215"/>
      <c r="AD94" s="215"/>
      <c r="AE94" s="215"/>
      <c r="AF94" s="215"/>
      <c r="AG94" s="215"/>
      <c r="AH94" s="215"/>
      <c r="AI94" s="215"/>
      <c r="AJ94" s="215" t="s">
        <v>5081</v>
      </c>
      <c r="AK94" s="215" t="s">
        <v>5081</v>
      </c>
      <c r="AL94" s="216" t="s">
        <v>5081</v>
      </c>
      <c r="AM94" s="216" t="s">
        <v>5081</v>
      </c>
      <c r="AN94" s="217" t="s">
        <v>5081</v>
      </c>
      <c r="AO94" s="216" t="s">
        <v>5081</v>
      </c>
      <c r="AP94" s="216" t="s">
        <v>5081</v>
      </c>
      <c r="AQ94" s="216" t="s">
        <v>5081</v>
      </c>
      <c r="AR94" s="215" t="s">
        <v>5081</v>
      </c>
      <c r="AS94" s="215" t="s">
        <v>5081</v>
      </c>
      <c r="AT94" s="215" t="s">
        <v>5081</v>
      </c>
      <c r="AU94" s="215" t="s">
        <v>5081</v>
      </c>
      <c r="AV94" s="218" t="s">
        <v>5081</v>
      </c>
    </row>
    <row r="95" spans="1:48" ht="18" customHeight="1" x14ac:dyDescent="0.25">
      <c r="A95" s="212" t="s">
        <v>5081</v>
      </c>
      <c r="B95" s="212" t="s">
        <v>5081</v>
      </c>
      <c r="C95" s="212" t="s">
        <v>5081</v>
      </c>
      <c r="D95" s="215" t="s">
        <v>5081</v>
      </c>
      <c r="E95" s="215" t="s">
        <v>5081</v>
      </c>
      <c r="F95" s="215" t="s">
        <v>5081</v>
      </c>
      <c r="G95" s="215" t="s">
        <v>5081</v>
      </c>
      <c r="H95" s="215" t="s">
        <v>5081</v>
      </c>
      <c r="I95" s="215" t="s">
        <v>5081</v>
      </c>
      <c r="J95" s="215" t="s">
        <v>5081</v>
      </c>
      <c r="K95" s="215" t="s">
        <v>5081</v>
      </c>
      <c r="L95" s="215" t="s">
        <v>5081</v>
      </c>
      <c r="M95" s="215" t="s">
        <v>5081</v>
      </c>
      <c r="N95" s="215" t="s">
        <v>5081</v>
      </c>
      <c r="O95" s="215" t="s">
        <v>5081</v>
      </c>
      <c r="P95" s="215" t="s">
        <v>5081</v>
      </c>
      <c r="Q95" s="215" t="s">
        <v>5081</v>
      </c>
      <c r="R95" s="215" t="s">
        <v>5081</v>
      </c>
      <c r="S95" s="215" t="s">
        <v>5081</v>
      </c>
      <c r="T95" s="215" t="s">
        <v>5081</v>
      </c>
      <c r="U95" s="215" t="s">
        <v>5081</v>
      </c>
      <c r="V95" s="215" t="s">
        <v>5081</v>
      </c>
      <c r="W95" s="215" t="s">
        <v>5081</v>
      </c>
      <c r="X95" s="215" t="s">
        <v>5081</v>
      </c>
      <c r="Y95" s="215" t="s">
        <v>5081</v>
      </c>
      <c r="Z95" s="215"/>
      <c r="AA95" s="215"/>
      <c r="AB95" s="215"/>
      <c r="AC95" s="215"/>
      <c r="AD95" s="215"/>
      <c r="AE95" s="215"/>
      <c r="AF95" s="215"/>
      <c r="AG95" s="215"/>
      <c r="AH95" s="215"/>
      <c r="AI95" s="215"/>
      <c r="AJ95" s="215" t="s">
        <v>5081</v>
      </c>
      <c r="AK95" s="215" t="s">
        <v>5081</v>
      </c>
      <c r="AL95" s="216" t="s">
        <v>5081</v>
      </c>
      <c r="AM95" s="216" t="s">
        <v>5081</v>
      </c>
      <c r="AN95" s="217" t="s">
        <v>5081</v>
      </c>
      <c r="AO95" s="216" t="s">
        <v>5081</v>
      </c>
      <c r="AP95" s="216" t="s">
        <v>5081</v>
      </c>
      <c r="AQ95" s="216" t="s">
        <v>5081</v>
      </c>
      <c r="AR95" s="215" t="s">
        <v>5081</v>
      </c>
      <c r="AS95" s="215" t="s">
        <v>5081</v>
      </c>
      <c r="AT95" s="215" t="s">
        <v>5081</v>
      </c>
      <c r="AU95" s="215" t="s">
        <v>5081</v>
      </c>
      <c r="AV95" s="218" t="s">
        <v>5081</v>
      </c>
    </row>
    <row r="96" spans="1:48" ht="18" customHeight="1" x14ac:dyDescent="0.25">
      <c r="A96" s="212" t="s">
        <v>5081</v>
      </c>
      <c r="B96" s="212" t="s">
        <v>5081</v>
      </c>
      <c r="C96" s="212" t="s">
        <v>5081</v>
      </c>
      <c r="D96" s="215" t="s">
        <v>5081</v>
      </c>
      <c r="E96" s="215" t="s">
        <v>5081</v>
      </c>
      <c r="F96" s="215" t="s">
        <v>5081</v>
      </c>
      <c r="G96" s="215" t="s">
        <v>5081</v>
      </c>
      <c r="H96" s="215" t="s">
        <v>5081</v>
      </c>
      <c r="I96" s="215" t="s">
        <v>5081</v>
      </c>
      <c r="J96" s="215" t="s">
        <v>5081</v>
      </c>
      <c r="K96" s="215" t="s">
        <v>5081</v>
      </c>
      <c r="L96" s="215" t="s">
        <v>5081</v>
      </c>
      <c r="M96" s="215" t="s">
        <v>5081</v>
      </c>
      <c r="N96" s="215" t="s">
        <v>5081</v>
      </c>
      <c r="O96" s="215" t="s">
        <v>5081</v>
      </c>
      <c r="P96" s="215" t="s">
        <v>5081</v>
      </c>
      <c r="Q96" s="215" t="s">
        <v>5081</v>
      </c>
      <c r="R96" s="215" t="s">
        <v>5081</v>
      </c>
      <c r="S96" s="215" t="s">
        <v>5081</v>
      </c>
      <c r="T96" s="215" t="s">
        <v>5081</v>
      </c>
      <c r="U96" s="215" t="s">
        <v>5081</v>
      </c>
      <c r="V96" s="215" t="s">
        <v>5081</v>
      </c>
      <c r="W96" s="215" t="s">
        <v>5081</v>
      </c>
      <c r="X96" s="215" t="s">
        <v>5081</v>
      </c>
      <c r="Y96" s="215" t="s">
        <v>5081</v>
      </c>
      <c r="Z96" s="215"/>
      <c r="AA96" s="215"/>
      <c r="AB96" s="215"/>
      <c r="AC96" s="215"/>
      <c r="AD96" s="215"/>
      <c r="AE96" s="215"/>
      <c r="AF96" s="215"/>
      <c r="AG96" s="215"/>
      <c r="AH96" s="215"/>
      <c r="AI96" s="215"/>
      <c r="AJ96" s="215" t="s">
        <v>5081</v>
      </c>
      <c r="AK96" s="215" t="s">
        <v>5081</v>
      </c>
      <c r="AL96" s="216" t="s">
        <v>5081</v>
      </c>
      <c r="AM96" s="216" t="s">
        <v>5081</v>
      </c>
      <c r="AN96" s="217" t="s">
        <v>5081</v>
      </c>
      <c r="AO96" s="216" t="s">
        <v>5081</v>
      </c>
      <c r="AP96" s="216" t="s">
        <v>5081</v>
      </c>
      <c r="AQ96" s="216" t="s">
        <v>5081</v>
      </c>
      <c r="AR96" s="215" t="s">
        <v>5081</v>
      </c>
      <c r="AS96" s="215" t="s">
        <v>5081</v>
      </c>
      <c r="AT96" s="215" t="s">
        <v>5081</v>
      </c>
      <c r="AU96" s="215" t="s">
        <v>5081</v>
      </c>
      <c r="AV96" s="218" t="s">
        <v>5081</v>
      </c>
    </row>
    <row r="97" spans="1:48" ht="18" customHeight="1" x14ac:dyDescent="0.25">
      <c r="A97" s="212" t="s">
        <v>5081</v>
      </c>
      <c r="B97" s="212" t="s">
        <v>5081</v>
      </c>
      <c r="C97" s="212" t="s">
        <v>5081</v>
      </c>
      <c r="D97" s="215" t="s">
        <v>5081</v>
      </c>
      <c r="E97" s="215" t="s">
        <v>5081</v>
      </c>
      <c r="F97" s="215" t="s">
        <v>5081</v>
      </c>
      <c r="G97" s="215" t="s">
        <v>5081</v>
      </c>
      <c r="H97" s="215" t="s">
        <v>5081</v>
      </c>
      <c r="I97" s="215" t="s">
        <v>5081</v>
      </c>
      <c r="J97" s="215" t="s">
        <v>5081</v>
      </c>
      <c r="K97" s="215" t="s">
        <v>5081</v>
      </c>
      <c r="L97" s="215" t="s">
        <v>5081</v>
      </c>
      <c r="M97" s="215" t="s">
        <v>5081</v>
      </c>
      <c r="N97" s="215" t="s">
        <v>5081</v>
      </c>
      <c r="O97" s="215" t="s">
        <v>5081</v>
      </c>
      <c r="P97" s="215" t="s">
        <v>5081</v>
      </c>
      <c r="Q97" s="215" t="s">
        <v>5081</v>
      </c>
      <c r="R97" s="215" t="s">
        <v>5081</v>
      </c>
      <c r="S97" s="215" t="s">
        <v>5081</v>
      </c>
      <c r="T97" s="215" t="s">
        <v>5081</v>
      </c>
      <c r="U97" s="215" t="s">
        <v>5081</v>
      </c>
      <c r="V97" s="215" t="s">
        <v>5081</v>
      </c>
      <c r="W97" s="215" t="s">
        <v>5081</v>
      </c>
      <c r="X97" s="215" t="s">
        <v>5081</v>
      </c>
      <c r="Y97" s="215" t="s">
        <v>5081</v>
      </c>
      <c r="Z97" s="215"/>
      <c r="AA97" s="215"/>
      <c r="AB97" s="215"/>
      <c r="AC97" s="215"/>
      <c r="AD97" s="215"/>
      <c r="AE97" s="215"/>
      <c r="AF97" s="215"/>
      <c r="AG97" s="215"/>
      <c r="AH97" s="215"/>
      <c r="AI97" s="215"/>
      <c r="AJ97" s="215" t="s">
        <v>5081</v>
      </c>
      <c r="AK97" s="215" t="s">
        <v>5081</v>
      </c>
      <c r="AL97" s="216" t="s">
        <v>5081</v>
      </c>
      <c r="AM97" s="216" t="s">
        <v>5081</v>
      </c>
      <c r="AN97" s="217" t="s">
        <v>5081</v>
      </c>
      <c r="AO97" s="216" t="s">
        <v>5081</v>
      </c>
      <c r="AP97" s="216" t="s">
        <v>5081</v>
      </c>
      <c r="AQ97" s="216" t="s">
        <v>5081</v>
      </c>
      <c r="AR97" s="215" t="s">
        <v>5081</v>
      </c>
      <c r="AS97" s="215" t="s">
        <v>5081</v>
      </c>
      <c r="AT97" s="215" t="s">
        <v>5081</v>
      </c>
      <c r="AU97" s="215" t="s">
        <v>5081</v>
      </c>
      <c r="AV97" s="218" t="s">
        <v>5081</v>
      </c>
    </row>
    <row r="98" spans="1:48" ht="18" customHeight="1" x14ac:dyDescent="0.25">
      <c r="A98" s="212" t="s">
        <v>5081</v>
      </c>
      <c r="B98" s="212" t="s">
        <v>5081</v>
      </c>
      <c r="C98" s="212" t="s">
        <v>5081</v>
      </c>
      <c r="D98" s="215" t="s">
        <v>5081</v>
      </c>
      <c r="E98" s="215" t="s">
        <v>5081</v>
      </c>
      <c r="F98" s="215" t="s">
        <v>5081</v>
      </c>
      <c r="G98" s="215" t="s">
        <v>5081</v>
      </c>
      <c r="H98" s="215" t="s">
        <v>5081</v>
      </c>
      <c r="I98" s="215" t="s">
        <v>5081</v>
      </c>
      <c r="J98" s="215" t="s">
        <v>5081</v>
      </c>
      <c r="K98" s="215" t="s">
        <v>5081</v>
      </c>
      <c r="L98" s="215" t="s">
        <v>5081</v>
      </c>
      <c r="M98" s="215" t="s">
        <v>5081</v>
      </c>
      <c r="N98" s="215" t="s">
        <v>5081</v>
      </c>
      <c r="O98" s="215" t="s">
        <v>5081</v>
      </c>
      <c r="P98" s="215" t="s">
        <v>5081</v>
      </c>
      <c r="Q98" s="215" t="s">
        <v>5081</v>
      </c>
      <c r="R98" s="215" t="s">
        <v>5081</v>
      </c>
      <c r="S98" s="215" t="s">
        <v>5081</v>
      </c>
      <c r="T98" s="215" t="s">
        <v>5081</v>
      </c>
      <c r="U98" s="215" t="s">
        <v>5081</v>
      </c>
      <c r="V98" s="215" t="s">
        <v>5081</v>
      </c>
      <c r="W98" s="215" t="s">
        <v>5081</v>
      </c>
      <c r="X98" s="215" t="s">
        <v>5081</v>
      </c>
      <c r="Y98" s="215" t="s">
        <v>5081</v>
      </c>
      <c r="Z98" s="215"/>
      <c r="AA98" s="215"/>
      <c r="AB98" s="215"/>
      <c r="AC98" s="215"/>
      <c r="AD98" s="215"/>
      <c r="AE98" s="215"/>
      <c r="AF98" s="215"/>
      <c r="AG98" s="215"/>
      <c r="AH98" s="215"/>
      <c r="AI98" s="215"/>
      <c r="AJ98" s="215" t="s">
        <v>5081</v>
      </c>
      <c r="AK98" s="215" t="s">
        <v>5081</v>
      </c>
      <c r="AL98" s="216" t="s">
        <v>5081</v>
      </c>
      <c r="AM98" s="216" t="s">
        <v>5081</v>
      </c>
      <c r="AN98" s="217" t="s">
        <v>5081</v>
      </c>
      <c r="AO98" s="216" t="s">
        <v>5081</v>
      </c>
      <c r="AP98" s="216" t="s">
        <v>5081</v>
      </c>
      <c r="AQ98" s="216" t="s">
        <v>5081</v>
      </c>
      <c r="AR98" s="215" t="s">
        <v>5081</v>
      </c>
      <c r="AS98" s="215" t="s">
        <v>5081</v>
      </c>
      <c r="AT98" s="215" t="s">
        <v>5081</v>
      </c>
      <c r="AU98" s="215" t="s">
        <v>5081</v>
      </c>
      <c r="AV98" s="218" t="s">
        <v>5081</v>
      </c>
    </row>
    <row r="99" spans="1:48" ht="18" customHeight="1" x14ac:dyDescent="0.25">
      <c r="A99" s="212" t="s">
        <v>5081</v>
      </c>
      <c r="B99" s="212" t="s">
        <v>5081</v>
      </c>
      <c r="C99" s="212" t="s">
        <v>5081</v>
      </c>
      <c r="D99" s="215" t="s">
        <v>5081</v>
      </c>
      <c r="E99" s="215" t="s">
        <v>5081</v>
      </c>
      <c r="F99" s="215" t="s">
        <v>5081</v>
      </c>
      <c r="G99" s="215" t="s">
        <v>5081</v>
      </c>
      <c r="H99" s="215" t="s">
        <v>5081</v>
      </c>
      <c r="I99" s="215" t="s">
        <v>5081</v>
      </c>
      <c r="J99" s="215"/>
      <c r="K99" s="215" t="s">
        <v>5081</v>
      </c>
      <c r="L99" s="215" t="s">
        <v>5081</v>
      </c>
      <c r="M99" s="215" t="s">
        <v>5081</v>
      </c>
      <c r="N99" s="215" t="s">
        <v>5081</v>
      </c>
      <c r="O99" s="215" t="s">
        <v>5081</v>
      </c>
      <c r="P99" s="215" t="s">
        <v>5081</v>
      </c>
      <c r="Q99" s="215" t="s">
        <v>5081</v>
      </c>
      <c r="R99" s="215" t="s">
        <v>5081</v>
      </c>
      <c r="S99" s="215" t="s">
        <v>5081</v>
      </c>
      <c r="T99" s="215" t="s">
        <v>5081</v>
      </c>
      <c r="U99" s="215" t="s">
        <v>5081</v>
      </c>
      <c r="V99" s="215" t="s">
        <v>5081</v>
      </c>
      <c r="W99" s="215" t="s">
        <v>5081</v>
      </c>
      <c r="X99" s="215" t="s">
        <v>5081</v>
      </c>
      <c r="Y99" s="215" t="s">
        <v>5081</v>
      </c>
      <c r="Z99" s="215"/>
      <c r="AA99" s="215"/>
      <c r="AB99" s="215"/>
      <c r="AC99" s="215"/>
      <c r="AD99" s="215"/>
      <c r="AE99" s="215"/>
      <c r="AF99" s="215"/>
      <c r="AG99" s="215"/>
      <c r="AH99" s="215"/>
      <c r="AI99" s="215"/>
      <c r="AJ99" s="215" t="s">
        <v>5081</v>
      </c>
      <c r="AK99" s="215" t="s">
        <v>5081</v>
      </c>
      <c r="AL99" s="216" t="s">
        <v>5081</v>
      </c>
      <c r="AM99" s="216" t="s">
        <v>5081</v>
      </c>
      <c r="AN99" s="217" t="s">
        <v>5081</v>
      </c>
      <c r="AO99" s="216" t="s">
        <v>5081</v>
      </c>
      <c r="AP99" s="216" t="s">
        <v>5081</v>
      </c>
      <c r="AQ99" s="215" t="s">
        <v>5081</v>
      </c>
      <c r="AR99" s="215" t="s">
        <v>5081</v>
      </c>
      <c r="AS99" s="215" t="s">
        <v>5081</v>
      </c>
      <c r="AT99" s="215" t="s">
        <v>5081</v>
      </c>
      <c r="AU99" s="215" t="s">
        <v>5081</v>
      </c>
      <c r="AV99" s="218"/>
    </row>
    <row r="100" spans="1:48" ht="18" customHeight="1" x14ac:dyDescent="0.25">
      <c r="A100" s="212" t="s">
        <v>5081</v>
      </c>
      <c r="B100" s="212" t="s">
        <v>5081</v>
      </c>
      <c r="C100" s="212" t="s">
        <v>5081</v>
      </c>
      <c r="D100" s="215" t="s">
        <v>5081</v>
      </c>
      <c r="E100" s="215" t="s">
        <v>5081</v>
      </c>
      <c r="F100" s="215" t="s">
        <v>5081</v>
      </c>
      <c r="G100" s="215" t="s">
        <v>5081</v>
      </c>
      <c r="H100" s="215" t="s">
        <v>5081</v>
      </c>
      <c r="I100" s="215" t="s">
        <v>5081</v>
      </c>
      <c r="J100" s="215" t="s">
        <v>5081</v>
      </c>
      <c r="K100" s="215" t="s">
        <v>5081</v>
      </c>
      <c r="L100" s="215" t="s">
        <v>5081</v>
      </c>
      <c r="M100" s="215" t="s">
        <v>5081</v>
      </c>
      <c r="N100" s="215" t="s">
        <v>5081</v>
      </c>
      <c r="O100" s="215" t="s">
        <v>5081</v>
      </c>
      <c r="P100" s="215" t="s">
        <v>5081</v>
      </c>
      <c r="Q100" s="215" t="s">
        <v>5081</v>
      </c>
      <c r="R100" s="215" t="s">
        <v>5081</v>
      </c>
      <c r="S100" s="215" t="s">
        <v>5081</v>
      </c>
      <c r="T100" s="215" t="s">
        <v>5081</v>
      </c>
      <c r="U100" s="215" t="s">
        <v>5081</v>
      </c>
      <c r="V100" s="215" t="s">
        <v>5081</v>
      </c>
      <c r="W100" s="215" t="s">
        <v>5081</v>
      </c>
      <c r="X100" s="215" t="s">
        <v>5081</v>
      </c>
      <c r="Y100" s="215" t="s">
        <v>5081</v>
      </c>
      <c r="Z100" s="215"/>
      <c r="AA100" s="215"/>
      <c r="AB100" s="215"/>
      <c r="AC100" s="215"/>
      <c r="AD100" s="215"/>
      <c r="AE100" s="215"/>
      <c r="AF100" s="215"/>
      <c r="AG100" s="215"/>
      <c r="AH100" s="215"/>
      <c r="AI100" s="215"/>
      <c r="AJ100" s="215" t="s">
        <v>5081</v>
      </c>
      <c r="AK100" s="215" t="s">
        <v>5081</v>
      </c>
      <c r="AL100" s="216" t="s">
        <v>5081</v>
      </c>
      <c r="AM100" s="216" t="s">
        <v>5081</v>
      </c>
      <c r="AN100" s="217" t="s">
        <v>5081</v>
      </c>
      <c r="AO100" s="216" t="s">
        <v>5081</v>
      </c>
      <c r="AP100" s="216" t="s">
        <v>5081</v>
      </c>
      <c r="AQ100" s="216" t="s">
        <v>5081</v>
      </c>
      <c r="AR100" s="215" t="s">
        <v>5081</v>
      </c>
      <c r="AS100" s="215" t="s">
        <v>5081</v>
      </c>
      <c r="AT100" s="215" t="s">
        <v>5081</v>
      </c>
      <c r="AU100" s="215" t="s">
        <v>5081</v>
      </c>
      <c r="AV100" s="218" t="s">
        <v>5081</v>
      </c>
    </row>
    <row r="101" spans="1:48" ht="18" customHeight="1" x14ac:dyDescent="0.25">
      <c r="A101" s="212" t="s">
        <v>5081</v>
      </c>
      <c r="B101" s="212" t="s">
        <v>5081</v>
      </c>
      <c r="C101" s="212" t="s">
        <v>5081</v>
      </c>
      <c r="D101" s="215" t="s">
        <v>5081</v>
      </c>
      <c r="E101" s="215" t="s">
        <v>5081</v>
      </c>
      <c r="F101" s="215" t="s">
        <v>5081</v>
      </c>
      <c r="G101" s="215" t="s">
        <v>5081</v>
      </c>
      <c r="H101" s="215" t="s">
        <v>5081</v>
      </c>
      <c r="I101" s="215" t="s">
        <v>5081</v>
      </c>
      <c r="J101" s="215" t="s">
        <v>5081</v>
      </c>
      <c r="K101" s="215" t="s">
        <v>5081</v>
      </c>
      <c r="L101" s="215" t="s">
        <v>5081</v>
      </c>
      <c r="M101" s="215" t="s">
        <v>5081</v>
      </c>
      <c r="N101" s="215" t="s">
        <v>5081</v>
      </c>
      <c r="O101" s="215" t="s">
        <v>5081</v>
      </c>
      <c r="P101" s="215" t="s">
        <v>5081</v>
      </c>
      <c r="Q101" s="215" t="s">
        <v>5081</v>
      </c>
      <c r="R101" s="215" t="s">
        <v>5081</v>
      </c>
      <c r="S101" s="215" t="s">
        <v>5081</v>
      </c>
      <c r="T101" s="215" t="s">
        <v>5081</v>
      </c>
      <c r="U101" s="215" t="s">
        <v>5081</v>
      </c>
      <c r="V101" s="215" t="s">
        <v>5081</v>
      </c>
      <c r="W101" s="215" t="s">
        <v>5081</v>
      </c>
      <c r="X101" s="215" t="s">
        <v>5081</v>
      </c>
      <c r="Y101" s="215" t="s">
        <v>5081</v>
      </c>
      <c r="Z101" s="215"/>
      <c r="AA101" s="215"/>
      <c r="AB101" s="215"/>
      <c r="AC101" s="215"/>
      <c r="AD101" s="215"/>
      <c r="AE101" s="215"/>
      <c r="AF101" s="215"/>
      <c r="AG101" s="215"/>
      <c r="AH101" s="215"/>
      <c r="AI101" s="215"/>
      <c r="AJ101" s="215" t="s">
        <v>5081</v>
      </c>
      <c r="AK101" s="215" t="s">
        <v>5081</v>
      </c>
      <c r="AL101" s="216" t="s">
        <v>5081</v>
      </c>
      <c r="AM101" s="216" t="s">
        <v>5081</v>
      </c>
      <c r="AN101" s="217" t="s">
        <v>5081</v>
      </c>
      <c r="AO101" s="216" t="s">
        <v>5081</v>
      </c>
      <c r="AP101" s="216" t="s">
        <v>5081</v>
      </c>
      <c r="AQ101" s="216" t="s">
        <v>5081</v>
      </c>
      <c r="AR101" s="215" t="s">
        <v>5081</v>
      </c>
      <c r="AS101" s="215" t="s">
        <v>5081</v>
      </c>
      <c r="AT101" s="215" t="s">
        <v>5081</v>
      </c>
      <c r="AU101" s="215" t="s">
        <v>5081</v>
      </c>
      <c r="AV101" s="218" t="s">
        <v>5081</v>
      </c>
    </row>
    <row r="102" spans="1:48" ht="18" customHeight="1" x14ac:dyDescent="0.25">
      <c r="A102" s="212" t="s">
        <v>5081</v>
      </c>
      <c r="B102" s="212" t="s">
        <v>5081</v>
      </c>
      <c r="C102" s="212" t="s">
        <v>5081</v>
      </c>
      <c r="D102" s="215" t="s">
        <v>5081</v>
      </c>
      <c r="E102" s="215" t="s">
        <v>5081</v>
      </c>
      <c r="F102" s="215" t="s">
        <v>5081</v>
      </c>
      <c r="G102" s="215" t="s">
        <v>5081</v>
      </c>
      <c r="H102" s="215" t="s">
        <v>5081</v>
      </c>
      <c r="I102" s="215" t="s">
        <v>5081</v>
      </c>
      <c r="J102" s="215" t="s">
        <v>5081</v>
      </c>
      <c r="K102" s="215" t="s">
        <v>5081</v>
      </c>
      <c r="L102" s="215" t="s">
        <v>5081</v>
      </c>
      <c r="M102" s="215" t="s">
        <v>5081</v>
      </c>
      <c r="N102" s="215" t="s">
        <v>5081</v>
      </c>
      <c r="O102" s="215" t="s">
        <v>5081</v>
      </c>
      <c r="P102" s="215" t="s">
        <v>5081</v>
      </c>
      <c r="Q102" s="215" t="s">
        <v>5081</v>
      </c>
      <c r="R102" s="215" t="s">
        <v>5081</v>
      </c>
      <c r="S102" s="215" t="s">
        <v>5081</v>
      </c>
      <c r="T102" s="215" t="s">
        <v>5081</v>
      </c>
      <c r="U102" s="215" t="s">
        <v>5081</v>
      </c>
      <c r="V102" s="215" t="s">
        <v>5081</v>
      </c>
      <c r="W102" s="215" t="s">
        <v>5081</v>
      </c>
      <c r="X102" s="215" t="s">
        <v>5081</v>
      </c>
      <c r="Y102" s="215" t="s">
        <v>5081</v>
      </c>
      <c r="Z102" s="215"/>
      <c r="AA102" s="215"/>
      <c r="AB102" s="215"/>
      <c r="AC102" s="215"/>
      <c r="AD102" s="215"/>
      <c r="AE102" s="215"/>
      <c r="AF102" s="215"/>
      <c r="AG102" s="215"/>
      <c r="AH102" s="215"/>
      <c r="AI102" s="215"/>
      <c r="AJ102" s="215" t="s">
        <v>5081</v>
      </c>
      <c r="AK102" s="215" t="s">
        <v>5081</v>
      </c>
      <c r="AL102" s="216" t="s">
        <v>5081</v>
      </c>
      <c r="AM102" s="216" t="s">
        <v>5081</v>
      </c>
      <c r="AN102" s="217" t="s">
        <v>5081</v>
      </c>
      <c r="AO102" s="216" t="s">
        <v>5081</v>
      </c>
      <c r="AP102" s="216" t="s">
        <v>5081</v>
      </c>
      <c r="AQ102" s="216" t="s">
        <v>5081</v>
      </c>
      <c r="AR102" s="215" t="s">
        <v>5081</v>
      </c>
      <c r="AS102" s="215" t="s">
        <v>5081</v>
      </c>
      <c r="AT102" s="215" t="s">
        <v>5081</v>
      </c>
      <c r="AU102" s="215" t="s">
        <v>5081</v>
      </c>
      <c r="AV102" s="218" t="s">
        <v>5081</v>
      </c>
    </row>
    <row r="103" spans="1:48" ht="18" customHeight="1" x14ac:dyDescent="0.25">
      <c r="A103" s="212" t="s">
        <v>5081</v>
      </c>
      <c r="B103" s="212" t="s">
        <v>5081</v>
      </c>
      <c r="C103" s="212" t="s">
        <v>5081</v>
      </c>
      <c r="D103" s="215" t="s">
        <v>5081</v>
      </c>
      <c r="E103" s="215" t="s">
        <v>5081</v>
      </c>
      <c r="F103" s="215" t="s">
        <v>5081</v>
      </c>
      <c r="G103" s="215" t="s">
        <v>5081</v>
      </c>
      <c r="H103" s="215" t="s">
        <v>5081</v>
      </c>
      <c r="I103" s="215" t="s">
        <v>5081</v>
      </c>
      <c r="J103" s="215" t="s">
        <v>5081</v>
      </c>
      <c r="K103" s="215" t="s">
        <v>5081</v>
      </c>
      <c r="L103" s="215" t="s">
        <v>5081</v>
      </c>
      <c r="M103" s="215" t="s">
        <v>5081</v>
      </c>
      <c r="N103" s="215" t="s">
        <v>5081</v>
      </c>
      <c r="O103" s="215" t="s">
        <v>5081</v>
      </c>
      <c r="P103" s="215" t="s">
        <v>5081</v>
      </c>
      <c r="Q103" s="215" t="s">
        <v>5081</v>
      </c>
      <c r="R103" s="215" t="s">
        <v>5081</v>
      </c>
      <c r="S103" s="215" t="s">
        <v>5081</v>
      </c>
      <c r="T103" s="215" t="s">
        <v>5081</v>
      </c>
      <c r="U103" s="215" t="s">
        <v>5081</v>
      </c>
      <c r="V103" s="215" t="s">
        <v>5081</v>
      </c>
      <c r="W103" s="215" t="s">
        <v>5081</v>
      </c>
      <c r="X103" s="215" t="s">
        <v>5081</v>
      </c>
      <c r="Y103" s="215" t="s">
        <v>5081</v>
      </c>
      <c r="Z103" s="215"/>
      <c r="AA103" s="215"/>
      <c r="AB103" s="215"/>
      <c r="AC103" s="215"/>
      <c r="AD103" s="215"/>
      <c r="AE103" s="215"/>
      <c r="AF103" s="215"/>
      <c r="AG103" s="215"/>
      <c r="AH103" s="215"/>
      <c r="AI103" s="215"/>
      <c r="AJ103" s="215" t="s">
        <v>5081</v>
      </c>
      <c r="AK103" s="215" t="s">
        <v>5081</v>
      </c>
      <c r="AL103" s="216" t="s">
        <v>5081</v>
      </c>
      <c r="AM103" s="216" t="s">
        <v>5081</v>
      </c>
      <c r="AN103" s="217" t="s">
        <v>5081</v>
      </c>
      <c r="AO103" s="216" t="s">
        <v>5081</v>
      </c>
      <c r="AP103" s="216" t="s">
        <v>5081</v>
      </c>
      <c r="AQ103" s="216" t="s">
        <v>5081</v>
      </c>
      <c r="AR103" s="215" t="s">
        <v>5081</v>
      </c>
      <c r="AS103" s="215" t="s">
        <v>5081</v>
      </c>
      <c r="AT103" s="215" t="s">
        <v>5081</v>
      </c>
      <c r="AU103" s="215" t="s">
        <v>5081</v>
      </c>
      <c r="AV103" s="218" t="s">
        <v>5081</v>
      </c>
    </row>
    <row r="104" spans="1:48" ht="18" customHeight="1" x14ac:dyDescent="0.25">
      <c r="A104" s="212" t="s">
        <v>5081</v>
      </c>
      <c r="B104" s="212" t="s">
        <v>5081</v>
      </c>
      <c r="C104" s="212" t="s">
        <v>5081</v>
      </c>
      <c r="D104" s="215" t="s">
        <v>5081</v>
      </c>
      <c r="E104" s="215" t="s">
        <v>5081</v>
      </c>
      <c r="F104" s="215" t="s">
        <v>5081</v>
      </c>
      <c r="G104" s="215" t="s">
        <v>5081</v>
      </c>
      <c r="H104" s="215" t="s">
        <v>5081</v>
      </c>
      <c r="I104" s="215" t="s">
        <v>5081</v>
      </c>
      <c r="J104" s="215" t="s">
        <v>5081</v>
      </c>
      <c r="K104" s="215" t="s">
        <v>5081</v>
      </c>
      <c r="L104" s="215" t="s">
        <v>5081</v>
      </c>
      <c r="M104" s="215" t="s">
        <v>5081</v>
      </c>
      <c r="N104" s="215" t="s">
        <v>5081</v>
      </c>
      <c r="O104" s="215" t="s">
        <v>5081</v>
      </c>
      <c r="P104" s="215" t="s">
        <v>5081</v>
      </c>
      <c r="Q104" s="215" t="s">
        <v>5081</v>
      </c>
      <c r="R104" s="215" t="s">
        <v>5081</v>
      </c>
      <c r="S104" s="215" t="s">
        <v>5081</v>
      </c>
      <c r="T104" s="215" t="s">
        <v>5081</v>
      </c>
      <c r="U104" s="215" t="s">
        <v>5081</v>
      </c>
      <c r="V104" s="215" t="s">
        <v>5081</v>
      </c>
      <c r="W104" s="215" t="s">
        <v>5081</v>
      </c>
      <c r="X104" s="215" t="s">
        <v>5081</v>
      </c>
      <c r="Y104" s="215" t="s">
        <v>5081</v>
      </c>
      <c r="Z104" s="215"/>
      <c r="AA104" s="215"/>
      <c r="AB104" s="215"/>
      <c r="AC104" s="215"/>
      <c r="AD104" s="215"/>
      <c r="AE104" s="215"/>
      <c r="AF104" s="215"/>
      <c r="AG104" s="215"/>
      <c r="AH104" s="215"/>
      <c r="AI104" s="215"/>
      <c r="AJ104" s="215" t="s">
        <v>5081</v>
      </c>
      <c r="AK104" s="215" t="s">
        <v>5081</v>
      </c>
      <c r="AL104" s="216" t="s">
        <v>5081</v>
      </c>
      <c r="AM104" s="216" t="s">
        <v>5081</v>
      </c>
      <c r="AN104" s="217" t="s">
        <v>5081</v>
      </c>
      <c r="AO104" s="216" t="s">
        <v>5081</v>
      </c>
      <c r="AP104" s="216" t="s">
        <v>5081</v>
      </c>
      <c r="AQ104" s="216" t="s">
        <v>5081</v>
      </c>
      <c r="AR104" s="215" t="s">
        <v>5081</v>
      </c>
      <c r="AS104" s="215" t="s">
        <v>5081</v>
      </c>
      <c r="AT104" s="215" t="s">
        <v>5081</v>
      </c>
      <c r="AU104" s="215" t="s">
        <v>5081</v>
      </c>
      <c r="AV104" s="218"/>
    </row>
    <row r="105" spans="1:48" ht="18" customHeight="1" x14ac:dyDescent="0.25">
      <c r="A105" s="212" t="s">
        <v>5081</v>
      </c>
      <c r="B105" s="212" t="s">
        <v>5081</v>
      </c>
      <c r="C105" s="212" t="s">
        <v>5081</v>
      </c>
      <c r="D105" s="215" t="s">
        <v>5081</v>
      </c>
      <c r="E105" s="215" t="s">
        <v>5081</v>
      </c>
      <c r="F105" s="215" t="s">
        <v>5081</v>
      </c>
      <c r="G105" s="215" t="s">
        <v>5081</v>
      </c>
      <c r="H105" s="215" t="s">
        <v>5081</v>
      </c>
      <c r="I105" s="215" t="s">
        <v>5081</v>
      </c>
      <c r="J105" s="215" t="s">
        <v>5081</v>
      </c>
      <c r="K105" s="215" t="s">
        <v>5081</v>
      </c>
      <c r="L105" s="215" t="s">
        <v>5081</v>
      </c>
      <c r="M105" s="215" t="s">
        <v>5081</v>
      </c>
      <c r="N105" s="215" t="s">
        <v>5081</v>
      </c>
      <c r="O105" s="215" t="s">
        <v>5081</v>
      </c>
      <c r="P105" s="215" t="s">
        <v>5081</v>
      </c>
      <c r="Q105" s="215" t="s">
        <v>5081</v>
      </c>
      <c r="R105" s="215" t="s">
        <v>5081</v>
      </c>
      <c r="S105" s="215" t="s">
        <v>5081</v>
      </c>
      <c r="T105" s="215" t="s">
        <v>5081</v>
      </c>
      <c r="U105" s="215" t="s">
        <v>5081</v>
      </c>
      <c r="V105" s="215" t="s">
        <v>5081</v>
      </c>
      <c r="W105" s="215" t="s">
        <v>5081</v>
      </c>
      <c r="X105" s="215" t="s">
        <v>5081</v>
      </c>
      <c r="Y105" s="215" t="s">
        <v>5081</v>
      </c>
      <c r="Z105" s="215"/>
      <c r="AA105" s="215"/>
      <c r="AB105" s="215"/>
      <c r="AC105" s="215"/>
      <c r="AD105" s="215"/>
      <c r="AE105" s="215"/>
      <c r="AF105" s="215"/>
      <c r="AG105" s="215"/>
      <c r="AH105" s="215"/>
      <c r="AI105" s="215"/>
      <c r="AJ105" s="215" t="s">
        <v>5081</v>
      </c>
      <c r="AK105" s="215" t="s">
        <v>5081</v>
      </c>
      <c r="AL105" s="216" t="s">
        <v>5081</v>
      </c>
      <c r="AM105" s="216" t="s">
        <v>5081</v>
      </c>
      <c r="AN105" s="217" t="s">
        <v>5081</v>
      </c>
      <c r="AO105" s="216" t="s">
        <v>5081</v>
      </c>
      <c r="AP105" s="216" t="s">
        <v>5081</v>
      </c>
      <c r="AQ105" s="216" t="s">
        <v>5081</v>
      </c>
      <c r="AR105" s="215" t="s">
        <v>5081</v>
      </c>
      <c r="AS105" s="215" t="s">
        <v>5081</v>
      </c>
      <c r="AT105" s="215" t="s">
        <v>5081</v>
      </c>
      <c r="AU105" s="215" t="s">
        <v>5081</v>
      </c>
      <c r="AV105" s="218" t="s">
        <v>5081</v>
      </c>
    </row>
    <row r="106" spans="1:48" ht="18" customHeight="1" x14ac:dyDescent="0.25">
      <c r="A106" s="212" t="s">
        <v>5081</v>
      </c>
      <c r="B106" s="212" t="s">
        <v>5081</v>
      </c>
      <c r="C106" s="212" t="s">
        <v>5081</v>
      </c>
      <c r="D106" s="215" t="s">
        <v>5081</v>
      </c>
      <c r="E106" s="215" t="s">
        <v>5081</v>
      </c>
      <c r="F106" s="215" t="s">
        <v>5081</v>
      </c>
      <c r="G106" s="215" t="s">
        <v>5081</v>
      </c>
      <c r="H106" s="215" t="s">
        <v>5081</v>
      </c>
      <c r="I106" s="215" t="s">
        <v>5081</v>
      </c>
      <c r="J106" s="215" t="s">
        <v>5081</v>
      </c>
      <c r="K106" s="215" t="s">
        <v>5081</v>
      </c>
      <c r="L106" s="215" t="s">
        <v>5081</v>
      </c>
      <c r="M106" s="215" t="s">
        <v>5081</v>
      </c>
      <c r="N106" s="215" t="s">
        <v>5081</v>
      </c>
      <c r="O106" s="215" t="s">
        <v>5081</v>
      </c>
      <c r="P106" s="215" t="s">
        <v>5081</v>
      </c>
      <c r="Q106" s="215" t="s">
        <v>5081</v>
      </c>
      <c r="R106" s="215" t="s">
        <v>5081</v>
      </c>
      <c r="S106" s="215" t="s">
        <v>5081</v>
      </c>
      <c r="T106" s="215" t="s">
        <v>5081</v>
      </c>
      <c r="U106" s="215" t="s">
        <v>5081</v>
      </c>
      <c r="V106" s="215" t="s">
        <v>5081</v>
      </c>
      <c r="W106" s="215" t="s">
        <v>5081</v>
      </c>
      <c r="X106" s="215" t="s">
        <v>5081</v>
      </c>
      <c r="Y106" s="215" t="s">
        <v>5081</v>
      </c>
      <c r="Z106" s="215"/>
      <c r="AA106" s="215"/>
      <c r="AB106" s="215"/>
      <c r="AC106" s="215"/>
      <c r="AD106" s="215"/>
      <c r="AE106" s="215"/>
      <c r="AF106" s="215"/>
      <c r="AG106" s="215"/>
      <c r="AH106" s="215"/>
      <c r="AI106" s="215"/>
      <c r="AJ106" s="215" t="s">
        <v>5081</v>
      </c>
      <c r="AK106" s="215" t="s">
        <v>5081</v>
      </c>
      <c r="AL106" s="216" t="s">
        <v>5081</v>
      </c>
      <c r="AM106" s="216" t="s">
        <v>5081</v>
      </c>
      <c r="AN106" s="217" t="s">
        <v>5081</v>
      </c>
      <c r="AO106" s="216" t="s">
        <v>5081</v>
      </c>
      <c r="AP106" s="216" t="s">
        <v>5081</v>
      </c>
      <c r="AQ106" s="216" t="s">
        <v>5081</v>
      </c>
      <c r="AR106" s="215" t="s">
        <v>5081</v>
      </c>
      <c r="AS106" s="215" t="s">
        <v>5081</v>
      </c>
      <c r="AT106" s="215" t="s">
        <v>5081</v>
      </c>
      <c r="AU106" s="215" t="s">
        <v>5081</v>
      </c>
      <c r="AV106" s="218" t="s">
        <v>5081</v>
      </c>
    </row>
    <row r="107" spans="1:48" ht="18" customHeight="1" x14ac:dyDescent="0.25">
      <c r="A107" s="212" t="s">
        <v>5081</v>
      </c>
      <c r="B107" s="212" t="s">
        <v>5081</v>
      </c>
      <c r="C107" s="212" t="s">
        <v>5081</v>
      </c>
      <c r="D107" s="215" t="s">
        <v>5081</v>
      </c>
      <c r="E107" s="215" t="s">
        <v>5081</v>
      </c>
      <c r="F107" s="215" t="s">
        <v>5081</v>
      </c>
      <c r="G107" s="215" t="s">
        <v>5081</v>
      </c>
      <c r="H107" s="215" t="s">
        <v>5081</v>
      </c>
      <c r="I107" s="215" t="s">
        <v>5081</v>
      </c>
      <c r="J107" s="215" t="s">
        <v>5081</v>
      </c>
      <c r="K107" s="215" t="s">
        <v>5081</v>
      </c>
      <c r="L107" s="215" t="s">
        <v>5081</v>
      </c>
      <c r="M107" s="215" t="s">
        <v>5081</v>
      </c>
      <c r="N107" s="215" t="s">
        <v>5081</v>
      </c>
      <c r="O107" s="215" t="s">
        <v>5081</v>
      </c>
      <c r="P107" s="215" t="s">
        <v>5081</v>
      </c>
      <c r="Q107" s="215" t="s">
        <v>5081</v>
      </c>
      <c r="R107" s="215" t="s">
        <v>5081</v>
      </c>
      <c r="S107" s="215" t="s">
        <v>5081</v>
      </c>
      <c r="T107" s="215" t="s">
        <v>5081</v>
      </c>
      <c r="U107" s="215" t="s">
        <v>5081</v>
      </c>
      <c r="V107" s="215" t="s">
        <v>5081</v>
      </c>
      <c r="W107" s="215" t="s">
        <v>5081</v>
      </c>
      <c r="X107" s="215" t="s">
        <v>5081</v>
      </c>
      <c r="Y107" s="215" t="s">
        <v>5081</v>
      </c>
      <c r="Z107" s="215"/>
      <c r="AA107" s="215"/>
      <c r="AB107" s="215"/>
      <c r="AC107" s="215"/>
      <c r="AD107" s="215"/>
      <c r="AE107" s="215"/>
      <c r="AF107" s="215"/>
      <c r="AG107" s="215"/>
      <c r="AH107" s="215"/>
      <c r="AI107" s="215"/>
      <c r="AJ107" s="215" t="s">
        <v>5081</v>
      </c>
      <c r="AK107" s="215" t="s">
        <v>5081</v>
      </c>
      <c r="AL107" s="216" t="s">
        <v>5081</v>
      </c>
      <c r="AM107" s="216" t="s">
        <v>5081</v>
      </c>
      <c r="AN107" s="217" t="s">
        <v>5081</v>
      </c>
      <c r="AO107" s="216" t="s">
        <v>5081</v>
      </c>
      <c r="AP107" s="216" t="s">
        <v>5081</v>
      </c>
      <c r="AQ107" s="216" t="s">
        <v>5081</v>
      </c>
      <c r="AR107" s="215" t="s">
        <v>5081</v>
      </c>
      <c r="AS107" s="215" t="s">
        <v>5081</v>
      </c>
      <c r="AT107" s="215" t="s">
        <v>5081</v>
      </c>
      <c r="AU107" s="215" t="s">
        <v>5081</v>
      </c>
      <c r="AV107" s="218"/>
    </row>
    <row r="108" spans="1:48" ht="18" customHeight="1" x14ac:dyDescent="0.25">
      <c r="A108" s="212" t="s">
        <v>5081</v>
      </c>
      <c r="B108" s="212" t="s">
        <v>5081</v>
      </c>
      <c r="C108" s="212" t="s">
        <v>5081</v>
      </c>
      <c r="D108" s="215" t="s">
        <v>5081</v>
      </c>
      <c r="E108" s="215" t="s">
        <v>5081</v>
      </c>
      <c r="F108" s="215" t="s">
        <v>5081</v>
      </c>
      <c r="G108" s="215" t="s">
        <v>5081</v>
      </c>
      <c r="H108" s="215" t="s">
        <v>5081</v>
      </c>
      <c r="I108" s="215" t="s">
        <v>5081</v>
      </c>
      <c r="J108" s="215" t="s">
        <v>5081</v>
      </c>
      <c r="K108" s="215" t="s">
        <v>5081</v>
      </c>
      <c r="L108" s="215" t="s">
        <v>5081</v>
      </c>
      <c r="M108" s="215" t="s">
        <v>5081</v>
      </c>
      <c r="N108" s="215" t="s">
        <v>5081</v>
      </c>
      <c r="O108" s="215" t="s">
        <v>5081</v>
      </c>
      <c r="P108" s="215" t="s">
        <v>5081</v>
      </c>
      <c r="Q108" s="215" t="s">
        <v>5081</v>
      </c>
      <c r="R108" s="215" t="s">
        <v>5081</v>
      </c>
      <c r="S108" s="215" t="s">
        <v>5081</v>
      </c>
      <c r="T108" s="215" t="s">
        <v>5081</v>
      </c>
      <c r="U108" s="215" t="s">
        <v>5081</v>
      </c>
      <c r="V108" s="215" t="s">
        <v>5081</v>
      </c>
      <c r="W108" s="215" t="s">
        <v>5081</v>
      </c>
      <c r="X108" s="215" t="s">
        <v>5081</v>
      </c>
      <c r="Y108" s="215" t="s">
        <v>5081</v>
      </c>
      <c r="Z108" s="215"/>
      <c r="AA108" s="215"/>
      <c r="AB108" s="215"/>
      <c r="AC108" s="215"/>
      <c r="AD108" s="215"/>
      <c r="AE108" s="215"/>
      <c r="AF108" s="215"/>
      <c r="AG108" s="215"/>
      <c r="AH108" s="215"/>
      <c r="AI108" s="215"/>
      <c r="AJ108" s="215" t="s">
        <v>5081</v>
      </c>
      <c r="AK108" s="215" t="s">
        <v>5081</v>
      </c>
      <c r="AL108" s="216" t="s">
        <v>5081</v>
      </c>
      <c r="AM108" s="216" t="s">
        <v>5081</v>
      </c>
      <c r="AN108" s="217" t="s">
        <v>5081</v>
      </c>
      <c r="AO108" s="216" t="s">
        <v>5081</v>
      </c>
      <c r="AP108" s="216" t="s">
        <v>5081</v>
      </c>
      <c r="AQ108" s="216"/>
      <c r="AR108" s="215" t="s">
        <v>5081</v>
      </c>
      <c r="AS108" s="215" t="s">
        <v>5081</v>
      </c>
      <c r="AT108" s="215" t="s">
        <v>5081</v>
      </c>
      <c r="AU108" s="215" t="s">
        <v>5081</v>
      </c>
      <c r="AV108" s="218" t="s">
        <v>5081</v>
      </c>
    </row>
    <row r="109" spans="1:48" ht="18" customHeight="1" x14ac:dyDescent="0.25">
      <c r="A109" s="212" t="s">
        <v>5081</v>
      </c>
      <c r="B109" s="212" t="s">
        <v>5081</v>
      </c>
      <c r="C109" s="212" t="s">
        <v>5081</v>
      </c>
      <c r="D109" s="215" t="s">
        <v>5081</v>
      </c>
      <c r="E109" s="215" t="s">
        <v>5081</v>
      </c>
      <c r="F109" s="215" t="s">
        <v>5081</v>
      </c>
      <c r="G109" s="215" t="s">
        <v>5081</v>
      </c>
      <c r="H109" s="215" t="s">
        <v>5081</v>
      </c>
      <c r="I109" s="215" t="s">
        <v>5081</v>
      </c>
      <c r="J109" s="215" t="s">
        <v>5081</v>
      </c>
      <c r="K109" s="215" t="s">
        <v>5081</v>
      </c>
      <c r="L109" s="215" t="s">
        <v>5081</v>
      </c>
      <c r="M109" s="215" t="s">
        <v>5081</v>
      </c>
      <c r="N109" s="215" t="s">
        <v>5081</v>
      </c>
      <c r="O109" s="215" t="s">
        <v>5081</v>
      </c>
      <c r="P109" s="215" t="s">
        <v>5081</v>
      </c>
      <c r="Q109" s="215" t="s">
        <v>5081</v>
      </c>
      <c r="R109" s="215" t="s">
        <v>5081</v>
      </c>
      <c r="S109" s="215" t="s">
        <v>5081</v>
      </c>
      <c r="T109" s="215" t="s">
        <v>5081</v>
      </c>
      <c r="U109" s="215" t="s">
        <v>5081</v>
      </c>
      <c r="V109" s="215" t="s">
        <v>5081</v>
      </c>
      <c r="W109" s="215" t="s">
        <v>5081</v>
      </c>
      <c r="X109" s="215" t="s">
        <v>5081</v>
      </c>
      <c r="Y109" s="215" t="s">
        <v>5081</v>
      </c>
      <c r="Z109" s="215"/>
      <c r="AA109" s="215"/>
      <c r="AB109" s="215"/>
      <c r="AC109" s="215"/>
      <c r="AD109" s="215"/>
      <c r="AE109" s="215"/>
      <c r="AF109" s="215"/>
      <c r="AG109" s="215"/>
      <c r="AH109" s="215"/>
      <c r="AI109" s="215"/>
      <c r="AJ109" s="215" t="s">
        <v>5081</v>
      </c>
      <c r="AK109" s="215" t="s">
        <v>5081</v>
      </c>
      <c r="AL109" s="216" t="s">
        <v>5081</v>
      </c>
      <c r="AM109" s="216" t="s">
        <v>5081</v>
      </c>
      <c r="AN109" s="217" t="s">
        <v>5081</v>
      </c>
      <c r="AO109" s="216" t="s">
        <v>5081</v>
      </c>
      <c r="AP109" s="216" t="s">
        <v>5081</v>
      </c>
      <c r="AQ109" s="216"/>
      <c r="AR109" s="215" t="s">
        <v>5081</v>
      </c>
      <c r="AS109" s="215" t="s">
        <v>5081</v>
      </c>
      <c r="AT109" s="215" t="s">
        <v>5081</v>
      </c>
      <c r="AU109" s="215" t="s">
        <v>5081</v>
      </c>
      <c r="AV109" s="218" t="s">
        <v>5081</v>
      </c>
    </row>
    <row r="110" spans="1:48" ht="18" customHeight="1" x14ac:dyDescent="0.25">
      <c r="A110" s="212" t="s">
        <v>5081</v>
      </c>
      <c r="B110" s="212" t="s">
        <v>5081</v>
      </c>
      <c r="C110" s="212" t="s">
        <v>5081</v>
      </c>
      <c r="D110" s="215" t="s">
        <v>5081</v>
      </c>
      <c r="E110" s="215" t="s">
        <v>5081</v>
      </c>
      <c r="F110" s="215" t="s">
        <v>5081</v>
      </c>
      <c r="G110" s="215" t="s">
        <v>5081</v>
      </c>
      <c r="H110" s="215" t="s">
        <v>5081</v>
      </c>
      <c r="I110" s="215" t="s">
        <v>5081</v>
      </c>
      <c r="J110" s="215" t="s">
        <v>5081</v>
      </c>
      <c r="K110" s="215" t="s">
        <v>5081</v>
      </c>
      <c r="L110" s="215" t="s">
        <v>5081</v>
      </c>
      <c r="M110" s="215" t="s">
        <v>5081</v>
      </c>
      <c r="N110" s="215" t="s">
        <v>5081</v>
      </c>
      <c r="O110" s="215" t="s">
        <v>5081</v>
      </c>
      <c r="P110" s="215" t="s">
        <v>5081</v>
      </c>
      <c r="Q110" s="215" t="s">
        <v>5081</v>
      </c>
      <c r="R110" s="215" t="s">
        <v>5081</v>
      </c>
      <c r="S110" s="215" t="s">
        <v>5081</v>
      </c>
      <c r="T110" s="215" t="s">
        <v>5081</v>
      </c>
      <c r="U110" s="215" t="s">
        <v>5081</v>
      </c>
      <c r="V110" s="215" t="s">
        <v>5081</v>
      </c>
      <c r="W110" s="215" t="s">
        <v>5081</v>
      </c>
      <c r="X110" s="215" t="s">
        <v>5081</v>
      </c>
      <c r="Y110" s="215" t="s">
        <v>5081</v>
      </c>
      <c r="Z110" s="215"/>
      <c r="AA110" s="215"/>
      <c r="AB110" s="215"/>
      <c r="AC110" s="215"/>
      <c r="AD110" s="215"/>
      <c r="AE110" s="215"/>
      <c r="AF110" s="215"/>
      <c r="AG110" s="215"/>
      <c r="AH110" s="215"/>
      <c r="AI110" s="215"/>
      <c r="AJ110" s="215" t="s">
        <v>5081</v>
      </c>
      <c r="AK110" s="215" t="s">
        <v>5081</v>
      </c>
      <c r="AL110" s="216" t="s">
        <v>5081</v>
      </c>
      <c r="AM110" s="216" t="s">
        <v>5081</v>
      </c>
      <c r="AN110" s="217" t="s">
        <v>5081</v>
      </c>
      <c r="AO110" s="216" t="s">
        <v>5081</v>
      </c>
      <c r="AP110" s="216" t="s">
        <v>5081</v>
      </c>
      <c r="AQ110" s="216"/>
      <c r="AR110" s="215" t="s">
        <v>5081</v>
      </c>
      <c r="AS110" s="215" t="s">
        <v>5081</v>
      </c>
      <c r="AT110" s="215" t="s">
        <v>5081</v>
      </c>
      <c r="AU110" s="215" t="s">
        <v>5081</v>
      </c>
      <c r="AV110" s="218" t="s">
        <v>5081</v>
      </c>
    </row>
    <row r="365" spans="2:2" ht="72" customHeight="1" x14ac:dyDescent="0.25">
      <c r="B365" s="206" t="s">
        <v>4441</v>
      </c>
    </row>
  </sheetData>
  <conditionalFormatting sqref="F108:F110">
    <cfRule type="colorScale" priority="56">
      <colorScale>
        <cfvo type="min"/>
        <cfvo type="percentile" val="50"/>
        <cfvo type="max"/>
        <color rgb="FFC6EFCE"/>
        <color rgb="FFFFEB9C"/>
        <color rgb="FFFFC7CE"/>
      </colorScale>
    </cfRule>
  </conditionalFormatting>
  <conditionalFormatting sqref="G108:G110">
    <cfRule type="colorScale" priority="57">
      <colorScale>
        <cfvo type="min"/>
        <cfvo type="percentile" val="50"/>
        <cfvo type="max"/>
        <color rgb="FFC6EFCE"/>
        <color rgb="FFFFEB9C"/>
        <color rgb="FFFFC7CE"/>
      </colorScale>
    </cfRule>
  </conditionalFormatting>
  <conditionalFormatting sqref="I108:I110">
    <cfRule type="colorScale" priority="58">
      <colorScale>
        <cfvo type="min"/>
        <cfvo type="percentile" val="50"/>
        <cfvo type="max"/>
        <color rgb="FFC6EFCE"/>
        <color rgb="FFFFEB9C"/>
        <color rgb="FFFFC7CE"/>
      </colorScale>
    </cfRule>
  </conditionalFormatting>
  <conditionalFormatting sqref="J108:J110">
    <cfRule type="colorScale" priority="59">
      <colorScale>
        <cfvo type="min"/>
        <cfvo type="percentile" val="50"/>
        <cfvo type="max"/>
        <color rgb="FFC6EFCE"/>
        <color rgb="FFFFEB9C"/>
        <color rgb="FFFFC7CE"/>
      </colorScale>
    </cfRule>
  </conditionalFormatting>
  <conditionalFormatting sqref="K108:K110">
    <cfRule type="colorScale" priority="60">
      <colorScale>
        <cfvo type="min"/>
        <cfvo type="percentile" val="50"/>
        <cfvo type="max"/>
        <color rgb="FFC6EFCE"/>
        <color rgb="FFFFEB9C"/>
        <color rgb="FFFFC7CE"/>
      </colorScale>
    </cfRule>
  </conditionalFormatting>
  <conditionalFormatting sqref="L108:L110">
    <cfRule type="colorScale" priority="61">
      <colorScale>
        <cfvo type="min"/>
        <cfvo type="percentile" val="50"/>
        <cfvo type="max"/>
        <color rgb="FFC6EFCE"/>
        <color rgb="FFFFEB9C"/>
        <color rgb="FFFFC7CE"/>
      </colorScale>
    </cfRule>
  </conditionalFormatting>
  <conditionalFormatting sqref="M108:M110">
    <cfRule type="colorScale" priority="62">
      <colorScale>
        <cfvo type="min"/>
        <cfvo type="percentile" val="50"/>
        <cfvo type="max"/>
        <color rgb="FFC6EFCE"/>
        <color rgb="FFFFEB9C"/>
        <color rgb="FFFFC7CE"/>
      </colorScale>
    </cfRule>
  </conditionalFormatting>
  <conditionalFormatting sqref="N108:N110">
    <cfRule type="colorScale" priority="63">
      <colorScale>
        <cfvo type="min"/>
        <cfvo type="percentile" val="50"/>
        <cfvo type="max"/>
        <color rgb="FFC6EFCE"/>
        <color rgb="FFFFEB9C"/>
        <color rgb="FFFFC7CE"/>
      </colorScale>
    </cfRule>
  </conditionalFormatting>
  <conditionalFormatting sqref="O108:O110">
    <cfRule type="colorScale" priority="64">
      <colorScale>
        <cfvo type="min"/>
        <cfvo type="percentile" val="50"/>
        <cfvo type="max"/>
        <color rgb="FFC6EFCE"/>
        <color rgb="FFFFEB9C"/>
        <color rgb="FFFFC7CE"/>
      </colorScale>
    </cfRule>
  </conditionalFormatting>
  <conditionalFormatting sqref="P108:P110">
    <cfRule type="colorScale" priority="65">
      <colorScale>
        <cfvo type="min"/>
        <cfvo type="percentile" val="50"/>
        <cfvo type="max"/>
        <color rgb="FFC6EFCE"/>
        <color rgb="FFFFEB9C"/>
        <color rgb="FFFFC7CE"/>
      </colorScale>
    </cfRule>
  </conditionalFormatting>
  <conditionalFormatting sqref="Q108:Q110">
    <cfRule type="colorScale" priority="66">
      <colorScale>
        <cfvo type="min"/>
        <cfvo type="percentile" val="50"/>
        <cfvo type="max"/>
        <color rgb="FFC6EFCE"/>
        <color rgb="FFFFEB9C"/>
        <color rgb="FFFFC7CE"/>
      </colorScale>
    </cfRule>
  </conditionalFormatting>
  <conditionalFormatting sqref="R108:R110">
    <cfRule type="colorScale" priority="67">
      <colorScale>
        <cfvo type="min"/>
        <cfvo type="percentile" val="50"/>
        <cfvo type="max"/>
        <color rgb="FFC6EFCE"/>
        <color rgb="FFFFEB9C"/>
        <color rgb="FFFFC7CE"/>
      </colorScale>
    </cfRule>
  </conditionalFormatting>
  <conditionalFormatting sqref="S108:S110">
    <cfRule type="colorScale" priority="68">
      <colorScale>
        <cfvo type="min"/>
        <cfvo type="percentile" val="50"/>
        <cfvo type="max"/>
        <color rgb="FFC6EFCE"/>
        <color rgb="FFFFEB9C"/>
        <color rgb="FFFFC7CE"/>
      </colorScale>
    </cfRule>
  </conditionalFormatting>
  <conditionalFormatting sqref="T108:T110">
    <cfRule type="colorScale" priority="69">
      <colorScale>
        <cfvo type="min"/>
        <cfvo type="percentile" val="50"/>
        <cfvo type="max"/>
        <color rgb="FFC6EFCE"/>
        <color rgb="FFFFEB9C"/>
        <color rgb="FFFFC7CE"/>
      </colorScale>
    </cfRule>
  </conditionalFormatting>
  <conditionalFormatting sqref="U108:U110">
    <cfRule type="colorScale" priority="70">
      <colorScale>
        <cfvo type="min"/>
        <cfvo type="percentile" val="50"/>
        <cfvo type="max"/>
        <color rgb="FFC6EFCE"/>
        <color rgb="FFFFEB9C"/>
        <color rgb="FFFFC7CE"/>
      </colorScale>
    </cfRule>
  </conditionalFormatting>
  <conditionalFormatting sqref="V108:V110">
    <cfRule type="colorScale" priority="71">
      <colorScale>
        <cfvo type="min"/>
        <cfvo type="percentile" val="50"/>
        <cfvo type="max"/>
        <color rgb="FFC6EFCE"/>
        <color rgb="FFFFEB9C"/>
        <color rgb="FFFFC7CE"/>
      </colorScale>
    </cfRule>
  </conditionalFormatting>
  <conditionalFormatting sqref="W108:W110">
    <cfRule type="colorScale" priority="72">
      <colorScale>
        <cfvo type="min"/>
        <cfvo type="percentile" val="50"/>
        <cfvo type="max"/>
        <color rgb="FFC6EFCE"/>
        <color rgb="FFFFEB9C"/>
        <color rgb="FFFFC7CE"/>
      </colorScale>
    </cfRule>
  </conditionalFormatting>
  <conditionalFormatting sqref="X108:X110">
    <cfRule type="colorScale" priority="73">
      <colorScale>
        <cfvo type="min"/>
        <cfvo type="percentile" val="50"/>
        <cfvo type="max"/>
        <color rgb="FFC6EFCE"/>
        <color rgb="FFFFEB9C"/>
        <color rgb="FFFFC7CE"/>
      </colorScale>
    </cfRule>
  </conditionalFormatting>
  <conditionalFormatting sqref="Y108:AI110">
    <cfRule type="colorScale" priority="74">
      <colorScale>
        <cfvo type="min"/>
        <cfvo type="percentile" val="50"/>
        <cfvo type="max"/>
        <color rgb="FFC6EFCE"/>
        <color rgb="FFFFEB9C"/>
        <color rgb="FFFFC7CE"/>
      </colorScale>
    </cfRule>
  </conditionalFormatting>
  <conditionalFormatting sqref="AS108:AS110">
    <cfRule type="colorScale" priority="75">
      <colorScale>
        <cfvo type="min"/>
        <cfvo type="percentile" val="50"/>
        <cfvo type="max"/>
        <color rgb="FFC6EFCE"/>
        <color rgb="FFFFEB9C"/>
        <color rgb="FFFFC7CE"/>
      </colorScale>
    </cfRule>
  </conditionalFormatting>
  <conditionalFormatting sqref="AR108:AR110">
    <cfRule type="colorScale" priority="76">
      <colorScale>
        <cfvo type="min"/>
        <cfvo type="percentile" val="50"/>
        <cfvo type="max"/>
        <color rgb="FFC6EFCE"/>
        <color rgb="FFFFEB9C"/>
        <color rgb="FFFFC7CE"/>
      </colorScale>
    </cfRule>
  </conditionalFormatting>
  <conditionalFormatting sqref="AJ108:AJ110">
    <cfRule type="colorScale" priority="77">
      <colorScale>
        <cfvo type="min"/>
        <cfvo type="percentile" val="50"/>
        <cfvo type="max"/>
        <color rgb="FFC6EFCE"/>
        <color rgb="FFFFEB9C"/>
        <color rgb="FFFFC7CE"/>
      </colorScale>
    </cfRule>
  </conditionalFormatting>
  <conditionalFormatting sqref="AK108:AK110">
    <cfRule type="colorScale" priority="78">
      <colorScale>
        <cfvo type="min"/>
        <cfvo type="percentile" val="50"/>
        <cfvo type="max"/>
        <color rgb="FFC6EFCE"/>
        <color rgb="FFFFEB9C"/>
        <color rgb="FFFFC7CE"/>
      </colorScale>
    </cfRule>
  </conditionalFormatting>
  <conditionalFormatting sqref="AL108:AL110">
    <cfRule type="colorScale" priority="79">
      <colorScale>
        <cfvo type="min"/>
        <cfvo type="percentile" val="50"/>
        <cfvo type="max"/>
        <color rgb="FFC6EFCE"/>
        <color rgb="FFFFEB9C"/>
        <color rgb="FFFFC7CE"/>
      </colorScale>
    </cfRule>
  </conditionalFormatting>
  <conditionalFormatting sqref="AM108:AM110">
    <cfRule type="colorScale" priority="80">
      <colorScale>
        <cfvo type="min"/>
        <cfvo type="percentile" val="50"/>
        <cfvo type="max"/>
        <color rgb="FFC6EFCE"/>
        <color rgb="FFFFEB9C"/>
        <color rgb="FFFFC7CE"/>
      </colorScale>
    </cfRule>
  </conditionalFormatting>
  <conditionalFormatting sqref="AN108:AN110">
    <cfRule type="colorScale" priority="81">
      <colorScale>
        <cfvo type="min"/>
        <cfvo type="percentile" val="50"/>
        <cfvo type="max"/>
        <color rgb="FFC6EFCE"/>
        <color rgb="FFFFEB9C"/>
        <color rgb="FFFFC7CE"/>
      </colorScale>
    </cfRule>
  </conditionalFormatting>
  <conditionalFormatting sqref="AO108:AO110">
    <cfRule type="colorScale" priority="82">
      <colorScale>
        <cfvo type="min"/>
        <cfvo type="percentile" val="50"/>
        <cfvo type="max"/>
        <color rgb="FFC6EFCE"/>
        <color rgb="FFFFEB9C"/>
        <color rgb="FFFFC7CE"/>
      </colorScale>
    </cfRule>
  </conditionalFormatting>
  <conditionalFormatting sqref="AP108:AQ110">
    <cfRule type="colorScale" priority="83">
      <colorScale>
        <cfvo type="min"/>
        <cfvo type="percentile" val="50"/>
        <cfvo type="max"/>
        <color rgb="FFC6EFCE"/>
        <color rgb="FFFFEB9C"/>
        <color rgb="FFFFC7CE"/>
      </colorScale>
    </cfRule>
  </conditionalFormatting>
  <conditionalFormatting sqref="AT108:AT110">
    <cfRule type="colorScale" priority="84">
      <colorScale>
        <cfvo type="min"/>
        <cfvo type="percentile" val="50"/>
        <cfvo type="max"/>
        <color rgb="FFC6EFCE"/>
        <color rgb="FFFFEB9C"/>
        <color rgb="FFFFC7CE"/>
      </colorScale>
    </cfRule>
  </conditionalFormatting>
  <conditionalFormatting sqref="H108:H110">
    <cfRule type="colorScale" priority="85">
      <colorScale>
        <cfvo type="min"/>
        <cfvo type="percentile" val="50"/>
        <cfvo type="max"/>
        <color rgb="FFC6EFCE"/>
        <color rgb="FFFFEB9C"/>
        <color rgb="FFFFC7CE"/>
      </colorScale>
    </cfRule>
  </conditionalFormatting>
  <conditionalFormatting sqref="E108:E110">
    <cfRule type="colorScale" priority="86">
      <colorScale>
        <cfvo type="min"/>
        <cfvo type="percentile" val="50"/>
        <cfvo type="max"/>
        <color rgb="FFC6EFCE"/>
        <color rgb="FFFFEB9C"/>
        <color rgb="FFFFC7CE"/>
      </colorScale>
    </cfRule>
  </conditionalFormatting>
  <conditionalFormatting sqref="AU108:AU110">
    <cfRule type="colorScale" priority="87">
      <colorScale>
        <cfvo type="min"/>
        <cfvo type="percentile" val="50"/>
        <cfvo type="max"/>
        <color rgb="FFC6EFCE"/>
        <color rgb="FFFFEB9C"/>
        <color rgb="FFFFC7CE"/>
      </colorScale>
    </cfRule>
  </conditionalFormatting>
  <conditionalFormatting sqref="E3:AV4">
    <cfRule type="cellIs" dxfId="13" priority="16" stopIfTrue="1" operator="equal">
      <formula>0</formula>
    </cfRule>
    <cfRule type="cellIs" dxfId="12" priority="17" stopIfTrue="1" operator="lessThan">
      <formula>-1</formula>
    </cfRule>
    <cfRule type="cellIs" dxfId="11" priority="18" stopIfTrue="1" operator="lessThan">
      <formula>-0.5</formula>
    </cfRule>
    <cfRule type="cellIs" dxfId="10" priority="19" operator="lessThan">
      <formula>0</formula>
    </cfRule>
    <cfRule type="cellIs" dxfId="9" priority="20" stopIfTrue="1" operator="greaterThan">
      <formula>1</formula>
    </cfRule>
    <cfRule type="cellIs" dxfId="8" priority="21" stopIfTrue="1" operator="greaterThan">
      <formula>0.5</formula>
    </cfRule>
    <cfRule type="cellIs" dxfId="7" priority="22" operator="greaterThan">
      <formula>0</formula>
    </cfRule>
  </conditionalFormatting>
  <conditionalFormatting sqref="F5:F31 F33:F78 F80:F107">
    <cfRule type="colorScale" priority="23">
      <colorScale>
        <cfvo type="min"/>
        <cfvo type="percentile" val="50"/>
        <cfvo type="max"/>
        <color rgb="FFC6EFCE"/>
        <color rgb="FFFFEB9C"/>
        <color rgb="FFFFC7CE"/>
      </colorScale>
    </cfRule>
  </conditionalFormatting>
  <conditionalFormatting sqref="G5:G31 G33:G78 G80:G107">
    <cfRule type="colorScale" priority="24">
      <colorScale>
        <cfvo type="min"/>
        <cfvo type="percentile" val="50"/>
        <cfvo type="max"/>
        <color rgb="FFC6EFCE"/>
        <color rgb="FFFFEB9C"/>
        <color rgb="FFFFC7CE"/>
      </colorScale>
    </cfRule>
  </conditionalFormatting>
  <conditionalFormatting sqref="I5:I31 I33:I78 I80:I107">
    <cfRule type="colorScale" priority="25">
      <colorScale>
        <cfvo type="min"/>
        <cfvo type="percentile" val="50"/>
        <cfvo type="max"/>
        <color rgb="FFC6EFCE"/>
        <color rgb="FFFFEB9C"/>
        <color rgb="FFFFC7CE"/>
      </colorScale>
    </cfRule>
  </conditionalFormatting>
  <conditionalFormatting sqref="J5:J31 J33:J78 J80:J107">
    <cfRule type="colorScale" priority="26">
      <colorScale>
        <cfvo type="min"/>
        <cfvo type="percentile" val="50"/>
        <cfvo type="max"/>
        <color rgb="FFC6EFCE"/>
        <color rgb="FFFFEB9C"/>
        <color rgb="FFFFC7CE"/>
      </colorScale>
    </cfRule>
  </conditionalFormatting>
  <conditionalFormatting sqref="K5:K31 K33:K78 K80:K107">
    <cfRule type="colorScale" priority="27">
      <colorScale>
        <cfvo type="min"/>
        <cfvo type="percentile" val="50"/>
        <cfvo type="max"/>
        <color rgb="FFC6EFCE"/>
        <color rgb="FFFFEB9C"/>
        <color rgb="FFFFC7CE"/>
      </colorScale>
    </cfRule>
  </conditionalFormatting>
  <conditionalFormatting sqref="L5:L31 L33:L78 L80:L107">
    <cfRule type="colorScale" priority="28">
      <colorScale>
        <cfvo type="min"/>
        <cfvo type="percentile" val="50"/>
        <cfvo type="max"/>
        <color rgb="FFC6EFCE"/>
        <color rgb="FFFFEB9C"/>
        <color rgb="FFFFC7CE"/>
      </colorScale>
    </cfRule>
  </conditionalFormatting>
  <conditionalFormatting sqref="M5:M31 M33:M78 M80:M107">
    <cfRule type="colorScale" priority="29">
      <colorScale>
        <cfvo type="min"/>
        <cfvo type="percentile" val="50"/>
        <cfvo type="max"/>
        <color rgb="FFC6EFCE"/>
        <color rgb="FFFFEB9C"/>
        <color rgb="FFFFC7CE"/>
      </colorScale>
    </cfRule>
  </conditionalFormatting>
  <conditionalFormatting sqref="N5:N31 N33:N78 N80:N107">
    <cfRule type="colorScale" priority="30">
      <colorScale>
        <cfvo type="min"/>
        <cfvo type="percentile" val="50"/>
        <cfvo type="max"/>
        <color rgb="FFC6EFCE"/>
        <color rgb="FFFFEB9C"/>
        <color rgb="FFFFC7CE"/>
      </colorScale>
    </cfRule>
  </conditionalFormatting>
  <conditionalFormatting sqref="O5:O31 O33:O78 O80:O107">
    <cfRule type="colorScale" priority="31">
      <colorScale>
        <cfvo type="min"/>
        <cfvo type="percentile" val="50"/>
        <cfvo type="max"/>
        <color rgb="FFC6EFCE"/>
        <color rgb="FFFFEB9C"/>
        <color rgb="FFFFC7CE"/>
      </colorScale>
    </cfRule>
  </conditionalFormatting>
  <conditionalFormatting sqref="P5:P31 P33:P78 P80:P107">
    <cfRule type="colorScale" priority="32">
      <colorScale>
        <cfvo type="min"/>
        <cfvo type="percentile" val="50"/>
        <cfvo type="max"/>
        <color rgb="FFC6EFCE"/>
        <color rgb="FFFFEB9C"/>
        <color rgb="FFFFC7CE"/>
      </colorScale>
    </cfRule>
  </conditionalFormatting>
  <conditionalFormatting sqref="Q5:Q31 Q33:Q78 Q80:Q107">
    <cfRule type="colorScale" priority="33">
      <colorScale>
        <cfvo type="min"/>
        <cfvo type="percentile" val="50"/>
        <cfvo type="max"/>
        <color rgb="FFC6EFCE"/>
        <color rgb="FFFFEB9C"/>
        <color rgb="FFFFC7CE"/>
      </colorScale>
    </cfRule>
  </conditionalFormatting>
  <conditionalFormatting sqref="R5:R31 R33:R78 R80:R107">
    <cfRule type="colorScale" priority="34">
      <colorScale>
        <cfvo type="min"/>
        <cfvo type="percentile" val="50"/>
        <cfvo type="max"/>
        <color rgb="FFC6EFCE"/>
        <color rgb="FFFFEB9C"/>
        <color rgb="FFFFC7CE"/>
      </colorScale>
    </cfRule>
  </conditionalFormatting>
  <conditionalFormatting sqref="S5:S31 S33:S78 S80:S107">
    <cfRule type="colorScale" priority="35">
      <colorScale>
        <cfvo type="min"/>
        <cfvo type="percentile" val="50"/>
        <cfvo type="max"/>
        <color rgb="FFC6EFCE"/>
        <color rgb="FFFFEB9C"/>
        <color rgb="FFFFC7CE"/>
      </colorScale>
    </cfRule>
  </conditionalFormatting>
  <conditionalFormatting sqref="T5:T31 T33:T78 T80:T107">
    <cfRule type="colorScale" priority="36">
      <colorScale>
        <cfvo type="min"/>
        <cfvo type="percentile" val="50"/>
        <cfvo type="max"/>
        <color rgb="FFC6EFCE"/>
        <color rgb="FFFFEB9C"/>
        <color rgb="FFFFC7CE"/>
      </colorScale>
    </cfRule>
  </conditionalFormatting>
  <conditionalFormatting sqref="U5:U31 U33:U78 U80:U107">
    <cfRule type="colorScale" priority="37">
      <colorScale>
        <cfvo type="min"/>
        <cfvo type="percentile" val="50"/>
        <cfvo type="max"/>
        <color rgb="FFC6EFCE"/>
        <color rgb="FFFFEB9C"/>
        <color rgb="FFFFC7CE"/>
      </colorScale>
    </cfRule>
  </conditionalFormatting>
  <conditionalFormatting sqref="V5:V31 V33:V78 V80:V107">
    <cfRule type="colorScale" priority="38">
      <colorScale>
        <cfvo type="min"/>
        <cfvo type="percentile" val="50"/>
        <cfvo type="max"/>
        <color rgb="FFC6EFCE"/>
        <color rgb="FFFFEB9C"/>
        <color rgb="FFFFC7CE"/>
      </colorScale>
    </cfRule>
  </conditionalFormatting>
  <conditionalFormatting sqref="W5:W31 W33:W78 W80:W107">
    <cfRule type="colorScale" priority="39">
      <colorScale>
        <cfvo type="min"/>
        <cfvo type="percentile" val="50"/>
        <cfvo type="max"/>
        <color rgb="FFC6EFCE"/>
        <color rgb="FFFFEB9C"/>
        <color rgb="FFFFC7CE"/>
      </colorScale>
    </cfRule>
  </conditionalFormatting>
  <conditionalFormatting sqref="X5:X31 X33:X78 X80:X107">
    <cfRule type="colorScale" priority="40">
      <colorScale>
        <cfvo type="min"/>
        <cfvo type="percentile" val="50"/>
        <cfvo type="max"/>
        <color rgb="FFC6EFCE"/>
        <color rgb="FFFFEB9C"/>
        <color rgb="FFFFC7CE"/>
      </colorScale>
    </cfRule>
  </conditionalFormatting>
  <conditionalFormatting sqref="Y61:AI78 Y80:AI107 Y5:AI5 Y6:Y31 Y33:Y60 Z6:AI60">
    <cfRule type="colorScale" priority="41">
      <colorScale>
        <cfvo type="min"/>
        <cfvo type="percentile" val="50"/>
        <cfvo type="max"/>
        <color rgb="FFC6EFCE"/>
        <color rgb="FFFFEB9C"/>
        <color rgb="FFFFC7CE"/>
      </colorScale>
    </cfRule>
  </conditionalFormatting>
  <conditionalFormatting sqref="AS5:AS107">
    <cfRule type="colorScale" priority="42">
      <colorScale>
        <cfvo type="min"/>
        <cfvo type="percentile" val="50"/>
        <cfvo type="max"/>
        <color rgb="FFC6EFCE"/>
        <color rgb="FFFFEB9C"/>
        <color rgb="FFFFC7CE"/>
      </colorScale>
    </cfRule>
  </conditionalFormatting>
  <conditionalFormatting sqref="AR5:AR107">
    <cfRule type="colorScale" priority="43">
      <colorScale>
        <cfvo type="min"/>
        <cfvo type="percentile" val="50"/>
        <cfvo type="max"/>
        <color rgb="FFC6EFCE"/>
        <color rgb="FFFFEB9C"/>
        <color rgb="FFFFC7CE"/>
      </colorScale>
    </cfRule>
  </conditionalFormatting>
  <conditionalFormatting sqref="AJ5:AJ107">
    <cfRule type="colorScale" priority="44">
      <colorScale>
        <cfvo type="min"/>
        <cfvo type="percentile" val="50"/>
        <cfvo type="max"/>
        <color rgb="FFC6EFCE"/>
        <color rgb="FFFFEB9C"/>
        <color rgb="FFFFC7CE"/>
      </colorScale>
    </cfRule>
  </conditionalFormatting>
  <conditionalFormatting sqref="AK5:AK45 AK52:AK92 AK99:AK107">
    <cfRule type="colorScale" priority="45">
      <colorScale>
        <cfvo type="min"/>
        <cfvo type="percentile" val="50"/>
        <cfvo type="max"/>
        <color rgb="FFC6EFCE"/>
        <color rgb="FFFFEB9C"/>
        <color rgb="FFFFC7CE"/>
      </colorScale>
    </cfRule>
  </conditionalFormatting>
  <conditionalFormatting sqref="AL5:AL31 AL33:AL45 AL52:AL78 AL99:AL107 AL80:AL92">
    <cfRule type="colorScale" priority="46">
      <colorScale>
        <cfvo type="min"/>
        <cfvo type="percentile" val="50"/>
        <cfvo type="max"/>
        <color rgb="FFC6EFCE"/>
        <color rgb="FFFFEB9C"/>
        <color rgb="FFFFC7CE"/>
      </colorScale>
    </cfRule>
  </conditionalFormatting>
  <conditionalFormatting sqref="AM5:AM31 AM33:AM45 AM52:AM78 AM99:AM107 AM80:AM92">
    <cfRule type="colorScale" priority="47">
      <colorScale>
        <cfvo type="min"/>
        <cfvo type="percentile" val="50"/>
        <cfvo type="max"/>
        <color rgb="FFC6EFCE"/>
        <color rgb="FFFFEB9C"/>
        <color rgb="FFFFC7CE"/>
      </colorScale>
    </cfRule>
  </conditionalFormatting>
  <conditionalFormatting sqref="AN5:AN31 AN33:AN45 AN52:AN78 AN99:AN107 AN80:AN92">
    <cfRule type="colorScale" priority="48">
      <colorScale>
        <cfvo type="min"/>
        <cfvo type="percentile" val="50"/>
        <cfvo type="max"/>
        <color rgb="FFC6EFCE"/>
        <color rgb="FFFFEB9C"/>
        <color rgb="FFFFC7CE"/>
      </colorScale>
    </cfRule>
  </conditionalFormatting>
  <conditionalFormatting sqref="AO5:AO31 AO33:AO45 AO52:AO78 AO99:AO107 AO80:AO92">
    <cfRule type="colorScale" priority="49">
      <colorScale>
        <cfvo type="min"/>
        <cfvo type="percentile" val="50"/>
        <cfvo type="max"/>
        <color rgb="FFC6EFCE"/>
        <color rgb="FFFFEB9C"/>
        <color rgb="FFFFC7CE"/>
      </colorScale>
    </cfRule>
  </conditionalFormatting>
  <conditionalFormatting sqref="AP33:AP45 AP5:AQ5 AP80:AP92 AP99:AQ107 AP52:AP78 AP6:AP31 AQ6:AQ92">
    <cfRule type="colorScale" priority="50">
      <colorScale>
        <cfvo type="min"/>
        <cfvo type="percentile" val="50"/>
        <cfvo type="max"/>
        <color rgb="FFC6EFCE"/>
        <color rgb="FFFFEB9C"/>
        <color rgb="FFFFC7CE"/>
      </colorScale>
    </cfRule>
  </conditionalFormatting>
  <conditionalFormatting sqref="AT5:AT107">
    <cfRule type="colorScale" priority="51">
      <colorScale>
        <cfvo type="min"/>
        <cfvo type="percentile" val="50"/>
        <cfvo type="max"/>
        <color rgb="FFC6EFCE"/>
        <color rgb="FFFFEB9C"/>
        <color rgb="FFFFC7CE"/>
      </colorScale>
    </cfRule>
  </conditionalFormatting>
  <conditionalFormatting sqref="H5:H31 H33:H78 H80:H107">
    <cfRule type="colorScale" priority="52">
      <colorScale>
        <cfvo type="min"/>
        <cfvo type="percentile" val="50"/>
        <cfvo type="max"/>
        <color rgb="FFC6EFCE"/>
        <color rgb="FFFFEB9C"/>
        <color rgb="FFFFC7CE"/>
      </colorScale>
    </cfRule>
  </conditionalFormatting>
  <conditionalFormatting sqref="E5:E107">
    <cfRule type="colorScale" priority="53">
      <colorScale>
        <cfvo type="min"/>
        <cfvo type="percentile" val="50"/>
        <cfvo type="max"/>
        <color rgb="FFC6EFCE"/>
        <color rgb="FFFFEB9C"/>
        <color rgb="FFFFC7CE"/>
      </colorScale>
    </cfRule>
  </conditionalFormatting>
  <conditionalFormatting sqref="AU5:AU107">
    <cfRule type="colorScale" priority="54">
      <colorScale>
        <cfvo type="min"/>
        <cfvo type="percentile" val="50"/>
        <cfvo type="max"/>
        <color rgb="FFC6EFCE"/>
        <color rgb="FFFFEB9C"/>
        <color rgb="FFFFC7CE"/>
      </colorScale>
    </cfRule>
  </conditionalFormatting>
  <conditionalFormatting sqref="E32:Y32 AL32:AP32 E79:AI79 AL79:AP79">
    <cfRule type="colorScale" priority="55">
      <colorScale>
        <cfvo type="min"/>
        <cfvo type="percentile" val="50"/>
        <cfvo type="max"/>
        <color rgb="FFC6EFCE"/>
        <color rgb="FFFFEB9C"/>
        <color rgb="FFFFC7CE"/>
      </colorScale>
    </cfRule>
  </conditionalFormatting>
  <conditionalFormatting sqref="D108:D110">
    <cfRule type="colorScale" priority="15">
      <colorScale>
        <cfvo type="min"/>
        <cfvo type="percentile" val="50"/>
        <cfvo type="max"/>
        <color rgb="FFC6EFCE"/>
        <color rgb="FFFFEB9C"/>
        <color rgb="FFFFC7CE"/>
      </colorScale>
    </cfRule>
  </conditionalFormatting>
  <conditionalFormatting sqref="D3:D4">
    <cfRule type="cellIs" dxfId="6" priority="7" stopIfTrue="1" operator="equal">
      <formula>0</formula>
    </cfRule>
    <cfRule type="cellIs" dxfId="5" priority="8" stopIfTrue="1" operator="lessThan">
      <formula>-1</formula>
    </cfRule>
    <cfRule type="cellIs" dxfId="4" priority="9" stopIfTrue="1" operator="lessThan">
      <formula>-0.5</formula>
    </cfRule>
    <cfRule type="cellIs" dxfId="3" priority="10" operator="lessThan">
      <formula>0</formula>
    </cfRule>
    <cfRule type="cellIs" dxfId="2" priority="11" stopIfTrue="1" operator="greaterThan">
      <formula>1</formula>
    </cfRule>
    <cfRule type="cellIs" dxfId="1" priority="12" stopIfTrue="1" operator="greaterThan">
      <formula>0.5</formula>
    </cfRule>
    <cfRule type="cellIs" dxfId="0" priority="13" operator="greaterThan">
      <formula>0</formula>
    </cfRule>
  </conditionalFormatting>
  <conditionalFormatting sqref="D5:D107">
    <cfRule type="colorScale" priority="14">
      <colorScale>
        <cfvo type="min"/>
        <cfvo type="percentile" val="50"/>
        <cfvo type="max"/>
        <color rgb="FFC6EFCE"/>
        <color rgb="FFFFEB9C"/>
        <color rgb="FFFFC7CE"/>
      </colorScale>
    </cfRule>
  </conditionalFormatting>
  <conditionalFormatting sqref="AK46:AK51 AK93:AK98">
    <cfRule type="colorScale" priority="1">
      <colorScale>
        <cfvo type="min"/>
        <cfvo type="percentile" val="50"/>
        <cfvo type="max"/>
        <color rgb="FFC6EFCE"/>
        <color rgb="FFFFEB9C"/>
        <color rgb="FFFFC7CE"/>
      </colorScale>
    </cfRule>
  </conditionalFormatting>
  <conditionalFormatting sqref="AL46:AL51 AL93:AL98">
    <cfRule type="colorScale" priority="2">
      <colorScale>
        <cfvo type="min"/>
        <cfvo type="percentile" val="50"/>
        <cfvo type="max"/>
        <color rgb="FFC6EFCE"/>
        <color rgb="FFFFEB9C"/>
        <color rgb="FFFFC7CE"/>
      </colorScale>
    </cfRule>
  </conditionalFormatting>
  <conditionalFormatting sqref="AM46:AM51 AM93:AM98">
    <cfRule type="colorScale" priority="3">
      <colorScale>
        <cfvo type="min"/>
        <cfvo type="percentile" val="50"/>
        <cfvo type="max"/>
        <color rgb="FFC6EFCE"/>
        <color rgb="FFFFEB9C"/>
        <color rgb="FFFFC7CE"/>
      </colorScale>
    </cfRule>
  </conditionalFormatting>
  <conditionalFormatting sqref="AN46:AN51 AN93:AN98">
    <cfRule type="colorScale" priority="4">
      <colorScale>
        <cfvo type="min"/>
        <cfvo type="percentile" val="50"/>
        <cfvo type="max"/>
        <color rgb="FFC6EFCE"/>
        <color rgb="FFFFEB9C"/>
        <color rgb="FFFFC7CE"/>
      </colorScale>
    </cfRule>
  </conditionalFormatting>
  <conditionalFormatting sqref="AO46:AO51 AO93:AO98">
    <cfRule type="colorScale" priority="5">
      <colorScale>
        <cfvo type="min"/>
        <cfvo type="percentile" val="50"/>
        <cfvo type="max"/>
        <color rgb="FFC6EFCE"/>
        <color rgb="FFFFEB9C"/>
        <color rgb="FFFFC7CE"/>
      </colorScale>
    </cfRule>
  </conditionalFormatting>
  <conditionalFormatting sqref="AP46:AP51 AP93:AQ98">
    <cfRule type="colorScale" priority="6">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sqref="A1:XFD1048576"/>
    </sheetView>
  </sheetViews>
  <sheetFormatPr defaultColWidth="11.42578125" defaultRowHeight="15" x14ac:dyDescent="0.25"/>
  <cols>
    <col min="1" max="1" width="14.5703125" customWidth="1"/>
    <col min="2" max="2" width="9.42578125" customWidth="1"/>
    <col min="3" max="3" width="12" customWidth="1"/>
  </cols>
  <sheetData>
    <row r="1" spans="1:39" ht="27.6" customHeight="1" x14ac:dyDescent="0.25">
      <c r="A1" s="205" t="s">
        <v>293</v>
      </c>
      <c r="B1" s="205" t="s">
        <v>294</v>
      </c>
      <c r="C1" s="205" t="s">
        <v>256</v>
      </c>
      <c r="D1" s="205" t="s">
        <v>5059</v>
      </c>
      <c r="E1" s="205" t="s">
        <v>5060</v>
      </c>
      <c r="F1" s="205" t="s">
        <v>5061</v>
      </c>
      <c r="G1" s="205" t="s">
        <v>1645</v>
      </c>
      <c r="H1" s="205" t="s">
        <v>4239</v>
      </c>
      <c r="I1" s="205" t="s">
        <v>1700</v>
      </c>
      <c r="J1" s="205" t="s">
        <v>1772</v>
      </c>
      <c r="K1" s="205" t="s">
        <v>1843</v>
      </c>
      <c r="L1" s="205" t="s">
        <v>5062</v>
      </c>
      <c r="M1" s="205" t="s">
        <v>4216</v>
      </c>
      <c r="N1" s="205" t="s">
        <v>5063</v>
      </c>
      <c r="O1" s="205" t="s">
        <v>5064</v>
      </c>
      <c r="P1" s="205" t="s">
        <v>5065</v>
      </c>
      <c r="Q1" s="205" t="s">
        <v>5066</v>
      </c>
      <c r="R1" s="205" t="s">
        <v>5067</v>
      </c>
      <c r="S1" s="205" t="s">
        <v>5068</v>
      </c>
      <c r="T1" s="205" t="s">
        <v>5069</v>
      </c>
      <c r="U1" s="205" t="s">
        <v>3128</v>
      </c>
      <c r="V1" s="205" t="s">
        <v>2738</v>
      </c>
      <c r="W1" s="205" t="s">
        <v>4224</v>
      </c>
      <c r="X1" s="205" t="s">
        <v>4225</v>
      </c>
      <c r="Y1" s="205" t="s">
        <v>5070</v>
      </c>
      <c r="Z1" s="205" t="s">
        <v>5071</v>
      </c>
      <c r="AA1" s="205" t="s">
        <v>5072</v>
      </c>
      <c r="AB1" s="205" t="s">
        <v>5073</v>
      </c>
      <c r="AC1" s="205" t="s">
        <v>5074</v>
      </c>
      <c r="AD1" s="205" t="s">
        <v>5075</v>
      </c>
      <c r="AE1" s="205" t="s">
        <v>5076</v>
      </c>
      <c r="AF1" s="205" t="s">
        <v>5077</v>
      </c>
      <c r="AG1" s="205" t="s">
        <v>5078</v>
      </c>
      <c r="AH1" s="205" t="s">
        <v>5079</v>
      </c>
      <c r="AI1" s="205" t="s">
        <v>5080</v>
      </c>
      <c r="AJ1" s="205" t="s">
        <v>2876</v>
      </c>
      <c r="AK1" s="205" t="s">
        <v>4433</v>
      </c>
      <c r="AL1" s="205" t="s">
        <v>4434</v>
      </c>
      <c r="AM1" s="205" t="s">
        <v>4435</v>
      </c>
    </row>
    <row r="2" spans="1:39" ht="21" customHeight="1" x14ac:dyDescent="0.25">
      <c r="A2" s="207"/>
      <c r="B2" s="207"/>
      <c r="C2" s="207" t="s">
        <v>4430</v>
      </c>
      <c r="D2" s="216">
        <v>0.70749014454664916</v>
      </c>
      <c r="E2" s="216">
        <v>0.78685939553219453</v>
      </c>
      <c r="F2" s="216">
        <v>1.4570302233902759</v>
      </c>
      <c r="G2" s="216">
        <v>1.4717477003942181</v>
      </c>
      <c r="H2" s="216">
        <v>0.79474375821287779</v>
      </c>
      <c r="I2" s="216">
        <v>1.6819973718791064</v>
      </c>
      <c r="J2" s="216">
        <v>1.4496714848883048</v>
      </c>
      <c r="K2" s="216">
        <v>0.8557161629434954</v>
      </c>
      <c r="L2" s="216">
        <v>2.9434954007884362</v>
      </c>
      <c r="M2" s="216">
        <v>0.48988173455978973</v>
      </c>
      <c r="N2" s="216">
        <v>3.1537450722733245</v>
      </c>
      <c r="O2" s="216">
        <v>4.2049934296977662</v>
      </c>
      <c r="P2" s="216">
        <v>0.63074901445466491</v>
      </c>
      <c r="Q2" s="216">
        <v>8.4099868593955325</v>
      </c>
      <c r="R2" s="216">
        <v>10.512483574244415</v>
      </c>
      <c r="S2" s="216">
        <v>14.717477003942181</v>
      </c>
      <c r="T2" s="216">
        <v>1.7871222076215505</v>
      </c>
      <c r="U2" s="216">
        <v>1.1563731931668857</v>
      </c>
      <c r="V2" s="216">
        <v>0.21655716162943495</v>
      </c>
      <c r="W2" s="216">
        <v>25.229960578186596</v>
      </c>
      <c r="X2" s="216">
        <v>4.9934296977660972</v>
      </c>
      <c r="Y2" s="216">
        <v>0.16872536136662286</v>
      </c>
      <c r="Z2" s="216">
        <v>5.2562417871222076</v>
      </c>
      <c r="AA2" s="216">
        <v>14.717477003942181</v>
      </c>
      <c r="AB2" s="216">
        <v>10.512483574244415</v>
      </c>
      <c r="AC2" s="216">
        <v>2.2076215505913273</v>
      </c>
      <c r="AD2" s="216">
        <v>4.2049934296977662</v>
      </c>
      <c r="AE2" s="216">
        <v>1.0512483574244416</v>
      </c>
      <c r="AF2" s="216">
        <v>0.2102496714848883</v>
      </c>
      <c r="AG2" s="216">
        <v>0.2102496714848883</v>
      </c>
      <c r="AH2" s="216">
        <v>0.14086727989487516</v>
      </c>
      <c r="AI2" s="216">
        <v>0.2102496714848883</v>
      </c>
      <c r="AJ2" s="216">
        <v>1</v>
      </c>
      <c r="AK2" s="216">
        <v>12.148751642575558</v>
      </c>
      <c r="AL2" s="216">
        <v>99.812352168199737</v>
      </c>
      <c r="AM2" s="216">
        <v>125.12431011826544</v>
      </c>
    </row>
    <row r="3" spans="1:39" ht="21" customHeight="1" x14ac:dyDescent="0.25">
      <c r="A3" s="212" t="s">
        <v>1113</v>
      </c>
      <c r="B3" s="212" t="s">
        <v>1114</v>
      </c>
      <c r="C3" s="212" t="s">
        <v>1115</v>
      </c>
      <c r="D3" s="216" t="s">
        <v>5081</v>
      </c>
      <c r="E3" s="216" t="s">
        <v>5081</v>
      </c>
      <c r="F3" s="216">
        <v>1.0112820512820513</v>
      </c>
      <c r="G3" s="216">
        <v>1.3856410256410256</v>
      </c>
      <c r="H3" s="216" t="s">
        <v>5081</v>
      </c>
      <c r="I3" s="216">
        <v>1.3641025641025641</v>
      </c>
      <c r="J3" s="216">
        <v>0</v>
      </c>
      <c r="K3" s="216" t="s">
        <v>5081</v>
      </c>
      <c r="L3" s="216">
        <v>2.6666666666666665</v>
      </c>
      <c r="M3" s="216">
        <v>0.34256410256410258</v>
      </c>
      <c r="N3" s="216" t="s">
        <v>5081</v>
      </c>
      <c r="O3" s="216" t="s">
        <v>5081</v>
      </c>
      <c r="P3" s="216">
        <v>0.53333333333333333</v>
      </c>
      <c r="Q3" s="216" t="s">
        <v>5081</v>
      </c>
      <c r="R3" s="216" t="s">
        <v>5081</v>
      </c>
      <c r="S3" s="216" t="s">
        <v>5081</v>
      </c>
      <c r="T3" s="216">
        <v>3.0769230769230771</v>
      </c>
      <c r="U3" s="216" t="s">
        <v>5081</v>
      </c>
      <c r="V3" s="216">
        <v>0.23794871794871794</v>
      </c>
      <c r="W3" s="216" t="s">
        <v>5081</v>
      </c>
      <c r="X3" s="216" t="s">
        <v>5081</v>
      </c>
      <c r="Y3" s="216" t="s">
        <v>5081</v>
      </c>
      <c r="Z3" s="216" t="s">
        <v>5081</v>
      </c>
      <c r="AA3" s="216" t="s">
        <v>5081</v>
      </c>
      <c r="AB3" s="216" t="s">
        <v>5081</v>
      </c>
      <c r="AC3" s="216" t="s">
        <v>5081</v>
      </c>
      <c r="AD3" s="216" t="s">
        <v>5081</v>
      </c>
      <c r="AE3" s="216" t="s">
        <v>5081</v>
      </c>
      <c r="AF3" s="216">
        <v>0.30769230769230771</v>
      </c>
      <c r="AG3" s="216" t="s">
        <v>5081</v>
      </c>
      <c r="AH3" s="216" t="s">
        <v>5081</v>
      </c>
      <c r="AI3" s="216" t="s">
        <v>5081</v>
      </c>
      <c r="AJ3" s="216" t="s">
        <v>5081</v>
      </c>
      <c r="AK3" s="216">
        <v>10.910256410256411</v>
      </c>
      <c r="AL3" s="216" t="s">
        <v>5081</v>
      </c>
      <c r="AM3" s="216" t="s">
        <v>5081</v>
      </c>
    </row>
    <row r="4" spans="1:39" ht="21" customHeight="1" x14ac:dyDescent="0.25">
      <c r="A4" s="212" t="s">
        <v>1113</v>
      </c>
      <c r="B4" s="212" t="s">
        <v>1114</v>
      </c>
      <c r="C4" s="212" t="s">
        <v>1110</v>
      </c>
      <c r="D4" s="216">
        <v>1.3978494623655915</v>
      </c>
      <c r="E4" s="216">
        <v>1.3978494623655915</v>
      </c>
      <c r="F4" s="216">
        <v>0.967741935483871</v>
      </c>
      <c r="G4" s="216">
        <v>1.935483870967742</v>
      </c>
      <c r="H4" s="216">
        <v>2.150537634408602</v>
      </c>
      <c r="I4" s="216">
        <v>1.7204301075268817</v>
      </c>
      <c r="J4" s="216">
        <v>1.2903225806451613</v>
      </c>
      <c r="K4" s="216">
        <v>1.7204301075268817</v>
      </c>
      <c r="L4" s="216">
        <v>3.010752688172043</v>
      </c>
      <c r="M4" s="216">
        <v>0.35913978494623655</v>
      </c>
      <c r="N4" s="216">
        <v>1.075268817204301</v>
      </c>
      <c r="O4" s="216">
        <v>2.150537634408602</v>
      </c>
      <c r="P4" s="216">
        <v>0.5376344086021505</v>
      </c>
      <c r="Q4" s="216">
        <v>4.731182795698925</v>
      </c>
      <c r="R4" s="216">
        <v>5.161290322580645</v>
      </c>
      <c r="S4" s="216">
        <v>9.1397849462365599</v>
      </c>
      <c r="T4" s="216">
        <v>2.5806451612903225</v>
      </c>
      <c r="U4" s="216">
        <v>2.903225806451613</v>
      </c>
      <c r="V4" s="216">
        <v>0.49892473118279568</v>
      </c>
      <c r="W4" s="216">
        <v>103.2258064516129</v>
      </c>
      <c r="X4" s="216" t="s">
        <v>5081</v>
      </c>
      <c r="Y4" s="216">
        <v>0.30752688172043013</v>
      </c>
      <c r="Z4" s="216">
        <v>0.86021505376344087</v>
      </c>
      <c r="AA4" s="216" t="s">
        <v>5081</v>
      </c>
      <c r="AB4" s="216" t="s">
        <v>5081</v>
      </c>
      <c r="AC4" s="216">
        <v>2.150537634408602</v>
      </c>
      <c r="AD4" s="216">
        <v>3.225806451612903</v>
      </c>
      <c r="AE4" s="216" t="s">
        <v>5081</v>
      </c>
      <c r="AF4" s="216">
        <v>0.21505376344086022</v>
      </c>
      <c r="AG4" s="216">
        <v>0.21505376344086022</v>
      </c>
      <c r="AH4" s="216">
        <v>0.10752688172043011</v>
      </c>
      <c r="AI4" s="216">
        <v>0.10752688172043011</v>
      </c>
      <c r="AJ4" s="216" t="s">
        <v>5081</v>
      </c>
      <c r="AK4" s="216">
        <v>15.591397849462366</v>
      </c>
      <c r="AL4" s="216">
        <v>161.07526881720429</v>
      </c>
      <c r="AM4" s="216">
        <v>203.85376344086021</v>
      </c>
    </row>
    <row r="5" spans="1:39" ht="18" customHeight="1" x14ac:dyDescent="0.25">
      <c r="A5" s="212" t="s">
        <v>1113</v>
      </c>
      <c r="B5" s="212" t="s">
        <v>1114</v>
      </c>
      <c r="C5" s="212" t="s">
        <v>1145</v>
      </c>
      <c r="D5" s="216">
        <v>0.63074901445466491</v>
      </c>
      <c r="E5" s="216">
        <v>1.0512483574244416</v>
      </c>
      <c r="F5" s="216">
        <v>1.2614980289093298</v>
      </c>
      <c r="G5" s="216">
        <v>1.0512483574244416</v>
      </c>
      <c r="H5" s="216">
        <v>0.58659658344283838</v>
      </c>
      <c r="I5" s="216">
        <v>1.2614980289093298</v>
      </c>
      <c r="J5" s="216">
        <v>1.2614980289093298</v>
      </c>
      <c r="K5" s="216">
        <v>0.84099868593955318</v>
      </c>
      <c r="L5" s="216">
        <v>2.1024967148488831</v>
      </c>
      <c r="M5" s="216">
        <v>0.42049934296977659</v>
      </c>
      <c r="N5" s="216">
        <v>3.1537450722733245</v>
      </c>
      <c r="O5" s="216" t="s">
        <v>5081</v>
      </c>
      <c r="P5" s="216">
        <v>0.42049934296977659</v>
      </c>
      <c r="Q5" s="216">
        <v>10.512483574244415</v>
      </c>
      <c r="R5" s="216">
        <v>10.512483574244415</v>
      </c>
      <c r="S5" s="216">
        <v>27.332457293035478</v>
      </c>
      <c r="T5" s="216">
        <v>2.1024967148488831</v>
      </c>
      <c r="U5" s="216">
        <v>3.1537450722733245</v>
      </c>
      <c r="V5" s="216">
        <v>0.18081471747700395</v>
      </c>
      <c r="W5" s="216" t="s">
        <v>5081</v>
      </c>
      <c r="X5" s="216">
        <v>11.563731931668856</v>
      </c>
      <c r="Y5" s="216" t="s">
        <v>5081</v>
      </c>
      <c r="Z5" s="216" t="s">
        <v>5081</v>
      </c>
      <c r="AA5" s="216" t="s">
        <v>5081</v>
      </c>
      <c r="AB5" s="216" t="s">
        <v>5081</v>
      </c>
      <c r="AC5" s="216" t="s">
        <v>5081</v>
      </c>
      <c r="AD5" s="216" t="s">
        <v>5081</v>
      </c>
      <c r="AE5" s="216" t="s">
        <v>5081</v>
      </c>
      <c r="AF5" s="216">
        <v>0.2102496714848883</v>
      </c>
      <c r="AG5" s="216">
        <v>0.2102496714848883</v>
      </c>
      <c r="AH5" s="216">
        <v>0.2102496714848883</v>
      </c>
      <c r="AI5" s="216">
        <v>0.2102496714848883</v>
      </c>
      <c r="AJ5" s="216" t="s">
        <v>5081</v>
      </c>
      <c r="AK5" s="216">
        <v>10.047831800262813</v>
      </c>
      <c r="AL5" s="216">
        <v>119.42181340341655</v>
      </c>
      <c r="AM5" s="216">
        <v>141.09329829172142</v>
      </c>
    </row>
    <row r="6" spans="1:39" ht="18" customHeight="1" x14ac:dyDescent="0.25">
      <c r="A6" s="212" t="s">
        <v>1113</v>
      </c>
      <c r="B6" s="212" t="s">
        <v>1247</v>
      </c>
      <c r="C6" s="212" t="s">
        <v>1248</v>
      </c>
      <c r="D6" s="216">
        <v>1.0722733245729303</v>
      </c>
      <c r="E6" s="216">
        <v>1.1584756898817345</v>
      </c>
      <c r="F6" s="216">
        <v>1.0512483574244416</v>
      </c>
      <c r="G6" s="216">
        <v>1.2614980289093298</v>
      </c>
      <c r="H6" s="216">
        <v>1.0512483574244416</v>
      </c>
      <c r="I6" s="216">
        <v>1.2614980289093298</v>
      </c>
      <c r="J6" s="216">
        <v>1.2089356110381078</v>
      </c>
      <c r="K6" s="216">
        <v>0.84099868593955318</v>
      </c>
      <c r="L6" s="216">
        <v>3.1537450722733245</v>
      </c>
      <c r="M6" s="216">
        <v>0.35111695137976345</v>
      </c>
      <c r="N6" s="216">
        <v>2.1024967148488831</v>
      </c>
      <c r="O6" s="216">
        <v>5.57161629434954</v>
      </c>
      <c r="P6" s="216">
        <v>0.84099868593955318</v>
      </c>
      <c r="Q6" s="216">
        <v>7.3587385019710903</v>
      </c>
      <c r="R6" s="216">
        <v>10.512483574244415</v>
      </c>
      <c r="S6" s="216">
        <v>15.768725361366624</v>
      </c>
      <c r="T6" s="216">
        <v>1.0512483574244416</v>
      </c>
      <c r="U6" s="216">
        <v>2.1024967148488831</v>
      </c>
      <c r="V6" s="216">
        <v>0.21655716162943495</v>
      </c>
      <c r="W6" s="216">
        <v>53.088042049934295</v>
      </c>
      <c r="X6" s="216">
        <v>11.14323258869908</v>
      </c>
      <c r="Y6" s="216">
        <v>0.10512483574244415</v>
      </c>
      <c r="Z6" s="216">
        <v>5.2562417871222076</v>
      </c>
      <c r="AA6" s="216" t="s">
        <v>5081</v>
      </c>
      <c r="AB6" s="216">
        <v>10.512483574244415</v>
      </c>
      <c r="AC6" s="216" t="s">
        <v>5081</v>
      </c>
      <c r="AD6" s="216">
        <v>3.1537450722733245</v>
      </c>
      <c r="AE6" s="216">
        <v>1.0512483574244416</v>
      </c>
      <c r="AF6" s="216">
        <v>0.2102496714848883</v>
      </c>
      <c r="AG6" s="216">
        <v>0.2102496714848883</v>
      </c>
      <c r="AH6" s="216">
        <v>0.10512483574244415</v>
      </c>
      <c r="AI6" s="216">
        <v>0.2102496714848883</v>
      </c>
      <c r="AJ6" s="216" t="s">
        <v>5081</v>
      </c>
      <c r="AK6" s="216">
        <v>12.059921156373193</v>
      </c>
      <c r="AL6" s="216">
        <v>135.37976346911958</v>
      </c>
      <c r="AM6" s="216">
        <v>161.56005256241787</v>
      </c>
    </row>
    <row r="7" spans="1:39" ht="18" customHeight="1" x14ac:dyDescent="0.25">
      <c r="A7" s="212" t="s">
        <v>1113</v>
      </c>
      <c r="B7" s="212" t="s">
        <v>1244</v>
      </c>
      <c r="C7" s="212" t="s">
        <v>1185</v>
      </c>
      <c r="D7" s="216">
        <v>0.71484888304862026</v>
      </c>
      <c r="E7" s="216">
        <v>0.74848883048620241</v>
      </c>
      <c r="F7" s="216">
        <v>1.0512483574244416</v>
      </c>
      <c r="G7" s="216">
        <v>1.2614980289093298</v>
      </c>
      <c r="H7" s="216">
        <v>1.4065703022339027</v>
      </c>
      <c r="I7" s="216">
        <v>1.3823915900131407</v>
      </c>
      <c r="J7" s="216">
        <v>1.1563731931668857</v>
      </c>
      <c r="K7" s="216">
        <v>0.84099868593955318</v>
      </c>
      <c r="L7" s="216">
        <v>3.3639947437582127</v>
      </c>
      <c r="M7" s="216">
        <v>0.31537450722733246</v>
      </c>
      <c r="N7" s="216">
        <v>2.4178712220762155</v>
      </c>
      <c r="O7" s="216">
        <v>6.3074901445466489</v>
      </c>
      <c r="P7" s="216">
        <v>0.42049934296977659</v>
      </c>
      <c r="Q7" s="216">
        <v>7.3587385019710903</v>
      </c>
      <c r="R7" s="216">
        <v>7.3587385019710903</v>
      </c>
      <c r="S7" s="216">
        <v>14.717477003942181</v>
      </c>
      <c r="T7" s="216">
        <v>1.0512483574244416</v>
      </c>
      <c r="U7" s="216">
        <v>2.6281208935611038</v>
      </c>
      <c r="V7" s="216">
        <v>0.24914586070959263</v>
      </c>
      <c r="W7" s="216">
        <v>52.562417871222074</v>
      </c>
      <c r="X7" s="216">
        <v>12.614980289093298</v>
      </c>
      <c r="Y7" s="216">
        <v>0.10512483574244415</v>
      </c>
      <c r="Z7" s="216">
        <v>2.1024967148488831</v>
      </c>
      <c r="AA7" s="216">
        <v>7.3587385019710903</v>
      </c>
      <c r="AB7" s="216">
        <v>11.038107752956636</v>
      </c>
      <c r="AC7" s="216">
        <v>2.3127463863337714</v>
      </c>
      <c r="AD7" s="216">
        <v>3.1537450722733245</v>
      </c>
      <c r="AE7" s="216">
        <v>1.0512483574244416</v>
      </c>
      <c r="AF7" s="216">
        <v>0.2102496714848883</v>
      </c>
      <c r="AG7" s="216">
        <v>0.10512483574244415</v>
      </c>
      <c r="AH7" s="216">
        <v>0.10512483574244415</v>
      </c>
      <c r="AI7" s="216">
        <v>0.10512483574244415</v>
      </c>
      <c r="AJ7" s="216" t="s">
        <v>5081</v>
      </c>
      <c r="AK7" s="216">
        <v>11.92641261498029</v>
      </c>
      <c r="AL7" s="216">
        <v>100.83048620236531</v>
      </c>
      <c r="AM7" s="216">
        <v>123.37976346911958</v>
      </c>
    </row>
    <row r="8" spans="1:39" ht="18" customHeight="1" x14ac:dyDescent="0.25">
      <c r="A8" s="212" t="s">
        <v>1190</v>
      </c>
      <c r="B8" s="212" t="s">
        <v>3390</v>
      </c>
      <c r="C8" s="212" t="s">
        <v>3460</v>
      </c>
      <c r="D8" s="216" t="s">
        <v>5081</v>
      </c>
      <c r="E8" s="216" t="s">
        <v>5081</v>
      </c>
      <c r="F8" s="216">
        <v>0.99737532808398954</v>
      </c>
      <c r="G8" s="216" t="s">
        <v>5081</v>
      </c>
      <c r="H8" s="216" t="s">
        <v>5081</v>
      </c>
      <c r="I8" s="216">
        <v>1.3963254593175853</v>
      </c>
      <c r="J8" s="216">
        <v>2.7086614173228347</v>
      </c>
      <c r="K8" s="216">
        <v>0.85459317585301842</v>
      </c>
      <c r="L8" s="216">
        <v>2.5196850393700787</v>
      </c>
      <c r="M8" s="216">
        <v>0.41994750656167978</v>
      </c>
      <c r="N8" s="216">
        <v>2.0997375328083989</v>
      </c>
      <c r="O8" s="216" t="s">
        <v>5081</v>
      </c>
      <c r="P8" s="216" t="s">
        <v>5081</v>
      </c>
      <c r="Q8" s="216" t="s">
        <v>5081</v>
      </c>
      <c r="R8" s="216" t="s">
        <v>5081</v>
      </c>
      <c r="S8" s="216" t="s">
        <v>5081</v>
      </c>
      <c r="T8" s="216">
        <v>2.4146981627296586</v>
      </c>
      <c r="U8" s="216">
        <v>1.889763779527559</v>
      </c>
      <c r="V8" s="216">
        <v>0.36535433070866141</v>
      </c>
      <c r="W8" s="216" t="s">
        <v>5081</v>
      </c>
      <c r="X8" s="216">
        <v>4.6194225721784781</v>
      </c>
      <c r="Y8" s="216" t="s">
        <v>5081</v>
      </c>
      <c r="Z8" s="216" t="s">
        <v>5081</v>
      </c>
      <c r="AA8" s="216">
        <v>14.698162729658792</v>
      </c>
      <c r="AB8" s="216" t="s">
        <v>5081</v>
      </c>
      <c r="AC8" s="216" t="s">
        <v>5081</v>
      </c>
      <c r="AD8" s="216" t="s">
        <v>5081</v>
      </c>
      <c r="AE8" s="216">
        <v>1.0498687664041995</v>
      </c>
      <c r="AF8" s="216" t="s">
        <v>5081</v>
      </c>
      <c r="AG8" s="216" t="s">
        <v>5081</v>
      </c>
      <c r="AH8" s="216" t="s">
        <v>5081</v>
      </c>
      <c r="AI8" s="216" t="s">
        <v>5081</v>
      </c>
      <c r="AJ8" s="216" t="s">
        <v>5081</v>
      </c>
      <c r="AK8" s="216">
        <v>12.23254593175853</v>
      </c>
      <c r="AL8" s="216" t="s">
        <v>5081</v>
      </c>
      <c r="AM8" s="216" t="s">
        <v>5081</v>
      </c>
    </row>
    <row r="9" spans="1:39" ht="18" customHeight="1" x14ac:dyDescent="0.25">
      <c r="A9" s="212" t="s">
        <v>1190</v>
      </c>
      <c r="B9" s="212" t="s">
        <v>1191</v>
      </c>
      <c r="C9" s="212" t="s">
        <v>1194</v>
      </c>
      <c r="D9" s="216">
        <v>0.63074901445466491</v>
      </c>
      <c r="E9" s="216">
        <v>0.63074901445466491</v>
      </c>
      <c r="F9" s="216">
        <v>1.2614980289093298</v>
      </c>
      <c r="G9" s="216">
        <v>1.2614980289093298</v>
      </c>
      <c r="H9" s="216">
        <v>1.0512483574244416</v>
      </c>
      <c r="I9" s="216">
        <v>1.419185282522996</v>
      </c>
      <c r="J9" s="216">
        <v>1.2614980289093298</v>
      </c>
      <c r="K9" s="216">
        <v>0.46465177398160318</v>
      </c>
      <c r="L9" s="216">
        <v>3.1537450722733245</v>
      </c>
      <c r="M9" s="216">
        <v>0.42049934296977659</v>
      </c>
      <c r="N9" s="216">
        <v>1.4717477003942181</v>
      </c>
      <c r="O9" s="216">
        <v>2.1024967148488831</v>
      </c>
      <c r="P9" s="216">
        <v>0.63074901445466491</v>
      </c>
      <c r="Q9" s="216">
        <v>7.3587385019710903</v>
      </c>
      <c r="R9" s="216" t="s">
        <v>5081</v>
      </c>
      <c r="S9" s="216">
        <v>9.4612352168199738</v>
      </c>
      <c r="T9" s="216">
        <v>3.1537450722733245</v>
      </c>
      <c r="U9" s="216">
        <v>2.1024967148488831</v>
      </c>
      <c r="V9" s="216">
        <v>0.18081471747700395</v>
      </c>
      <c r="W9" s="216" t="s">
        <v>5081</v>
      </c>
      <c r="X9" s="216" t="s">
        <v>5081</v>
      </c>
      <c r="Y9" s="216" t="s">
        <v>5081</v>
      </c>
      <c r="Z9" s="216" t="s">
        <v>5081</v>
      </c>
      <c r="AA9" s="216" t="s">
        <v>5081</v>
      </c>
      <c r="AB9" s="216" t="s">
        <v>5081</v>
      </c>
      <c r="AC9" s="216" t="s">
        <v>5081</v>
      </c>
      <c r="AD9" s="216" t="s">
        <v>5081</v>
      </c>
      <c r="AE9" s="216" t="s">
        <v>5081</v>
      </c>
      <c r="AF9" s="216">
        <v>0.26281208935611039</v>
      </c>
      <c r="AG9" s="216">
        <v>0.15768725361366623</v>
      </c>
      <c r="AH9" s="216" t="s">
        <v>5081</v>
      </c>
      <c r="AI9" s="216">
        <v>0.42049934296977659</v>
      </c>
      <c r="AJ9" s="216" t="s">
        <v>5081</v>
      </c>
      <c r="AK9" s="216">
        <v>11.134822601839685</v>
      </c>
      <c r="AL9" s="216">
        <v>88.92720105124836</v>
      </c>
      <c r="AM9" s="216">
        <v>113.12168199737188</v>
      </c>
    </row>
    <row r="10" spans="1:39" ht="17.45" customHeight="1" x14ac:dyDescent="0.25">
      <c r="A10" s="212" t="s">
        <v>1190</v>
      </c>
      <c r="B10" s="212" t="s">
        <v>1191</v>
      </c>
      <c r="C10" s="212" t="s">
        <v>1192</v>
      </c>
      <c r="D10" s="216">
        <v>0.79591836734693877</v>
      </c>
      <c r="E10" s="216">
        <v>0.85408163265306125</v>
      </c>
      <c r="F10" s="216">
        <v>1.7244897959183674</v>
      </c>
      <c r="G10" s="216">
        <v>2.1836734693877551</v>
      </c>
      <c r="H10" s="216">
        <v>1.7102040816326531</v>
      </c>
      <c r="I10" s="216">
        <v>2.036734693877551</v>
      </c>
      <c r="J10" s="216">
        <v>2.193877551020408</v>
      </c>
      <c r="K10" s="216">
        <v>1.6612244897959183</v>
      </c>
      <c r="L10" s="216">
        <v>2.1428571428571428</v>
      </c>
      <c r="M10" s="216">
        <v>0.34081632653061222</v>
      </c>
      <c r="N10" s="216">
        <v>1.2244897959183674</v>
      </c>
      <c r="O10" s="216">
        <v>3.0612244897959182</v>
      </c>
      <c r="P10" s="216">
        <v>0.40816326530612246</v>
      </c>
      <c r="Q10" s="216">
        <v>7.1428571428571432</v>
      </c>
      <c r="R10" s="216" t="s">
        <v>5081</v>
      </c>
      <c r="S10" s="216">
        <v>9.183673469387756</v>
      </c>
      <c r="T10" s="216">
        <v>0.30612244897959184</v>
      </c>
      <c r="U10" s="216">
        <v>1.0204081632653061</v>
      </c>
      <c r="V10" s="216">
        <v>0.23673469387755103</v>
      </c>
      <c r="W10" s="216" t="s">
        <v>5081</v>
      </c>
      <c r="X10" s="216" t="s">
        <v>5081</v>
      </c>
      <c r="Y10" s="216">
        <v>6.1224489795918366E-2</v>
      </c>
      <c r="Z10" s="216" t="s">
        <v>5081</v>
      </c>
      <c r="AA10" s="216" t="s">
        <v>5081</v>
      </c>
      <c r="AB10" s="216" t="s">
        <v>5081</v>
      </c>
      <c r="AC10" s="216" t="s">
        <v>5081</v>
      </c>
      <c r="AD10" s="216">
        <v>1.4285714285714286</v>
      </c>
      <c r="AE10" s="216">
        <v>1.0204081632653061</v>
      </c>
      <c r="AF10" s="216" t="s">
        <v>5081</v>
      </c>
      <c r="AG10" s="216" t="s">
        <v>5081</v>
      </c>
      <c r="AH10" s="216" t="s">
        <v>5081</v>
      </c>
      <c r="AI10" s="216" t="s">
        <v>5081</v>
      </c>
      <c r="AJ10" s="216" t="s">
        <v>5081</v>
      </c>
      <c r="AK10" s="216">
        <v>15.303061224489795</v>
      </c>
      <c r="AL10" s="216">
        <v>109.71632653061225</v>
      </c>
      <c r="AM10" s="216">
        <v>130.33265306122448</v>
      </c>
    </row>
    <row r="11" spans="1:39" ht="18" customHeight="1" x14ac:dyDescent="0.25">
      <c r="A11" s="212" t="s">
        <v>1190</v>
      </c>
      <c r="B11" s="212" t="s">
        <v>3393</v>
      </c>
      <c r="C11" s="212" t="s">
        <v>3463</v>
      </c>
      <c r="D11" s="216">
        <v>0.4838709677419355</v>
      </c>
      <c r="E11" s="216">
        <v>0.5376344086021505</v>
      </c>
      <c r="F11" s="216">
        <v>1.032258064516129</v>
      </c>
      <c r="G11" s="216">
        <v>1.075268817204301</v>
      </c>
      <c r="H11" s="216">
        <v>0.5376344086021505</v>
      </c>
      <c r="I11" s="216">
        <v>1.2903225806451613</v>
      </c>
      <c r="J11" s="216">
        <v>1.075268817204301</v>
      </c>
      <c r="K11" s="216">
        <v>0.43010752688172044</v>
      </c>
      <c r="L11" s="216">
        <v>2.5086021505376346</v>
      </c>
      <c r="M11" s="216">
        <v>0.39462365591397852</v>
      </c>
      <c r="N11" s="216" t="s">
        <v>5081</v>
      </c>
      <c r="O11" s="216" t="s">
        <v>5081</v>
      </c>
      <c r="P11" s="216" t="s">
        <v>5081</v>
      </c>
      <c r="Q11" s="216" t="s">
        <v>5081</v>
      </c>
      <c r="R11" s="216" t="s">
        <v>5081</v>
      </c>
      <c r="S11" s="216" t="s">
        <v>5081</v>
      </c>
      <c r="T11" s="216" t="s">
        <v>5081</v>
      </c>
      <c r="U11" s="216" t="s">
        <v>5081</v>
      </c>
      <c r="V11" s="216">
        <v>0.24946236559139784</v>
      </c>
      <c r="W11" s="216" t="s">
        <v>5081</v>
      </c>
      <c r="X11" s="216" t="s">
        <v>5081</v>
      </c>
      <c r="Y11" s="216" t="s">
        <v>5081</v>
      </c>
      <c r="Z11" s="216" t="s">
        <v>5081</v>
      </c>
      <c r="AA11" s="216" t="s">
        <v>5081</v>
      </c>
      <c r="AB11" s="216" t="s">
        <v>5081</v>
      </c>
      <c r="AC11" s="216" t="s">
        <v>5081</v>
      </c>
      <c r="AD11" s="216" t="s">
        <v>5081</v>
      </c>
      <c r="AE11" s="216" t="s">
        <v>5081</v>
      </c>
      <c r="AF11" s="216" t="s">
        <v>5081</v>
      </c>
      <c r="AG11" s="216" t="s">
        <v>5081</v>
      </c>
      <c r="AH11" s="216" t="s">
        <v>5081</v>
      </c>
      <c r="AI11" s="216" t="s">
        <v>5081</v>
      </c>
      <c r="AJ11" s="216" t="s">
        <v>5081</v>
      </c>
      <c r="AK11" s="216">
        <v>8.9709677419354836</v>
      </c>
      <c r="AL11" s="216">
        <v>75.481720430107529</v>
      </c>
      <c r="AM11" s="216">
        <v>103.24193548387096</v>
      </c>
    </row>
    <row r="12" spans="1:39" ht="18" customHeight="1" x14ac:dyDescent="0.25">
      <c r="A12" s="212" t="s">
        <v>1205</v>
      </c>
      <c r="B12" s="212" t="s">
        <v>3394</v>
      </c>
      <c r="C12" s="212" t="s">
        <v>3464</v>
      </c>
      <c r="D12" s="216">
        <v>1.1741935483870967</v>
      </c>
      <c r="E12" s="216">
        <v>1.7419354838709677</v>
      </c>
      <c r="F12" s="216">
        <v>1.4752688172043011</v>
      </c>
      <c r="G12" s="216">
        <v>0.967741935483871</v>
      </c>
      <c r="H12" s="216" t="s">
        <v>5081</v>
      </c>
      <c r="I12" s="216">
        <v>2.2623655913978493</v>
      </c>
      <c r="J12" s="216">
        <v>1.3139784946236559</v>
      </c>
      <c r="K12" s="216">
        <v>0.71182795698924728</v>
      </c>
      <c r="L12" s="216">
        <v>1.4344086021505376</v>
      </c>
      <c r="M12" s="216">
        <v>1.075268817204301</v>
      </c>
      <c r="N12" s="216">
        <v>6.4516129032258061</v>
      </c>
      <c r="O12" s="216">
        <v>4.301075268817204</v>
      </c>
      <c r="P12" s="216">
        <v>1.075268817204301</v>
      </c>
      <c r="Q12" s="216" t="s">
        <v>5081</v>
      </c>
      <c r="R12" s="216">
        <v>10.75268817204301</v>
      </c>
      <c r="S12" s="216">
        <v>43.01075268817204</v>
      </c>
      <c r="T12" s="216">
        <v>4.301075268817204</v>
      </c>
      <c r="U12" s="216">
        <v>0.64516129032258063</v>
      </c>
      <c r="V12" s="216">
        <v>0.71397849462365592</v>
      </c>
      <c r="W12" s="216">
        <v>27.956989247311828</v>
      </c>
      <c r="X12" s="216">
        <v>3.763440860215054</v>
      </c>
      <c r="Y12" s="216" t="s">
        <v>5081</v>
      </c>
      <c r="Z12" s="216" t="s">
        <v>5081</v>
      </c>
      <c r="AA12" s="216" t="s">
        <v>5081</v>
      </c>
      <c r="AB12" s="216">
        <v>8.064516129032258</v>
      </c>
      <c r="AC12" s="216" t="s">
        <v>5081</v>
      </c>
      <c r="AD12" s="216">
        <v>6.4516129032258061</v>
      </c>
      <c r="AE12" s="216" t="s">
        <v>5081</v>
      </c>
      <c r="AF12" s="216">
        <v>0.43010752688172044</v>
      </c>
      <c r="AG12" s="216" t="s">
        <v>5081</v>
      </c>
      <c r="AH12" s="216" t="s">
        <v>5081</v>
      </c>
      <c r="AI12" s="216" t="s">
        <v>5081</v>
      </c>
      <c r="AJ12" s="216" t="s">
        <v>5081</v>
      </c>
      <c r="AK12" s="216">
        <v>11.894623655913978</v>
      </c>
      <c r="AL12" s="216">
        <v>135.35698924731182</v>
      </c>
      <c r="AM12" s="216">
        <v>195.58817204301076</v>
      </c>
    </row>
    <row r="13" spans="1:39" ht="18" customHeight="1" x14ac:dyDescent="0.25">
      <c r="A13" s="212" t="s">
        <v>1205</v>
      </c>
      <c r="B13" s="212" t="s">
        <v>1236</v>
      </c>
      <c r="C13" s="212" t="s">
        <v>1250</v>
      </c>
      <c r="D13" s="216">
        <v>1.3450549450549452</v>
      </c>
      <c r="E13" s="216" t="s">
        <v>5081</v>
      </c>
      <c r="F13" s="216">
        <v>1.2087912087912087</v>
      </c>
      <c r="G13" s="216">
        <v>1.098901098901099</v>
      </c>
      <c r="H13" s="216" t="s">
        <v>5081</v>
      </c>
      <c r="I13" s="216" t="s">
        <v>5081</v>
      </c>
      <c r="J13" s="216">
        <v>1.098901098901099</v>
      </c>
      <c r="K13" s="216">
        <v>0.5494505494505495</v>
      </c>
      <c r="L13" s="216">
        <v>4.395604395604396</v>
      </c>
      <c r="M13" s="216">
        <v>0.73186813186813182</v>
      </c>
      <c r="N13" s="216" t="s">
        <v>5081</v>
      </c>
      <c r="O13" s="216" t="s">
        <v>5081</v>
      </c>
      <c r="P13" s="216">
        <v>0.65934065934065933</v>
      </c>
      <c r="Q13" s="216" t="s">
        <v>5081</v>
      </c>
      <c r="R13" s="216" t="s">
        <v>5081</v>
      </c>
      <c r="S13" s="216" t="s">
        <v>5081</v>
      </c>
      <c r="T13" s="216">
        <v>2.197802197802198</v>
      </c>
      <c r="U13" s="216" t="s">
        <v>5081</v>
      </c>
      <c r="V13" s="216">
        <v>0.2153846153846154</v>
      </c>
      <c r="W13" s="216" t="s">
        <v>5081</v>
      </c>
      <c r="X13" s="216" t="s">
        <v>5081</v>
      </c>
      <c r="Y13" s="216" t="s">
        <v>5081</v>
      </c>
      <c r="Z13" s="216" t="s">
        <v>5081</v>
      </c>
      <c r="AA13" s="216" t="s">
        <v>5081</v>
      </c>
      <c r="AB13" s="216" t="s">
        <v>5081</v>
      </c>
      <c r="AC13" s="216" t="s">
        <v>5081</v>
      </c>
      <c r="AD13" s="216" t="s">
        <v>5081</v>
      </c>
      <c r="AE13" s="216" t="s">
        <v>5081</v>
      </c>
      <c r="AF13" s="216" t="s">
        <v>5081</v>
      </c>
      <c r="AG13" s="216" t="s">
        <v>5081</v>
      </c>
      <c r="AH13" s="216" t="s">
        <v>5081</v>
      </c>
      <c r="AI13" s="216" t="s">
        <v>5081</v>
      </c>
      <c r="AJ13" s="216" t="s">
        <v>5081</v>
      </c>
      <c r="AK13" s="216">
        <v>13.108241758241759</v>
      </c>
      <c r="AL13" s="216">
        <v>163.80219780219781</v>
      </c>
      <c r="AM13" s="216">
        <v>192.16593406593407</v>
      </c>
    </row>
    <row r="14" spans="1:39" ht="18" customHeight="1" x14ac:dyDescent="0.25">
      <c r="A14" s="212" t="s">
        <v>1205</v>
      </c>
      <c r="B14" s="212" t="s">
        <v>3400</v>
      </c>
      <c r="C14" s="212" t="s">
        <v>3475</v>
      </c>
      <c r="D14" s="216" t="s">
        <v>5081</v>
      </c>
      <c r="E14" s="216" t="s">
        <v>5081</v>
      </c>
      <c r="F14" s="216">
        <v>3.2084099868593956</v>
      </c>
      <c r="G14" s="216">
        <v>2.5671484888304863</v>
      </c>
      <c r="H14" s="216" t="s">
        <v>5081</v>
      </c>
      <c r="I14" s="216" t="s">
        <v>5081</v>
      </c>
      <c r="J14" s="216">
        <v>1.8375821287779237</v>
      </c>
      <c r="K14" s="216">
        <v>0.86833114323258875</v>
      </c>
      <c r="L14" s="216">
        <v>1.6819973718791064</v>
      </c>
      <c r="M14" s="216">
        <v>0.70013140604467805</v>
      </c>
      <c r="N14" s="216">
        <v>4.2049934296977662</v>
      </c>
      <c r="O14" s="216">
        <v>2.6281208935611038</v>
      </c>
      <c r="P14" s="216">
        <v>0.73587385019710905</v>
      </c>
      <c r="Q14" s="216" t="s">
        <v>5081</v>
      </c>
      <c r="R14" s="216" t="s">
        <v>5081</v>
      </c>
      <c r="S14" s="216" t="s">
        <v>5081</v>
      </c>
      <c r="T14" s="216" t="s">
        <v>5081</v>
      </c>
      <c r="U14" s="216">
        <v>3.1537450722733245</v>
      </c>
      <c r="V14" s="216" t="s">
        <v>5081</v>
      </c>
      <c r="W14" s="216" t="s">
        <v>5081</v>
      </c>
      <c r="X14" s="216" t="s">
        <v>5081</v>
      </c>
      <c r="Y14" s="216" t="s">
        <v>5081</v>
      </c>
      <c r="Z14" s="216" t="s">
        <v>5081</v>
      </c>
      <c r="AA14" s="216" t="s">
        <v>5081</v>
      </c>
      <c r="AB14" s="216" t="s">
        <v>5081</v>
      </c>
      <c r="AC14" s="216" t="s">
        <v>5081</v>
      </c>
      <c r="AD14" s="216" t="s">
        <v>5081</v>
      </c>
      <c r="AE14" s="216" t="s">
        <v>5081</v>
      </c>
      <c r="AF14" s="216">
        <v>0.42049934296977659</v>
      </c>
      <c r="AG14" s="216" t="s">
        <v>5081</v>
      </c>
      <c r="AH14" s="216" t="s">
        <v>5081</v>
      </c>
      <c r="AI14" s="216" t="s">
        <v>5081</v>
      </c>
      <c r="AJ14" s="216" t="s">
        <v>5081</v>
      </c>
      <c r="AK14" s="216">
        <v>14.134559789750329</v>
      </c>
      <c r="AL14" s="216" t="s">
        <v>5081</v>
      </c>
      <c r="AM14" s="216" t="s">
        <v>5081</v>
      </c>
    </row>
    <row r="15" spans="1:39" ht="18" customHeight="1" x14ac:dyDescent="0.25">
      <c r="A15" s="212" t="s">
        <v>1205</v>
      </c>
      <c r="B15" s="212" t="s">
        <v>3401</v>
      </c>
      <c r="C15" s="212" t="s">
        <v>3478</v>
      </c>
      <c r="D15" s="216" t="s">
        <v>5081</v>
      </c>
      <c r="E15" s="216" t="s">
        <v>5081</v>
      </c>
      <c r="F15" s="216" t="s">
        <v>5081</v>
      </c>
      <c r="G15" s="216">
        <v>2.1024967148488831</v>
      </c>
      <c r="H15" s="216">
        <v>2.3495400788436269</v>
      </c>
      <c r="I15" s="216">
        <v>2.1024967148488831</v>
      </c>
      <c r="J15" s="216">
        <v>2.1024967148488831</v>
      </c>
      <c r="K15" s="216" t="s">
        <v>5081</v>
      </c>
      <c r="L15" s="216">
        <v>2.1024967148488831</v>
      </c>
      <c r="M15" s="216">
        <v>0.70013140604467805</v>
      </c>
      <c r="N15" s="216" t="s">
        <v>5081</v>
      </c>
      <c r="O15" s="216" t="s">
        <v>5081</v>
      </c>
      <c r="P15" s="216" t="s">
        <v>5081</v>
      </c>
      <c r="Q15" s="216" t="s">
        <v>5081</v>
      </c>
      <c r="R15" s="216" t="s">
        <v>5081</v>
      </c>
      <c r="S15" s="216" t="s">
        <v>5081</v>
      </c>
      <c r="T15" s="216">
        <v>0.94612352168199743</v>
      </c>
      <c r="U15" s="216">
        <v>1.0512483574244416</v>
      </c>
      <c r="V15" s="216">
        <v>0.3616294349540079</v>
      </c>
      <c r="W15" s="216">
        <v>63.074901445466494</v>
      </c>
      <c r="X15" s="216">
        <v>7.8843626806833118</v>
      </c>
      <c r="Y15" s="216" t="s">
        <v>5081</v>
      </c>
      <c r="Z15" s="216" t="s">
        <v>5081</v>
      </c>
      <c r="AA15" s="216" t="s">
        <v>5081</v>
      </c>
      <c r="AB15" s="216" t="s">
        <v>5081</v>
      </c>
      <c r="AC15" s="216" t="s">
        <v>5081</v>
      </c>
      <c r="AD15" s="216" t="s">
        <v>5081</v>
      </c>
      <c r="AE15" s="216" t="s">
        <v>5081</v>
      </c>
      <c r="AF15" s="216">
        <v>0.2102496714848883</v>
      </c>
      <c r="AG15" s="216">
        <v>0.2102496714848883</v>
      </c>
      <c r="AH15" s="216">
        <v>0.2102496714848883</v>
      </c>
      <c r="AI15" s="216">
        <v>0.2102496714848883</v>
      </c>
      <c r="AJ15" s="216" t="s">
        <v>5081</v>
      </c>
      <c r="AK15" s="216">
        <v>14.566622864651775</v>
      </c>
      <c r="AL15" s="216" t="s">
        <v>5081</v>
      </c>
      <c r="AM15" s="216" t="s">
        <v>5081</v>
      </c>
    </row>
    <row r="16" spans="1:39" ht="18" customHeight="1" x14ac:dyDescent="0.25">
      <c r="A16" s="212" t="s">
        <v>1205</v>
      </c>
      <c r="B16" s="212" t="s">
        <v>1228</v>
      </c>
      <c r="C16" s="212" t="s">
        <v>1229</v>
      </c>
      <c r="D16" s="216" t="s">
        <v>5081</v>
      </c>
      <c r="E16" s="216" t="s">
        <v>5081</v>
      </c>
      <c r="F16" s="216" t="s">
        <v>5081</v>
      </c>
      <c r="G16" s="216">
        <v>1.4212877792378449</v>
      </c>
      <c r="H16" s="216" t="s">
        <v>5081</v>
      </c>
      <c r="I16" s="216">
        <v>1.3981603153745072</v>
      </c>
      <c r="J16" s="216">
        <v>1.3561103810775295</v>
      </c>
      <c r="K16" s="216" t="s">
        <v>5081</v>
      </c>
      <c r="L16" s="216">
        <v>3.3639947437582127</v>
      </c>
      <c r="M16" s="216">
        <v>0.70013140604467805</v>
      </c>
      <c r="N16" s="216" t="s">
        <v>5081</v>
      </c>
      <c r="O16" s="216" t="s">
        <v>5081</v>
      </c>
      <c r="P16" s="216">
        <v>0.63074901445466491</v>
      </c>
      <c r="Q16" s="216" t="s">
        <v>5081</v>
      </c>
      <c r="R16" s="216" t="s">
        <v>5081</v>
      </c>
      <c r="S16" s="216" t="s">
        <v>5081</v>
      </c>
      <c r="T16" s="216" t="s">
        <v>5081</v>
      </c>
      <c r="U16" s="216">
        <v>4.2049934296977662</v>
      </c>
      <c r="V16" s="216">
        <v>0.5802890932982917</v>
      </c>
      <c r="W16" s="216">
        <v>63.074901445466494</v>
      </c>
      <c r="X16" s="216">
        <v>10.512483574244415</v>
      </c>
      <c r="Y16" s="216" t="s">
        <v>5081</v>
      </c>
      <c r="Z16" s="216" t="s">
        <v>5081</v>
      </c>
      <c r="AA16" s="216" t="s">
        <v>5081</v>
      </c>
      <c r="AB16" s="216" t="s">
        <v>5081</v>
      </c>
      <c r="AC16" s="216" t="s">
        <v>5081</v>
      </c>
      <c r="AD16" s="216" t="s">
        <v>5081</v>
      </c>
      <c r="AE16" s="216" t="s">
        <v>5081</v>
      </c>
      <c r="AF16" s="216" t="s">
        <v>5081</v>
      </c>
      <c r="AG16" s="216" t="s">
        <v>5081</v>
      </c>
      <c r="AH16" s="216" t="s">
        <v>5081</v>
      </c>
      <c r="AI16" s="216" t="s">
        <v>5081</v>
      </c>
      <c r="AJ16" s="216" t="s">
        <v>5081</v>
      </c>
      <c r="AK16" s="216">
        <v>12.141392904073587</v>
      </c>
      <c r="AL16" s="216" t="s">
        <v>5081</v>
      </c>
      <c r="AM16" s="216" t="s">
        <v>5081</v>
      </c>
    </row>
    <row r="17" spans="1:39" ht="18" customHeight="1" x14ac:dyDescent="0.25">
      <c r="A17" s="212" t="s">
        <v>1130</v>
      </c>
      <c r="B17" s="212" t="s">
        <v>1131</v>
      </c>
      <c r="C17" s="212" t="s">
        <v>1132</v>
      </c>
      <c r="D17" s="216">
        <v>0.6</v>
      </c>
      <c r="E17" s="216">
        <v>0.56923076923076921</v>
      </c>
      <c r="F17" s="216">
        <v>1.2373626373626374</v>
      </c>
      <c r="G17" s="216">
        <v>0.98901098901098905</v>
      </c>
      <c r="H17" s="216">
        <v>1.2285714285714286</v>
      </c>
      <c r="I17" s="216">
        <v>0.97362637362637361</v>
      </c>
      <c r="J17" s="216">
        <v>0.94505494505494503</v>
      </c>
      <c r="K17" s="216">
        <v>2.197802197802198</v>
      </c>
      <c r="L17" s="216">
        <v>3.0769230769230771</v>
      </c>
      <c r="M17" s="216">
        <v>0.43956043956043955</v>
      </c>
      <c r="N17" s="216">
        <v>2.197802197802198</v>
      </c>
      <c r="O17" s="216">
        <v>4.395604395604396</v>
      </c>
      <c r="P17" s="216">
        <v>0.65934065934065933</v>
      </c>
      <c r="Q17" s="216">
        <v>8.791208791208792</v>
      </c>
      <c r="R17" s="216">
        <v>12.087912087912088</v>
      </c>
      <c r="S17" s="216">
        <v>15.384615384615385</v>
      </c>
      <c r="T17" s="216">
        <v>6.5934065934065931</v>
      </c>
      <c r="U17" s="216">
        <v>2.6373626373626373</v>
      </c>
      <c r="V17" s="216">
        <v>0.38241758241758239</v>
      </c>
      <c r="W17" s="216">
        <v>76.92307692307692</v>
      </c>
      <c r="X17" s="216">
        <v>10.989010989010989</v>
      </c>
      <c r="Y17" s="216">
        <v>0.21978021978021978</v>
      </c>
      <c r="Z17" s="216">
        <v>10.989010989010989</v>
      </c>
      <c r="AA17" s="216" t="s">
        <v>5081</v>
      </c>
      <c r="AB17" s="216" t="s">
        <v>5081</v>
      </c>
      <c r="AC17" s="216" t="s">
        <v>5081</v>
      </c>
      <c r="AD17" s="216">
        <v>4.395604395604396</v>
      </c>
      <c r="AE17" s="216" t="s">
        <v>5081</v>
      </c>
      <c r="AF17" s="216">
        <v>0.21978021978021978</v>
      </c>
      <c r="AG17" s="216">
        <v>0.10989010989010989</v>
      </c>
      <c r="AH17" s="216">
        <v>0.10989010989010989</v>
      </c>
      <c r="AI17" s="216">
        <v>0.21978021978021978</v>
      </c>
      <c r="AJ17" s="216" t="s">
        <v>5081</v>
      </c>
      <c r="AK17" s="216">
        <v>11.817582417582418</v>
      </c>
      <c r="AL17" s="216">
        <v>83.42197802197802</v>
      </c>
      <c r="AM17" s="216">
        <v>119.68571428571428</v>
      </c>
    </row>
    <row r="18" spans="1:39" ht="18" customHeight="1" x14ac:dyDescent="0.25">
      <c r="A18" s="212" t="s">
        <v>1130</v>
      </c>
      <c r="B18" s="212" t="s">
        <v>1131</v>
      </c>
      <c r="C18" s="212" t="s">
        <v>3490</v>
      </c>
      <c r="D18" s="216">
        <v>0.58709677419354833</v>
      </c>
      <c r="E18" s="216">
        <v>0.55698924731182797</v>
      </c>
      <c r="F18" s="216">
        <v>1.210752688172043</v>
      </c>
      <c r="G18" s="216">
        <v>0.967741935483871</v>
      </c>
      <c r="H18" s="216">
        <v>1.2021505376344086</v>
      </c>
      <c r="I18" s="216">
        <v>0.95268817204301071</v>
      </c>
      <c r="J18" s="216">
        <v>0.92473118279569888</v>
      </c>
      <c r="K18" s="216">
        <v>0.86021505376344087</v>
      </c>
      <c r="L18" s="216">
        <v>0</v>
      </c>
      <c r="M18" s="216">
        <v>0.43010752688172044</v>
      </c>
      <c r="N18" s="216">
        <v>2.150537634408602</v>
      </c>
      <c r="O18" s="216">
        <v>4.301075268817204</v>
      </c>
      <c r="P18" s="216">
        <v>0.64516129032258063</v>
      </c>
      <c r="Q18" s="216">
        <v>8.6021505376344081</v>
      </c>
      <c r="R18" s="216">
        <v>11.827956989247312</v>
      </c>
      <c r="S18" s="216">
        <v>15.053763440860216</v>
      </c>
      <c r="T18" s="216">
        <v>4.301075268817204</v>
      </c>
      <c r="U18" s="216">
        <v>2.5806451612903225</v>
      </c>
      <c r="V18" s="216">
        <v>0.37419354838709679</v>
      </c>
      <c r="W18" s="216">
        <v>75.268817204301072</v>
      </c>
      <c r="X18" s="216">
        <v>10.75268817204301</v>
      </c>
      <c r="Y18" s="216">
        <v>0.23010752688172043</v>
      </c>
      <c r="Z18" s="216">
        <v>10.75268817204301</v>
      </c>
      <c r="AA18" s="216" t="s">
        <v>5081</v>
      </c>
      <c r="AB18" s="216" t="s">
        <v>5081</v>
      </c>
      <c r="AC18" s="216" t="s">
        <v>5081</v>
      </c>
      <c r="AD18" s="216">
        <v>15.053763440860216</v>
      </c>
      <c r="AE18" s="216" t="s">
        <v>5081</v>
      </c>
      <c r="AF18" s="216">
        <v>0.21505376344086022</v>
      </c>
      <c r="AG18" s="216">
        <v>0.10752688172043011</v>
      </c>
      <c r="AH18" s="216">
        <v>0.10752688172043011</v>
      </c>
      <c r="AI18" s="216">
        <v>0.21505376344086022</v>
      </c>
      <c r="AJ18" s="216" t="s">
        <v>5081</v>
      </c>
      <c r="AK18" s="216">
        <v>10.273118279569893</v>
      </c>
      <c r="AL18" s="216">
        <v>80.337634408602156</v>
      </c>
      <c r="AM18" s="216">
        <v>116.27311827956989</v>
      </c>
    </row>
    <row r="19" spans="1:39" ht="18" customHeight="1" x14ac:dyDescent="0.25">
      <c r="A19" s="212" t="s">
        <v>1130</v>
      </c>
      <c r="B19" s="212" t="s">
        <v>1182</v>
      </c>
      <c r="C19" s="212" t="s">
        <v>1183</v>
      </c>
      <c r="D19" s="216">
        <v>0.83692307692307688</v>
      </c>
      <c r="E19" s="216">
        <v>0.93128205128205133</v>
      </c>
      <c r="F19" s="216">
        <v>1.0256410256410255</v>
      </c>
      <c r="G19" s="216">
        <v>1.0256410256410255</v>
      </c>
      <c r="H19" s="216">
        <v>0.77538461538461534</v>
      </c>
      <c r="I19" s="216">
        <v>2.2564102564102564</v>
      </c>
      <c r="J19" s="216">
        <v>1.0256410256410255</v>
      </c>
      <c r="K19" s="216">
        <v>1.0256410256410255</v>
      </c>
      <c r="L19" s="216">
        <v>2.9743589743589745</v>
      </c>
      <c r="M19" s="216">
        <v>0.41025641025641024</v>
      </c>
      <c r="N19" s="216">
        <v>3.0769230769230771</v>
      </c>
      <c r="O19" s="216">
        <v>2.8717948717948718</v>
      </c>
      <c r="P19" s="216">
        <v>0.51282051282051277</v>
      </c>
      <c r="Q19" s="216">
        <v>4.1025641025641022</v>
      </c>
      <c r="R19" s="216">
        <v>10.256410256410257</v>
      </c>
      <c r="S19" s="216">
        <v>16.410256410256409</v>
      </c>
      <c r="T19" s="216">
        <v>1.641025641025641</v>
      </c>
      <c r="U19" s="216">
        <v>1.2307692307692308</v>
      </c>
      <c r="V19" s="216">
        <v>0.21128205128205127</v>
      </c>
      <c r="W19" s="216">
        <v>32.717948717948715</v>
      </c>
      <c r="X19" s="216">
        <v>6.1538461538461542</v>
      </c>
      <c r="Y19" s="216">
        <v>0.11692307692307692</v>
      </c>
      <c r="Z19" s="216" t="s">
        <v>5081</v>
      </c>
      <c r="AA19" s="216" t="s">
        <v>5081</v>
      </c>
      <c r="AB19" s="216" t="s">
        <v>5081</v>
      </c>
      <c r="AC19" s="216" t="s">
        <v>5081</v>
      </c>
      <c r="AD19" s="216" t="s">
        <v>5081</v>
      </c>
      <c r="AE19" s="216" t="s">
        <v>5081</v>
      </c>
      <c r="AF19" s="216">
        <v>0.20512820512820512</v>
      </c>
      <c r="AG19" s="216">
        <v>0.10256410256410256</v>
      </c>
      <c r="AH19" s="216">
        <v>0.10256410256410256</v>
      </c>
      <c r="AI19" s="216">
        <v>0.10256410256410256</v>
      </c>
      <c r="AJ19" s="216" t="s">
        <v>5081</v>
      </c>
      <c r="AK19" s="216">
        <v>11.876923076923077</v>
      </c>
      <c r="AL19" s="216">
        <v>114.50256410256411</v>
      </c>
      <c r="AM19" s="216">
        <v>137.18974358974359</v>
      </c>
    </row>
    <row r="20" spans="1:39" ht="18" customHeight="1" x14ac:dyDescent="0.25">
      <c r="A20" s="212" t="s">
        <v>1130</v>
      </c>
      <c r="B20" s="212" t="s">
        <v>1141</v>
      </c>
      <c r="C20" s="212" t="s">
        <v>1188</v>
      </c>
      <c r="D20" s="216">
        <v>0.42049934296977659</v>
      </c>
      <c r="E20" s="216">
        <v>0.63074901445466491</v>
      </c>
      <c r="F20" s="216">
        <v>1.4717477003942181</v>
      </c>
      <c r="G20" s="216">
        <v>1.2614980289093298</v>
      </c>
      <c r="H20" s="216">
        <v>0.42049934296977659</v>
      </c>
      <c r="I20" s="216">
        <v>1.8922470433639949</v>
      </c>
      <c r="J20" s="216">
        <v>1.4717477003942181</v>
      </c>
      <c r="K20" s="216">
        <v>1.2614980289093298</v>
      </c>
      <c r="L20" s="216">
        <v>1.2614980289093298</v>
      </c>
      <c r="M20" s="216">
        <v>0.56136662286465178</v>
      </c>
      <c r="N20" s="216">
        <v>4.2049934296977662</v>
      </c>
      <c r="O20" s="216">
        <v>4.7306176084099869</v>
      </c>
      <c r="P20" s="216">
        <v>0.63074901445466491</v>
      </c>
      <c r="Q20" s="216">
        <v>6.8331143232588696</v>
      </c>
      <c r="R20" s="216">
        <v>10.512483574244415</v>
      </c>
      <c r="S20" s="216">
        <v>16.819973718791065</v>
      </c>
      <c r="T20" s="216">
        <v>1.2089356110381078</v>
      </c>
      <c r="U20" s="216">
        <v>1.2614980289093298</v>
      </c>
      <c r="V20" s="216">
        <v>0.18291721419185283</v>
      </c>
      <c r="W20" s="216">
        <v>27.858081471747699</v>
      </c>
      <c r="X20" s="216">
        <v>3.1537450722733245</v>
      </c>
      <c r="Y20" s="216">
        <v>8.4099868593955324E-2</v>
      </c>
      <c r="Z20" s="216" t="s">
        <v>5081</v>
      </c>
      <c r="AA20" s="216" t="s">
        <v>5081</v>
      </c>
      <c r="AB20" s="216" t="s">
        <v>5081</v>
      </c>
      <c r="AC20" s="216" t="s">
        <v>5081</v>
      </c>
      <c r="AD20" s="216" t="s">
        <v>5081</v>
      </c>
      <c r="AE20" s="216" t="s">
        <v>5081</v>
      </c>
      <c r="AF20" s="216">
        <v>0.2102496714848883</v>
      </c>
      <c r="AG20" s="216" t="s">
        <v>5081</v>
      </c>
      <c r="AH20" s="216" t="s">
        <v>5081</v>
      </c>
      <c r="AI20" s="216" t="s">
        <v>5081</v>
      </c>
      <c r="AJ20" s="216" t="s">
        <v>5081</v>
      </c>
      <c r="AK20" s="216">
        <v>10.091984231274639</v>
      </c>
      <c r="AL20" s="216">
        <v>63.705650459921159</v>
      </c>
      <c r="AM20" s="216">
        <v>86.311695137976344</v>
      </c>
    </row>
    <row r="21" spans="1:39" ht="18" customHeight="1" x14ac:dyDescent="0.25">
      <c r="A21" s="212" t="s">
        <v>1130</v>
      </c>
      <c r="B21" s="212" t="s">
        <v>1141</v>
      </c>
      <c r="C21" s="212" t="s">
        <v>1142</v>
      </c>
      <c r="D21" s="216">
        <v>0.42049934296977659</v>
      </c>
      <c r="E21" s="216" t="s">
        <v>5081</v>
      </c>
      <c r="F21" s="216">
        <v>1.2614980289093298</v>
      </c>
      <c r="G21" s="216">
        <v>1.2614980289093298</v>
      </c>
      <c r="H21" s="216">
        <v>0.42049934296977659</v>
      </c>
      <c r="I21" s="216">
        <v>1.2614980289093298</v>
      </c>
      <c r="J21" s="216">
        <v>1.2614980289093298</v>
      </c>
      <c r="K21" s="216">
        <v>1.6819973718791064</v>
      </c>
      <c r="L21" s="216">
        <v>3.3639947437582127</v>
      </c>
      <c r="M21" s="216">
        <v>0.42049934296977659</v>
      </c>
      <c r="N21" s="216" t="s">
        <v>5081</v>
      </c>
      <c r="O21" s="216" t="s">
        <v>5081</v>
      </c>
      <c r="P21" s="216">
        <v>0.42049934296977659</v>
      </c>
      <c r="Q21" s="216" t="s">
        <v>5081</v>
      </c>
      <c r="R21" s="216" t="s">
        <v>5081</v>
      </c>
      <c r="S21" s="216">
        <v>16.819973718791065</v>
      </c>
      <c r="T21" s="216" t="s">
        <v>5081</v>
      </c>
      <c r="U21" s="216" t="s">
        <v>5081</v>
      </c>
      <c r="V21" s="216" t="s">
        <v>5081</v>
      </c>
      <c r="W21" s="216" t="s">
        <v>5081</v>
      </c>
      <c r="X21" s="216">
        <v>2.6281208935611038</v>
      </c>
      <c r="Y21" s="216" t="s">
        <v>5081</v>
      </c>
      <c r="Z21" s="216" t="s">
        <v>5081</v>
      </c>
      <c r="AA21" s="216" t="s">
        <v>5081</v>
      </c>
      <c r="AB21" s="216" t="s">
        <v>5081</v>
      </c>
      <c r="AC21" s="216" t="s">
        <v>5081</v>
      </c>
      <c r="AD21" s="216" t="s">
        <v>5081</v>
      </c>
      <c r="AE21" s="216" t="s">
        <v>5081</v>
      </c>
      <c r="AF21" s="216">
        <v>0.2102496714848883</v>
      </c>
      <c r="AG21" s="216" t="s">
        <v>5081</v>
      </c>
      <c r="AH21" s="216" t="s">
        <v>5081</v>
      </c>
      <c r="AI21" s="216" t="s">
        <v>5081</v>
      </c>
      <c r="AJ21" s="216" t="s">
        <v>5081</v>
      </c>
      <c r="AK21" s="216">
        <v>11.719842312746387</v>
      </c>
      <c r="AL21" s="216">
        <v>71.064388961892249</v>
      </c>
      <c r="AM21" s="216">
        <v>94.522996057818659</v>
      </c>
    </row>
    <row r="22" spans="1:39" ht="18" customHeight="1" x14ac:dyDescent="0.25">
      <c r="A22" s="212" t="s">
        <v>1130</v>
      </c>
      <c r="B22" s="212" t="s">
        <v>3411</v>
      </c>
      <c r="C22" s="212" t="s">
        <v>3494</v>
      </c>
      <c r="D22" s="216">
        <v>0.57818659658344285</v>
      </c>
      <c r="E22" s="216">
        <v>0.52562417871222078</v>
      </c>
      <c r="F22" s="216">
        <v>1.4801576872536137</v>
      </c>
      <c r="G22" s="216">
        <v>1.1837056504599213</v>
      </c>
      <c r="H22" s="216">
        <v>0.58659658344283838</v>
      </c>
      <c r="I22" s="216">
        <v>1.1647831800262811</v>
      </c>
      <c r="J22" s="216">
        <v>1.3561103810775295</v>
      </c>
      <c r="K22" s="216">
        <v>0.8557161629434954</v>
      </c>
      <c r="L22" s="216">
        <v>2.9434954007884362</v>
      </c>
      <c r="M22" s="216">
        <v>0.48988173455978973</v>
      </c>
      <c r="N22" s="216">
        <v>1.366622864651774</v>
      </c>
      <c r="O22" s="216">
        <v>2.1024967148488831</v>
      </c>
      <c r="P22" s="216">
        <v>0.57818659658344285</v>
      </c>
      <c r="Q22" s="216">
        <v>12.614980289093298</v>
      </c>
      <c r="R22" s="216">
        <v>14.717477003942181</v>
      </c>
      <c r="S22" s="216">
        <v>12.614980289093298</v>
      </c>
      <c r="T22" s="216">
        <v>0.42049934296977659</v>
      </c>
      <c r="U22" s="216">
        <v>1.4717477003942181</v>
      </c>
      <c r="V22" s="216">
        <v>0.19868593955321945</v>
      </c>
      <c r="W22" s="216">
        <v>25.229960578186596</v>
      </c>
      <c r="X22" s="216">
        <v>4.7306176084099869</v>
      </c>
      <c r="Y22" s="216">
        <v>0.15768725361366623</v>
      </c>
      <c r="Z22" s="216" t="s">
        <v>5081</v>
      </c>
      <c r="AA22" s="216" t="s">
        <v>5081</v>
      </c>
      <c r="AB22" s="216" t="s">
        <v>5081</v>
      </c>
      <c r="AC22" s="216" t="s">
        <v>5081</v>
      </c>
      <c r="AD22" s="216" t="s">
        <v>5081</v>
      </c>
      <c r="AE22" s="216" t="s">
        <v>5081</v>
      </c>
      <c r="AF22" s="216" t="s">
        <v>5081</v>
      </c>
      <c r="AG22" s="216" t="s">
        <v>5081</v>
      </c>
      <c r="AH22" s="216" t="s">
        <v>5081</v>
      </c>
      <c r="AI22" s="216" t="s">
        <v>5081</v>
      </c>
      <c r="AJ22" s="216" t="s">
        <v>5081</v>
      </c>
      <c r="AK22" s="216">
        <v>10.674375821287779</v>
      </c>
      <c r="AL22" s="216">
        <v>81.0365308804205</v>
      </c>
      <c r="AM22" s="216">
        <v>105.57897503285152</v>
      </c>
    </row>
    <row r="23" spans="1:39" ht="18" customHeight="1" x14ac:dyDescent="0.25">
      <c r="A23" s="212" t="s">
        <v>1130</v>
      </c>
      <c r="B23" s="212" t="s">
        <v>3413</v>
      </c>
      <c r="C23" s="212" t="s">
        <v>3495</v>
      </c>
      <c r="D23" s="216">
        <v>0.63074901445466491</v>
      </c>
      <c r="E23" s="216" t="s">
        <v>5081</v>
      </c>
      <c r="F23" s="216">
        <v>1.2614980289093298</v>
      </c>
      <c r="G23" s="216">
        <v>0.63074901445466491</v>
      </c>
      <c r="H23" s="216">
        <v>0.63074901445466491</v>
      </c>
      <c r="I23" s="216" t="s">
        <v>5081</v>
      </c>
      <c r="J23" s="216">
        <v>0.84099868593955318</v>
      </c>
      <c r="K23" s="216">
        <v>0.63074901445466491</v>
      </c>
      <c r="L23" s="216">
        <v>2.9434954007884362</v>
      </c>
      <c r="M23" s="216">
        <v>0.48988173455978973</v>
      </c>
      <c r="N23" s="216">
        <v>2.1024967148488831</v>
      </c>
      <c r="O23" s="216">
        <v>1.8922470433639949</v>
      </c>
      <c r="P23" s="216">
        <v>0.63074901445466491</v>
      </c>
      <c r="Q23" s="216">
        <v>10.512483574244415</v>
      </c>
      <c r="R23" s="216">
        <v>12.614980289093298</v>
      </c>
      <c r="S23" s="216">
        <v>12.614980289093298</v>
      </c>
      <c r="T23" s="216">
        <v>0.52562417871222078</v>
      </c>
      <c r="U23" s="216">
        <v>1.0512483574244416</v>
      </c>
      <c r="V23" s="216">
        <v>0.18081471747700395</v>
      </c>
      <c r="W23" s="216">
        <v>17.871222076215506</v>
      </c>
      <c r="X23" s="216">
        <v>5.7818659658344282</v>
      </c>
      <c r="Y23" s="216">
        <v>0.15768725361366623</v>
      </c>
      <c r="Z23" s="216" t="s">
        <v>5081</v>
      </c>
      <c r="AA23" s="216" t="s">
        <v>5081</v>
      </c>
      <c r="AB23" s="216" t="s">
        <v>5081</v>
      </c>
      <c r="AC23" s="216" t="s">
        <v>5081</v>
      </c>
      <c r="AD23" s="216" t="s">
        <v>5081</v>
      </c>
      <c r="AE23" s="216" t="s">
        <v>5081</v>
      </c>
      <c r="AF23" s="216" t="s">
        <v>5081</v>
      </c>
      <c r="AG23" s="216" t="s">
        <v>5081</v>
      </c>
      <c r="AH23" s="216" t="s">
        <v>5081</v>
      </c>
      <c r="AI23" s="216" t="s">
        <v>5081</v>
      </c>
      <c r="AJ23" s="216" t="s">
        <v>5081</v>
      </c>
      <c r="AK23" s="216">
        <v>10.037844940867281</v>
      </c>
      <c r="AL23" s="216">
        <v>90.197109067017081</v>
      </c>
      <c r="AM23" s="216">
        <v>114.47674113009198</v>
      </c>
    </row>
    <row r="24" spans="1:39" ht="18" customHeight="1" x14ac:dyDescent="0.25">
      <c r="A24" s="212" t="s">
        <v>1119</v>
      </c>
      <c r="B24" s="212" t="s">
        <v>1251</v>
      </c>
      <c r="C24" s="212" t="s">
        <v>1125</v>
      </c>
      <c r="D24" s="216">
        <v>0.62474226804123711</v>
      </c>
      <c r="E24" s="216">
        <v>0.60206185567010306</v>
      </c>
      <c r="F24" s="216">
        <v>1.4432989690721649</v>
      </c>
      <c r="G24" s="216">
        <v>1.6494845360824741</v>
      </c>
      <c r="H24" s="216">
        <v>0.31134020618556701</v>
      </c>
      <c r="I24" s="216">
        <v>1.5463917525773196</v>
      </c>
      <c r="J24" s="216">
        <v>1.2371134020618557</v>
      </c>
      <c r="K24" s="216">
        <v>0.68247422680412373</v>
      </c>
      <c r="L24" s="216">
        <v>2.8865979381443299</v>
      </c>
      <c r="M24" s="216">
        <v>0.41237113402061853</v>
      </c>
      <c r="N24" s="216">
        <v>3.0927835051546393</v>
      </c>
      <c r="O24" s="216">
        <v>2.268041237113402</v>
      </c>
      <c r="P24" s="216">
        <v>0.41237113402061853</v>
      </c>
      <c r="Q24" s="216" t="s">
        <v>5081</v>
      </c>
      <c r="R24" s="216">
        <v>9.2783505154639183</v>
      </c>
      <c r="S24" s="216">
        <v>13.402061855670103</v>
      </c>
      <c r="T24" s="216">
        <v>1.9587628865979381</v>
      </c>
      <c r="U24" s="216">
        <v>1.0309278350515463</v>
      </c>
      <c r="V24" s="216">
        <v>0.31958762886597936</v>
      </c>
      <c r="W24" s="216" t="s">
        <v>5081</v>
      </c>
      <c r="X24" s="216" t="s">
        <v>5081</v>
      </c>
      <c r="Y24" s="216">
        <v>0.17628865979381445</v>
      </c>
      <c r="Z24" s="216" t="s">
        <v>5081</v>
      </c>
      <c r="AA24" s="216" t="s">
        <v>5081</v>
      </c>
      <c r="AB24" s="216" t="s">
        <v>5081</v>
      </c>
      <c r="AC24" s="216" t="s">
        <v>5081</v>
      </c>
      <c r="AD24" s="216">
        <v>4.1237113402061851</v>
      </c>
      <c r="AE24" s="216">
        <v>2.0618556701030926</v>
      </c>
      <c r="AF24" s="216">
        <v>0.20618556701030927</v>
      </c>
      <c r="AG24" s="216">
        <v>0.16494845360824742</v>
      </c>
      <c r="AH24" s="216" t="s">
        <v>5081</v>
      </c>
      <c r="AI24" s="216" t="s">
        <v>5081</v>
      </c>
      <c r="AJ24" s="216" t="s">
        <v>5081</v>
      </c>
      <c r="AK24" s="216">
        <v>10.983505154639175</v>
      </c>
      <c r="AL24" s="216">
        <v>88.146391752577316</v>
      </c>
      <c r="AM24" s="216">
        <v>116.83711340206186</v>
      </c>
    </row>
    <row r="25" spans="1:39" ht="18" customHeight="1" x14ac:dyDescent="0.25">
      <c r="A25" s="212" t="s">
        <v>1119</v>
      </c>
      <c r="B25" s="212" t="s">
        <v>1223</v>
      </c>
      <c r="C25" s="212" t="s">
        <v>1224</v>
      </c>
      <c r="D25" s="216">
        <v>0.66938775510204085</v>
      </c>
      <c r="E25" s="216" t="s">
        <v>5081</v>
      </c>
      <c r="F25" s="216">
        <v>1.4</v>
      </c>
      <c r="G25" s="216">
        <v>1.2244897959183674</v>
      </c>
      <c r="H25" s="216">
        <v>2.7020408163265306</v>
      </c>
      <c r="I25" s="216">
        <v>1.5938775510204082</v>
      </c>
      <c r="J25" s="216">
        <v>1.3265306122448979</v>
      </c>
      <c r="K25" s="216">
        <v>1.6612244897959183</v>
      </c>
      <c r="L25" s="216">
        <v>2.8571428571428572</v>
      </c>
      <c r="M25" s="216">
        <v>0.54489795918367345</v>
      </c>
      <c r="N25" s="216">
        <v>4.0816326530612246</v>
      </c>
      <c r="O25" s="216">
        <v>4.591836734693878</v>
      </c>
      <c r="P25" s="216">
        <v>0.7142857142857143</v>
      </c>
      <c r="Q25" s="216" t="s">
        <v>5081</v>
      </c>
      <c r="R25" s="216" t="s">
        <v>5081</v>
      </c>
      <c r="S25" s="216">
        <v>13.26530612244898</v>
      </c>
      <c r="T25" s="216">
        <v>1.2244897959183674</v>
      </c>
      <c r="U25" s="216">
        <v>0.91836734693877553</v>
      </c>
      <c r="V25" s="216">
        <v>0.17755102040816326</v>
      </c>
      <c r="W25" s="216">
        <v>16.326530612244898</v>
      </c>
      <c r="X25" s="216">
        <v>5.9693877551020407</v>
      </c>
      <c r="Y25" s="216">
        <v>0.11632653061224489</v>
      </c>
      <c r="Z25" s="216" t="s">
        <v>5081</v>
      </c>
      <c r="AA25" s="216" t="s">
        <v>5081</v>
      </c>
      <c r="AB25" s="216" t="s">
        <v>5081</v>
      </c>
      <c r="AC25" s="216" t="s">
        <v>5081</v>
      </c>
      <c r="AD25" s="216" t="s">
        <v>5081</v>
      </c>
      <c r="AE25" s="216" t="s">
        <v>5081</v>
      </c>
      <c r="AF25" s="216" t="s">
        <v>5081</v>
      </c>
      <c r="AG25" s="216" t="s">
        <v>5081</v>
      </c>
      <c r="AH25" s="216" t="s">
        <v>5081</v>
      </c>
      <c r="AI25" s="216" t="s">
        <v>5081</v>
      </c>
      <c r="AJ25" s="216" t="s">
        <v>5081</v>
      </c>
      <c r="AK25" s="216">
        <v>14.198469387755102</v>
      </c>
      <c r="AL25" s="216">
        <v>93.39387755102041</v>
      </c>
      <c r="AM25" s="216">
        <v>117.60204081632654</v>
      </c>
    </row>
    <row r="26" spans="1:39" ht="18" customHeight="1" x14ac:dyDescent="0.25">
      <c r="A26" s="212" t="s">
        <v>1119</v>
      </c>
      <c r="B26" s="212" t="s">
        <v>1223</v>
      </c>
      <c r="C26" s="212" t="s">
        <v>1227</v>
      </c>
      <c r="D26" s="216">
        <v>0.66768447837150124</v>
      </c>
      <c r="E26" s="216" t="s">
        <v>5081</v>
      </c>
      <c r="F26" s="216" t="s">
        <v>5081</v>
      </c>
      <c r="G26" s="216">
        <v>1.2213740458015268</v>
      </c>
      <c r="H26" s="216">
        <v>2.3104325699745547</v>
      </c>
      <c r="I26" s="216">
        <v>1.6529262086513994</v>
      </c>
      <c r="J26" s="216">
        <v>1.4249363867684479</v>
      </c>
      <c r="K26" s="216">
        <v>1.6569974554707378</v>
      </c>
      <c r="L26" s="216">
        <v>2.8498727735368958</v>
      </c>
      <c r="M26" s="216">
        <v>0.54351145038167936</v>
      </c>
      <c r="N26" s="216">
        <v>4.0712468193384224</v>
      </c>
      <c r="O26" s="216">
        <v>4.0712468193384224</v>
      </c>
      <c r="P26" s="216">
        <v>0.71246819338422396</v>
      </c>
      <c r="Q26" s="216" t="s">
        <v>5081</v>
      </c>
      <c r="R26" s="216">
        <v>9.1603053435114496</v>
      </c>
      <c r="S26" s="216">
        <v>11.195928753180661</v>
      </c>
      <c r="T26" s="216">
        <v>1.3231552162849873</v>
      </c>
      <c r="U26" s="216">
        <v>0.91603053435114501</v>
      </c>
      <c r="V26" s="216">
        <v>0.17709923664122137</v>
      </c>
      <c r="W26" s="216">
        <v>18.829516539440203</v>
      </c>
      <c r="X26" s="216">
        <v>5.6997455470737917</v>
      </c>
      <c r="Y26" s="216">
        <v>0.17506361323155217</v>
      </c>
      <c r="Z26" s="216" t="s">
        <v>5081</v>
      </c>
      <c r="AA26" s="216" t="s">
        <v>5081</v>
      </c>
      <c r="AB26" s="216" t="s">
        <v>5081</v>
      </c>
      <c r="AC26" s="216" t="s">
        <v>5081</v>
      </c>
      <c r="AD26" s="216" t="s">
        <v>5081</v>
      </c>
      <c r="AE26" s="216" t="s">
        <v>5081</v>
      </c>
      <c r="AF26" s="216" t="s">
        <v>5081</v>
      </c>
      <c r="AG26" s="216" t="s">
        <v>5081</v>
      </c>
      <c r="AH26" s="216" t="s">
        <v>5081</v>
      </c>
      <c r="AI26" s="216" t="s">
        <v>5081</v>
      </c>
      <c r="AJ26" s="216" t="s">
        <v>5081</v>
      </c>
      <c r="AK26" s="216">
        <v>13.956743002544529</v>
      </c>
      <c r="AL26" s="216">
        <v>93.724173027989821</v>
      </c>
      <c r="AM26" s="216">
        <v>119.64173027989821</v>
      </c>
    </row>
    <row r="27" spans="1:39" ht="18" customHeight="1" x14ac:dyDescent="0.25">
      <c r="A27" s="212" t="s">
        <v>1119</v>
      </c>
      <c r="B27" s="212" t="s">
        <v>1120</v>
      </c>
      <c r="C27" s="212" t="s">
        <v>1121</v>
      </c>
      <c r="D27" s="216">
        <v>0.6865979381443299</v>
      </c>
      <c r="E27" s="216" t="s">
        <v>5081</v>
      </c>
      <c r="F27" s="216">
        <v>1.2371134020618557</v>
      </c>
      <c r="G27" s="216">
        <v>1.4432989690721649</v>
      </c>
      <c r="H27" s="216">
        <v>0.31134020618556701</v>
      </c>
      <c r="I27" s="216">
        <v>1.597938144329897</v>
      </c>
      <c r="J27" s="216">
        <v>1.2371134020618557</v>
      </c>
      <c r="K27" s="216">
        <v>0.55876288659793816</v>
      </c>
      <c r="L27" s="216">
        <v>2.8865979381443299</v>
      </c>
      <c r="M27" s="216">
        <v>0.41237113402061853</v>
      </c>
      <c r="N27" s="216">
        <v>3.0927835051546393</v>
      </c>
      <c r="O27" s="216">
        <v>2.268041237113402</v>
      </c>
      <c r="P27" s="216">
        <v>0.51546391752577314</v>
      </c>
      <c r="Q27" s="216">
        <v>13.402061855670103</v>
      </c>
      <c r="R27" s="216">
        <v>13.402061855670103</v>
      </c>
      <c r="S27" s="216">
        <v>14.43298969072165</v>
      </c>
      <c r="T27" s="216">
        <v>1.4432989690721649</v>
      </c>
      <c r="U27" s="216">
        <v>0.30927835051546393</v>
      </c>
      <c r="V27" s="216">
        <v>0.17938144329896907</v>
      </c>
      <c r="W27" s="216">
        <v>16.494845360824741</v>
      </c>
      <c r="X27" s="216">
        <v>4.6391752577319592</v>
      </c>
      <c r="Y27" s="216">
        <v>0.11752577319587629</v>
      </c>
      <c r="Z27" s="216" t="s">
        <v>5081</v>
      </c>
      <c r="AA27" s="216" t="s">
        <v>5081</v>
      </c>
      <c r="AB27" s="216" t="s">
        <v>5081</v>
      </c>
      <c r="AC27" s="216" t="s">
        <v>5081</v>
      </c>
      <c r="AD27" s="216">
        <v>4.1237113402061851</v>
      </c>
      <c r="AE27" s="216" t="s">
        <v>5081</v>
      </c>
      <c r="AF27" s="216">
        <v>0.30927835051546393</v>
      </c>
      <c r="AG27" s="216">
        <v>0.20618556701030927</v>
      </c>
      <c r="AH27" s="216" t="s">
        <v>5081</v>
      </c>
      <c r="AI27" s="216" t="s">
        <v>5081</v>
      </c>
      <c r="AJ27" s="216" t="s">
        <v>5081</v>
      </c>
      <c r="AK27" s="216">
        <v>10.730412371134021</v>
      </c>
      <c r="AL27" s="216">
        <v>94.053608247422687</v>
      </c>
      <c r="AM27" s="216">
        <v>115.20824742268042</v>
      </c>
    </row>
    <row r="28" spans="1:39" ht="18" customHeight="1" x14ac:dyDescent="0.25">
      <c r="A28" s="212" t="s">
        <v>1119</v>
      </c>
      <c r="B28" s="212" t="s">
        <v>1120</v>
      </c>
      <c r="C28" s="212" t="s">
        <v>1221</v>
      </c>
      <c r="D28" s="216">
        <v>0.81263157894736837</v>
      </c>
      <c r="E28" s="216">
        <v>0.68210526315789477</v>
      </c>
      <c r="F28" s="216">
        <v>1.4736842105263157</v>
      </c>
      <c r="G28" s="216">
        <v>1.6842105263157894</v>
      </c>
      <c r="H28" s="216">
        <v>0.31789473684210529</v>
      </c>
      <c r="I28" s="216" t="s">
        <v>5081</v>
      </c>
      <c r="J28" s="216">
        <v>1.4736842105263157</v>
      </c>
      <c r="K28" s="216">
        <v>0.77473684210526317</v>
      </c>
      <c r="L28" s="216">
        <v>2.9473684210526314</v>
      </c>
      <c r="M28" s="216">
        <v>0.4905263157894737</v>
      </c>
      <c r="N28" s="216">
        <v>4</v>
      </c>
      <c r="O28" s="216">
        <v>2.6315789473684212</v>
      </c>
      <c r="P28" s="216">
        <v>0.42105263157894735</v>
      </c>
      <c r="Q28" s="216" t="s">
        <v>5081</v>
      </c>
      <c r="R28" s="216">
        <v>10.526315789473685</v>
      </c>
      <c r="S28" s="216">
        <v>14.736842105263158</v>
      </c>
      <c r="T28" s="216">
        <v>1.8947368421052631</v>
      </c>
      <c r="U28" s="216">
        <v>1</v>
      </c>
      <c r="V28" s="216">
        <v>0.12736842105263158</v>
      </c>
      <c r="W28" s="216" t="s">
        <v>5081</v>
      </c>
      <c r="X28" s="216" t="s">
        <v>5081</v>
      </c>
      <c r="Y28" s="216">
        <v>0.18</v>
      </c>
      <c r="Z28" s="216" t="s">
        <v>5081</v>
      </c>
      <c r="AA28" s="216" t="s">
        <v>5081</v>
      </c>
      <c r="AB28" s="216" t="s">
        <v>5081</v>
      </c>
      <c r="AC28" s="216" t="s">
        <v>5081</v>
      </c>
      <c r="AD28" s="216" t="s">
        <v>5081</v>
      </c>
      <c r="AE28" s="216" t="s">
        <v>5081</v>
      </c>
      <c r="AF28" s="216">
        <v>0.31578947368421051</v>
      </c>
      <c r="AG28" s="216">
        <v>0.21052631578947367</v>
      </c>
      <c r="AH28" s="216" t="s">
        <v>5081</v>
      </c>
      <c r="AI28" s="216" t="s">
        <v>5081</v>
      </c>
      <c r="AJ28" s="216" t="s">
        <v>5081</v>
      </c>
      <c r="AK28" s="216">
        <v>11.850526315789473</v>
      </c>
      <c r="AL28" s="216">
        <v>106.75368421052632</v>
      </c>
      <c r="AM28" s="216">
        <v>126.51789473684211</v>
      </c>
    </row>
    <row r="29" spans="1:39" ht="18" customHeight="1" x14ac:dyDescent="0.25">
      <c r="A29" s="212" t="s">
        <v>1119</v>
      </c>
      <c r="B29" s="212" t="s">
        <v>1238</v>
      </c>
      <c r="C29" s="212" t="s">
        <v>1239</v>
      </c>
      <c r="D29" s="216" t="s">
        <v>5081</v>
      </c>
      <c r="E29" s="216" t="s">
        <v>5081</v>
      </c>
      <c r="F29" s="216" t="s">
        <v>5081</v>
      </c>
      <c r="G29" s="216" t="s">
        <v>5081</v>
      </c>
      <c r="H29" s="216" t="s">
        <v>5081</v>
      </c>
      <c r="I29" s="216" t="s">
        <v>5081</v>
      </c>
      <c r="J29" s="216" t="s">
        <v>5081</v>
      </c>
      <c r="K29" s="216" t="s">
        <v>5081</v>
      </c>
      <c r="L29" s="216" t="s">
        <v>5081</v>
      </c>
      <c r="M29" s="216">
        <v>0.52562417871222078</v>
      </c>
      <c r="N29" s="216">
        <v>4.2049934296977662</v>
      </c>
      <c r="O29" s="216">
        <v>4.7306176084099869</v>
      </c>
      <c r="P29" s="216">
        <v>0.73587385019710905</v>
      </c>
      <c r="Q29" s="216" t="s">
        <v>5081</v>
      </c>
      <c r="R29" s="216">
        <v>9.7766097240473062</v>
      </c>
      <c r="S29" s="216">
        <v>11.563731931668856</v>
      </c>
      <c r="T29" s="216" t="s">
        <v>5081</v>
      </c>
      <c r="U29" s="216" t="s">
        <v>5081</v>
      </c>
      <c r="V29" s="216" t="s">
        <v>5081</v>
      </c>
      <c r="W29" s="216">
        <v>19.448094612352168</v>
      </c>
      <c r="X29" s="216">
        <v>6.0972404730617606</v>
      </c>
      <c r="Y29" s="216" t="s">
        <v>5081</v>
      </c>
      <c r="Z29" s="216" t="s">
        <v>5081</v>
      </c>
      <c r="AA29" s="216" t="s">
        <v>5081</v>
      </c>
      <c r="AB29" s="216" t="s">
        <v>5081</v>
      </c>
      <c r="AC29" s="216" t="s">
        <v>5081</v>
      </c>
      <c r="AD29" s="216" t="s">
        <v>5081</v>
      </c>
      <c r="AE29" s="216" t="s">
        <v>5081</v>
      </c>
      <c r="AF29" s="216" t="s">
        <v>5081</v>
      </c>
      <c r="AG29" s="216" t="s">
        <v>5081</v>
      </c>
      <c r="AH29" s="216" t="s">
        <v>5081</v>
      </c>
      <c r="AI29" s="216" t="s">
        <v>5081</v>
      </c>
      <c r="AJ29" s="216" t="s">
        <v>5081</v>
      </c>
      <c r="AK29" s="216">
        <v>12.148751642575558</v>
      </c>
      <c r="AL29" s="216" t="s">
        <v>5081</v>
      </c>
      <c r="AM29" s="216" t="s">
        <v>5081</v>
      </c>
    </row>
    <row r="30" spans="1:39" ht="18" customHeight="1" x14ac:dyDescent="0.25">
      <c r="A30" s="212" t="s">
        <v>1119</v>
      </c>
      <c r="B30" s="212" t="s">
        <v>1238</v>
      </c>
      <c r="C30" s="212" t="s">
        <v>1240</v>
      </c>
      <c r="D30" s="216">
        <v>0.74285714285714288</v>
      </c>
      <c r="E30" s="216" t="s">
        <v>5081</v>
      </c>
      <c r="F30" s="216">
        <v>1.4</v>
      </c>
      <c r="G30" s="216">
        <v>1.2244897959183674</v>
      </c>
      <c r="H30" s="216">
        <v>2.7020408163265306</v>
      </c>
      <c r="I30" s="216">
        <v>1.5938775510204082</v>
      </c>
      <c r="J30" s="216">
        <v>1.4285714285714286</v>
      </c>
      <c r="K30" s="216">
        <v>1.6612244897959183</v>
      </c>
      <c r="L30" s="216">
        <v>2.8571428571428572</v>
      </c>
      <c r="M30" s="216">
        <v>0.51020408163265307</v>
      </c>
      <c r="N30" s="216">
        <v>4.0816326530612246</v>
      </c>
      <c r="O30" s="216">
        <v>5.1020408163265305</v>
      </c>
      <c r="P30" s="216">
        <v>0.7142857142857143</v>
      </c>
      <c r="Q30" s="216" t="s">
        <v>5081</v>
      </c>
      <c r="R30" s="216">
        <v>11.63265306122449</v>
      </c>
      <c r="S30" s="216">
        <v>13.26530612244898</v>
      </c>
      <c r="T30" s="216">
        <v>1.3775510204081634</v>
      </c>
      <c r="U30" s="216">
        <v>1.0204081632653061</v>
      </c>
      <c r="V30" s="216">
        <v>0.24183673469387756</v>
      </c>
      <c r="W30" s="216">
        <v>22.448979591836736</v>
      </c>
      <c r="X30" s="216">
        <v>5.9183673469387754</v>
      </c>
      <c r="Y30" s="216">
        <v>0.11632653061224489</v>
      </c>
      <c r="Z30" s="216" t="s">
        <v>5081</v>
      </c>
      <c r="AA30" s="216" t="s">
        <v>5081</v>
      </c>
      <c r="AB30" s="216" t="s">
        <v>5081</v>
      </c>
      <c r="AC30" s="216" t="s">
        <v>5081</v>
      </c>
      <c r="AD30" s="216" t="s">
        <v>5081</v>
      </c>
      <c r="AE30" s="216" t="s">
        <v>5081</v>
      </c>
      <c r="AF30" s="216" t="s">
        <v>5081</v>
      </c>
      <c r="AG30" s="216" t="s">
        <v>5081</v>
      </c>
      <c r="AH30" s="216" t="s">
        <v>5081</v>
      </c>
      <c r="AI30" s="216" t="s">
        <v>5081</v>
      </c>
      <c r="AJ30" s="216"/>
      <c r="AK30" s="216">
        <v>14.373979591836735</v>
      </c>
      <c r="AL30" s="216">
        <v>100.0061224489796</v>
      </c>
      <c r="AM30" s="216">
        <v>127.2204081632653</v>
      </c>
    </row>
    <row r="31" spans="1:39" ht="18" customHeight="1" x14ac:dyDescent="0.25">
      <c r="A31" s="212" t="s">
        <v>1119</v>
      </c>
      <c r="B31" s="212" t="s">
        <v>1230</v>
      </c>
      <c r="C31" s="212" t="s">
        <v>1233</v>
      </c>
      <c r="D31" s="216">
        <v>0.81049868766404198</v>
      </c>
      <c r="E31" s="216" t="s">
        <v>5081</v>
      </c>
      <c r="F31" s="216">
        <v>1.4698162729658792</v>
      </c>
      <c r="G31" s="216">
        <v>1.6797900262467191</v>
      </c>
      <c r="H31" s="216">
        <v>0.31706036745406824</v>
      </c>
      <c r="I31" s="216">
        <v>1.5748031496062993</v>
      </c>
      <c r="J31" s="216">
        <v>1.2598425196850394</v>
      </c>
      <c r="K31" s="216">
        <v>0.61732283464566928</v>
      </c>
      <c r="L31" s="216">
        <v>2.9396325459317585</v>
      </c>
      <c r="M31" s="216">
        <v>0.41994750656167978</v>
      </c>
      <c r="N31" s="216">
        <v>4.1994750656167978</v>
      </c>
      <c r="O31" s="216" t="s">
        <v>5081</v>
      </c>
      <c r="P31" s="216">
        <v>0.41994750656167978</v>
      </c>
      <c r="Q31" s="216" t="s">
        <v>5081</v>
      </c>
      <c r="R31" s="216">
        <v>10.498687664041995</v>
      </c>
      <c r="S31" s="216">
        <v>14.698162729658792</v>
      </c>
      <c r="T31" s="216">
        <v>1.9947506561679791</v>
      </c>
      <c r="U31" s="216">
        <v>1.0498687664041995</v>
      </c>
      <c r="V31" s="216">
        <v>0.14488188976377953</v>
      </c>
      <c r="W31" s="216" t="s">
        <v>5081</v>
      </c>
      <c r="X31" s="216" t="s">
        <v>5081</v>
      </c>
      <c r="Y31" s="216">
        <v>0.17952755905511811</v>
      </c>
      <c r="Z31" s="216" t="s">
        <v>5081</v>
      </c>
      <c r="AA31" s="216" t="s">
        <v>5081</v>
      </c>
      <c r="AB31" s="216" t="s">
        <v>5081</v>
      </c>
      <c r="AC31" s="216" t="s">
        <v>5081</v>
      </c>
      <c r="AD31" s="216">
        <v>12.598425196850394</v>
      </c>
      <c r="AE31" s="216" t="s">
        <v>5081</v>
      </c>
      <c r="AF31" s="216">
        <v>0.31496062992125984</v>
      </c>
      <c r="AG31" s="216">
        <v>0.20997375328083989</v>
      </c>
      <c r="AH31" s="216" t="s">
        <v>5081</v>
      </c>
      <c r="AI31" s="216" t="s">
        <v>5081</v>
      </c>
      <c r="AJ31" s="216" t="s">
        <v>5081</v>
      </c>
      <c r="AK31" s="216">
        <v>11.454593175853018</v>
      </c>
      <c r="AL31" s="216">
        <v>105.3732283464567</v>
      </c>
      <c r="AM31" s="216">
        <v>125.56220472440945</v>
      </c>
    </row>
    <row r="32" spans="1:39" ht="18" customHeight="1" x14ac:dyDescent="0.25">
      <c r="A32" s="212" t="s">
        <v>1119</v>
      </c>
      <c r="B32" s="212" t="s">
        <v>1230</v>
      </c>
      <c r="C32" s="212" t="s">
        <v>1231</v>
      </c>
      <c r="D32" s="216">
        <v>0.64080604534005037</v>
      </c>
      <c r="E32" s="216">
        <v>0.58841309823677579</v>
      </c>
      <c r="F32" s="216">
        <v>1.4105793450881612</v>
      </c>
      <c r="G32" s="216">
        <v>1.6120906801007557</v>
      </c>
      <c r="H32" s="216">
        <v>0.30428211586901766</v>
      </c>
      <c r="I32" s="216">
        <v>1.6120906801007557</v>
      </c>
      <c r="J32" s="216">
        <v>1.4105793450881612</v>
      </c>
      <c r="K32" s="216">
        <v>0.74156171284634764</v>
      </c>
      <c r="L32" s="216">
        <v>2.8211586901763224</v>
      </c>
      <c r="M32" s="216">
        <v>0.4695214105793451</v>
      </c>
      <c r="N32" s="216">
        <v>4.0302267002518892</v>
      </c>
      <c r="O32" s="216">
        <v>2.4181360201511337</v>
      </c>
      <c r="P32" s="216">
        <v>0.40302267002518893</v>
      </c>
      <c r="Q32" s="216" t="s">
        <v>5081</v>
      </c>
      <c r="R32" s="216">
        <v>8.0604534005037785</v>
      </c>
      <c r="S32" s="216">
        <v>14.105793450881611</v>
      </c>
      <c r="T32" s="216">
        <v>1.6120906801007557</v>
      </c>
      <c r="U32" s="216">
        <v>0.80604534005037787</v>
      </c>
      <c r="V32" s="216">
        <v>0.13904282115869018</v>
      </c>
      <c r="W32" s="216" t="s">
        <v>5081</v>
      </c>
      <c r="X32" s="216" t="s">
        <v>5081</v>
      </c>
      <c r="Y32" s="216">
        <v>0.17229219143576827</v>
      </c>
      <c r="Z32" s="216" t="s">
        <v>5081</v>
      </c>
      <c r="AA32" s="216" t="s">
        <v>5081</v>
      </c>
      <c r="AB32" s="216" t="s">
        <v>5081</v>
      </c>
      <c r="AC32" s="216" t="s">
        <v>5081</v>
      </c>
      <c r="AD32" s="216">
        <v>5.0377833753148611</v>
      </c>
      <c r="AE32" s="216" t="s">
        <v>5081</v>
      </c>
      <c r="AF32" s="216">
        <v>0.30226700251889171</v>
      </c>
      <c r="AG32" s="216">
        <v>0.20151133501259447</v>
      </c>
      <c r="AH32" s="216" t="s">
        <v>5081</v>
      </c>
      <c r="AI32" s="216" t="s">
        <v>5081</v>
      </c>
      <c r="AJ32" s="216" t="s">
        <v>5081</v>
      </c>
      <c r="AK32" s="216">
        <v>11.141561712846348</v>
      </c>
      <c r="AL32" s="216">
        <v>89.849874055415611</v>
      </c>
      <c r="AM32" s="216">
        <v>109.6241813602015</v>
      </c>
    </row>
    <row r="33" spans="1:39" ht="18" customHeight="1" x14ac:dyDescent="0.25">
      <c r="A33" s="212" t="s">
        <v>1165</v>
      </c>
      <c r="B33" s="212" t="s">
        <v>1166</v>
      </c>
      <c r="C33" s="212" t="s">
        <v>1167</v>
      </c>
      <c r="D33" s="216">
        <v>1.0323258869908016</v>
      </c>
      <c r="E33" s="216" t="s">
        <v>5081</v>
      </c>
      <c r="F33" s="216">
        <v>5.1279894875164258</v>
      </c>
      <c r="G33" s="216">
        <v>4.1124835742444157</v>
      </c>
      <c r="H33" s="216" t="s">
        <v>5081</v>
      </c>
      <c r="I33" s="216">
        <v>4.0431011826544019</v>
      </c>
      <c r="J33" s="216">
        <v>3.7130091984231273</v>
      </c>
      <c r="K33" s="216">
        <v>2.1024967148488831</v>
      </c>
      <c r="L33" s="216" t="s">
        <v>5081</v>
      </c>
      <c r="M33" s="216">
        <v>0.70013140604467805</v>
      </c>
      <c r="N33" s="216" t="s">
        <v>5081</v>
      </c>
      <c r="O33" s="216" t="s">
        <v>5081</v>
      </c>
      <c r="P33" s="216">
        <v>0.63074901445466491</v>
      </c>
      <c r="Q33" s="216" t="s">
        <v>5081</v>
      </c>
      <c r="R33" s="216" t="s">
        <v>5081</v>
      </c>
      <c r="S33" s="216" t="s">
        <v>5081</v>
      </c>
      <c r="T33" s="216">
        <v>3.1537450722733245</v>
      </c>
      <c r="U33" s="216" t="s">
        <v>5081</v>
      </c>
      <c r="V33" s="216" t="s">
        <v>5081</v>
      </c>
      <c r="W33" s="216" t="s">
        <v>5081</v>
      </c>
      <c r="X33" s="216" t="s">
        <v>5081</v>
      </c>
      <c r="Y33" s="216" t="s">
        <v>5081</v>
      </c>
      <c r="Z33" s="216" t="s">
        <v>5081</v>
      </c>
      <c r="AA33" s="216" t="s">
        <v>5081</v>
      </c>
      <c r="AB33" s="216" t="s">
        <v>5081</v>
      </c>
      <c r="AC33" s="216" t="s">
        <v>5081</v>
      </c>
      <c r="AD33" s="216" t="s">
        <v>5081</v>
      </c>
      <c r="AE33" s="216" t="s">
        <v>5081</v>
      </c>
      <c r="AF33" s="216" t="s">
        <v>5081</v>
      </c>
      <c r="AG33" s="216" t="s">
        <v>5081</v>
      </c>
      <c r="AH33" s="216" t="s">
        <v>5081</v>
      </c>
      <c r="AI33" s="216" t="s">
        <v>5081</v>
      </c>
      <c r="AJ33" s="216" t="s">
        <v>5081</v>
      </c>
      <c r="AK33" s="216">
        <v>24.656504599211562</v>
      </c>
      <c r="AL33" s="216">
        <v>149.06070959264127</v>
      </c>
      <c r="AM33" s="216">
        <v>176.72010512483575</v>
      </c>
    </row>
    <row r="34" spans="1:39" ht="18" customHeight="1" x14ac:dyDescent="0.25">
      <c r="A34" s="212" t="s">
        <v>1165</v>
      </c>
      <c r="B34" s="212" t="s">
        <v>3423</v>
      </c>
      <c r="C34" s="212" t="s">
        <v>3505</v>
      </c>
      <c r="D34" s="216">
        <v>0.84310118265440215</v>
      </c>
      <c r="E34" s="216">
        <v>0.68120893561103812</v>
      </c>
      <c r="F34" s="216" t="s">
        <v>5081</v>
      </c>
      <c r="G34" s="216" t="s">
        <v>5081</v>
      </c>
      <c r="H34" s="216" t="s">
        <v>5081</v>
      </c>
      <c r="I34" s="216" t="s">
        <v>5081</v>
      </c>
      <c r="J34" s="216" t="s">
        <v>5081</v>
      </c>
      <c r="K34" s="216">
        <v>0.94612352168199743</v>
      </c>
      <c r="L34" s="216">
        <v>4.6254927726675428</v>
      </c>
      <c r="M34" s="216">
        <v>0.77056504599211562</v>
      </c>
      <c r="N34" s="216" t="s">
        <v>5081</v>
      </c>
      <c r="O34" s="216">
        <v>2.3653088042049935</v>
      </c>
      <c r="P34" s="216">
        <v>0.63074901445466491</v>
      </c>
      <c r="Q34" s="216" t="s">
        <v>5081</v>
      </c>
      <c r="R34" s="216" t="s">
        <v>5081</v>
      </c>
      <c r="S34" s="216" t="s">
        <v>5081</v>
      </c>
      <c r="T34" s="216">
        <v>2.5229960578186597</v>
      </c>
      <c r="U34" s="216">
        <v>0.94612352168199743</v>
      </c>
      <c r="V34" s="216">
        <v>0.15243101182654403</v>
      </c>
      <c r="W34" s="216">
        <v>23.127463863337713</v>
      </c>
      <c r="X34" s="216">
        <v>3.6793692509855451</v>
      </c>
      <c r="Y34" s="216" t="s">
        <v>5081</v>
      </c>
      <c r="Z34" s="216" t="s">
        <v>5081</v>
      </c>
      <c r="AA34" s="216" t="s">
        <v>5081</v>
      </c>
      <c r="AB34" s="216" t="s">
        <v>5081</v>
      </c>
      <c r="AC34" s="216" t="s">
        <v>5081</v>
      </c>
      <c r="AD34" s="216" t="s">
        <v>5081</v>
      </c>
      <c r="AE34" s="216" t="s">
        <v>5081</v>
      </c>
      <c r="AF34" s="216">
        <v>0.42049934296977659</v>
      </c>
      <c r="AG34" s="216">
        <v>0.2102496714848883</v>
      </c>
      <c r="AH34" s="216" t="s">
        <v>5081</v>
      </c>
      <c r="AI34" s="216" t="s">
        <v>5081</v>
      </c>
      <c r="AJ34" s="216" t="s">
        <v>5081</v>
      </c>
      <c r="AK34" s="216">
        <v>13.951116951379763</v>
      </c>
      <c r="AL34" s="216">
        <v>119.71616294349541</v>
      </c>
      <c r="AM34" s="216">
        <v>144.59185282522995</v>
      </c>
    </row>
    <row r="35" spans="1:39" ht="18" customHeight="1" x14ac:dyDescent="0.25">
      <c r="A35" s="212" t="s">
        <v>1165</v>
      </c>
      <c r="B35" s="212" t="s">
        <v>1177</v>
      </c>
      <c r="C35" s="212" t="s">
        <v>3507</v>
      </c>
      <c r="D35" s="216">
        <v>1.0007884362680683</v>
      </c>
      <c r="E35" s="216">
        <v>1.3624178712220762</v>
      </c>
      <c r="F35" s="216">
        <v>1.5768725361366622</v>
      </c>
      <c r="G35" s="216">
        <v>1.9258869908015768</v>
      </c>
      <c r="H35" s="216" t="s">
        <v>5081</v>
      </c>
      <c r="I35" s="216">
        <v>2.211826544021025</v>
      </c>
      <c r="J35" s="216">
        <v>1.530617608409987</v>
      </c>
      <c r="K35" s="216">
        <v>1.0512483574244416</v>
      </c>
      <c r="L35" s="216">
        <v>4.2049934296977662</v>
      </c>
      <c r="M35" s="216">
        <v>0.56136662286465178</v>
      </c>
      <c r="N35" s="216" t="s">
        <v>5081</v>
      </c>
      <c r="O35" s="216">
        <v>5.2562417871222076</v>
      </c>
      <c r="P35" s="216">
        <v>1.0512483574244416</v>
      </c>
      <c r="Q35" s="216" t="s">
        <v>5081</v>
      </c>
      <c r="R35" s="216">
        <v>7.3587385019710903</v>
      </c>
      <c r="S35" s="216">
        <v>21.02496714848883</v>
      </c>
      <c r="T35" s="216" t="s">
        <v>5081</v>
      </c>
      <c r="U35" s="216" t="s">
        <v>5081</v>
      </c>
      <c r="V35" s="216" t="s">
        <v>5081</v>
      </c>
      <c r="W35" s="216" t="s">
        <v>5081</v>
      </c>
      <c r="X35" s="216" t="s">
        <v>5081</v>
      </c>
      <c r="Y35" s="216" t="s">
        <v>5081</v>
      </c>
      <c r="Z35" s="216" t="s">
        <v>5081</v>
      </c>
      <c r="AA35" s="216" t="s">
        <v>5081</v>
      </c>
      <c r="AB35" s="216" t="s">
        <v>5081</v>
      </c>
      <c r="AC35" s="216" t="s">
        <v>5081</v>
      </c>
      <c r="AD35" s="216" t="s">
        <v>5081</v>
      </c>
      <c r="AE35" s="216" t="s">
        <v>5081</v>
      </c>
      <c r="AF35" s="216">
        <v>0.2102496714848883</v>
      </c>
      <c r="AG35" s="216" t="s">
        <v>5081</v>
      </c>
      <c r="AH35" s="216" t="s">
        <v>5081</v>
      </c>
      <c r="AI35" s="216" t="s">
        <v>5081</v>
      </c>
      <c r="AJ35" s="216" t="s">
        <v>5081</v>
      </c>
      <c r="AK35" s="216">
        <v>15.65939553219448</v>
      </c>
      <c r="AL35" s="216">
        <v>136.25860709592641</v>
      </c>
      <c r="AM35" s="216">
        <v>168.13140604467804</v>
      </c>
    </row>
    <row r="36" spans="1:39" ht="18" customHeight="1" x14ac:dyDescent="0.25">
      <c r="A36" s="212" t="s">
        <v>1165</v>
      </c>
      <c r="B36" s="212" t="s">
        <v>1177</v>
      </c>
      <c r="C36" s="212" t="s">
        <v>1178</v>
      </c>
      <c r="D36" s="216" t="s">
        <v>5081</v>
      </c>
      <c r="E36" s="216" t="s">
        <v>5081</v>
      </c>
      <c r="F36" s="216" t="s">
        <v>5081</v>
      </c>
      <c r="G36" s="216" t="s">
        <v>5081</v>
      </c>
      <c r="H36" s="216" t="s">
        <v>5081</v>
      </c>
      <c r="I36" s="216">
        <v>2.3913978494623658</v>
      </c>
      <c r="J36" s="216">
        <v>0</v>
      </c>
      <c r="K36" s="216">
        <v>1.2903225806451613</v>
      </c>
      <c r="L36" s="216">
        <v>0</v>
      </c>
      <c r="M36" s="216">
        <v>0.5741935483870968</v>
      </c>
      <c r="N36" s="216">
        <v>1.7204301075268817</v>
      </c>
      <c r="O36" s="216">
        <v>6.4516129032258061</v>
      </c>
      <c r="P36" s="216">
        <v>1.075268817204301</v>
      </c>
      <c r="Q36" s="216" t="s">
        <v>5081</v>
      </c>
      <c r="R36" s="216">
        <v>9.67741935483871</v>
      </c>
      <c r="S36" s="216" t="s">
        <v>5081</v>
      </c>
      <c r="T36" s="216">
        <v>4.301075268817204</v>
      </c>
      <c r="U36" s="216">
        <v>1.075268817204301</v>
      </c>
      <c r="V36" s="216">
        <v>0.33333333333333331</v>
      </c>
      <c r="W36" s="216" t="s">
        <v>5081</v>
      </c>
      <c r="X36" s="216" t="s">
        <v>5081</v>
      </c>
      <c r="Y36" s="216" t="s">
        <v>5081</v>
      </c>
      <c r="Z36" s="216" t="s">
        <v>5081</v>
      </c>
      <c r="AA36" s="216">
        <v>15.053763440860216</v>
      </c>
      <c r="AB36" s="216" t="s">
        <v>5081</v>
      </c>
      <c r="AC36" s="216" t="s">
        <v>5081</v>
      </c>
      <c r="AD36" s="216">
        <v>9.67741935483871</v>
      </c>
      <c r="AE36" s="216" t="s">
        <v>5081</v>
      </c>
      <c r="AF36" s="216" t="s">
        <v>5081</v>
      </c>
      <c r="AG36" s="216" t="s">
        <v>5081</v>
      </c>
      <c r="AH36" s="216" t="s">
        <v>5081</v>
      </c>
      <c r="AI36" s="216" t="s">
        <v>5081</v>
      </c>
      <c r="AJ36" s="216" t="s">
        <v>5081</v>
      </c>
      <c r="AK36" s="216">
        <v>13.512365591397849</v>
      </c>
      <c r="AL36" s="216" t="s">
        <v>5081</v>
      </c>
      <c r="AM36" s="216" t="s">
        <v>5081</v>
      </c>
    </row>
    <row r="37" spans="1:39" ht="18" customHeight="1" x14ac:dyDescent="0.25">
      <c r="A37" s="212" t="s">
        <v>1165</v>
      </c>
      <c r="B37" s="212" t="s">
        <v>3425</v>
      </c>
      <c r="C37" s="212" t="s">
        <v>3512</v>
      </c>
      <c r="D37" s="216">
        <v>0.31642575558475688</v>
      </c>
      <c r="E37" s="216" t="s">
        <v>5081</v>
      </c>
      <c r="F37" s="216">
        <v>1.6819973718791064</v>
      </c>
      <c r="G37" s="216">
        <v>2.1024967148488831</v>
      </c>
      <c r="H37" s="216" t="s">
        <v>5081</v>
      </c>
      <c r="I37" s="216">
        <v>0</v>
      </c>
      <c r="J37" s="216">
        <v>1.8375821287779237</v>
      </c>
      <c r="K37" s="216">
        <v>1.1563731931668857</v>
      </c>
      <c r="L37" s="216">
        <v>0</v>
      </c>
      <c r="M37" s="216">
        <v>0.35111695137976345</v>
      </c>
      <c r="N37" s="216" t="s">
        <v>5081</v>
      </c>
      <c r="O37" s="216">
        <v>5.2562417871222076</v>
      </c>
      <c r="P37" s="216">
        <v>0.52562417871222078</v>
      </c>
      <c r="Q37" s="216" t="s">
        <v>5081</v>
      </c>
      <c r="R37" s="216" t="s">
        <v>5081</v>
      </c>
      <c r="S37" s="216">
        <v>0</v>
      </c>
      <c r="T37" s="216">
        <v>3.7844940867279897</v>
      </c>
      <c r="U37" s="216" t="s">
        <v>5081</v>
      </c>
      <c r="V37" s="216">
        <v>0.12194480946123522</v>
      </c>
      <c r="W37" s="216" t="s">
        <v>5081</v>
      </c>
      <c r="X37" s="216" t="s">
        <v>5081</v>
      </c>
      <c r="Y37" s="216">
        <v>0.11984231274638633</v>
      </c>
      <c r="Z37" s="216" t="s">
        <v>5081</v>
      </c>
      <c r="AA37" s="216" t="s">
        <v>5081</v>
      </c>
      <c r="AB37" s="216" t="s">
        <v>5081</v>
      </c>
      <c r="AC37" s="216" t="s">
        <v>5081</v>
      </c>
      <c r="AD37" s="216" t="s">
        <v>5081</v>
      </c>
      <c r="AE37" s="216" t="s">
        <v>5081</v>
      </c>
      <c r="AF37" s="216" t="s">
        <v>5081</v>
      </c>
      <c r="AG37" s="216" t="s">
        <v>5081</v>
      </c>
      <c r="AH37" s="216" t="s">
        <v>5081</v>
      </c>
      <c r="AI37" s="216" t="s">
        <v>5081</v>
      </c>
      <c r="AJ37" s="216" t="s">
        <v>5081</v>
      </c>
      <c r="AK37" s="216">
        <v>13.30197109067017</v>
      </c>
      <c r="AL37" s="216">
        <v>62.433639947437584</v>
      </c>
      <c r="AM37" s="216">
        <v>80.540341655716162</v>
      </c>
    </row>
    <row r="38" spans="1:39" ht="18" customHeight="1" x14ac:dyDescent="0.25">
      <c r="A38" s="212" t="s">
        <v>1165</v>
      </c>
      <c r="B38" s="212" t="s">
        <v>1171</v>
      </c>
      <c r="C38" s="212" t="s">
        <v>1172</v>
      </c>
      <c r="D38" s="216">
        <v>0.72631578947368425</v>
      </c>
      <c r="E38" s="216">
        <v>0.82631578947368423</v>
      </c>
      <c r="F38" s="216">
        <v>2.0757894736842104</v>
      </c>
      <c r="G38" s="216">
        <v>1.7789473684210526</v>
      </c>
      <c r="H38" s="216">
        <v>0.80842105263157893</v>
      </c>
      <c r="I38" s="216">
        <v>0</v>
      </c>
      <c r="J38" s="216">
        <v>1.8105263157894738</v>
      </c>
      <c r="K38" s="216">
        <v>0.71368421052631581</v>
      </c>
      <c r="L38" s="216">
        <v>0</v>
      </c>
      <c r="M38" s="216">
        <v>0.4905263157894737</v>
      </c>
      <c r="N38" s="216">
        <v>5.2631578947368425</v>
      </c>
      <c r="O38" s="216">
        <v>9.473684210526315</v>
      </c>
      <c r="P38" s="216">
        <v>0.52631578947368418</v>
      </c>
      <c r="Q38" s="216" t="s">
        <v>5081</v>
      </c>
      <c r="R38" s="216">
        <v>6.3157894736842106</v>
      </c>
      <c r="S38" s="216">
        <v>31.578947368421051</v>
      </c>
      <c r="T38" s="216">
        <v>5.7894736842105265</v>
      </c>
      <c r="U38" s="216">
        <v>1.263157894736842</v>
      </c>
      <c r="V38" s="216">
        <v>0.34947368421052633</v>
      </c>
      <c r="W38" s="216">
        <v>29.473684210526315</v>
      </c>
      <c r="X38" s="216">
        <v>4.7368421052631575</v>
      </c>
      <c r="Y38" s="216" t="s">
        <v>5081</v>
      </c>
      <c r="Z38" s="216" t="s">
        <v>5081</v>
      </c>
      <c r="AA38" s="216" t="s">
        <v>5081</v>
      </c>
      <c r="AB38" s="216" t="s">
        <v>5081</v>
      </c>
      <c r="AC38" s="216" t="s">
        <v>5081</v>
      </c>
      <c r="AD38" s="216" t="s">
        <v>5081</v>
      </c>
      <c r="AE38" s="216" t="s">
        <v>5081</v>
      </c>
      <c r="AF38" s="216" t="s">
        <v>5081</v>
      </c>
      <c r="AG38" s="216">
        <v>0.21052631578947367</v>
      </c>
      <c r="AH38" s="216" t="s">
        <v>5081</v>
      </c>
      <c r="AI38" s="216">
        <v>0.31578947368421051</v>
      </c>
      <c r="AJ38" s="216" t="s">
        <v>5081</v>
      </c>
      <c r="AK38" s="216">
        <v>13.371578947368421</v>
      </c>
      <c r="AL38" s="216">
        <v>98.92421052631579</v>
      </c>
      <c r="AM38" s="216">
        <v>130.72526315789474</v>
      </c>
    </row>
    <row r="39" spans="1:39" ht="18" customHeight="1" x14ac:dyDescent="0.25">
      <c r="A39" s="212" t="s">
        <v>1165</v>
      </c>
      <c r="B39" s="212" t="s">
        <v>1171</v>
      </c>
      <c r="C39" s="212" t="s">
        <v>1186</v>
      </c>
      <c r="D39" s="216">
        <v>0.68961892247043366</v>
      </c>
      <c r="E39" s="216" t="s">
        <v>5081</v>
      </c>
      <c r="F39" s="216" t="s">
        <v>5081</v>
      </c>
      <c r="G39" s="216" t="s">
        <v>5081</v>
      </c>
      <c r="H39" s="216" t="s">
        <v>5081</v>
      </c>
      <c r="I39" s="216" t="s">
        <v>5081</v>
      </c>
      <c r="J39" s="216">
        <v>3.1537450722733245</v>
      </c>
      <c r="K39" s="216">
        <v>0.73587385019710905</v>
      </c>
      <c r="L39" s="216" t="s">
        <v>5081</v>
      </c>
      <c r="M39" s="216">
        <v>0.48988173455978973</v>
      </c>
      <c r="N39" s="216">
        <v>4.2049934296977662</v>
      </c>
      <c r="O39" s="216">
        <v>7.3587385019710903</v>
      </c>
      <c r="P39" s="216">
        <v>0.84099868593955318</v>
      </c>
      <c r="Q39" s="216" t="s">
        <v>5081</v>
      </c>
      <c r="R39" s="216">
        <v>9.4612352168199738</v>
      </c>
      <c r="S39" s="216">
        <v>37.844940867279895</v>
      </c>
      <c r="T39" s="216">
        <v>6.3074901445466489</v>
      </c>
      <c r="U39" s="216" t="s">
        <v>5081</v>
      </c>
      <c r="V39" s="216" t="s">
        <v>5081</v>
      </c>
      <c r="W39" s="216" t="s">
        <v>5081</v>
      </c>
      <c r="X39" s="216" t="s">
        <v>5081</v>
      </c>
      <c r="Y39" s="216" t="s">
        <v>5081</v>
      </c>
      <c r="Z39" s="216" t="s">
        <v>5081</v>
      </c>
      <c r="AA39" s="216" t="s">
        <v>5081</v>
      </c>
      <c r="AB39" s="216" t="s">
        <v>5081</v>
      </c>
      <c r="AC39" s="216" t="s">
        <v>5081</v>
      </c>
      <c r="AD39" s="216" t="s">
        <v>5081</v>
      </c>
      <c r="AE39" s="216" t="s">
        <v>5081</v>
      </c>
      <c r="AF39" s="216" t="s">
        <v>5081</v>
      </c>
      <c r="AG39" s="216" t="s">
        <v>5081</v>
      </c>
      <c r="AH39" s="216" t="s">
        <v>5081</v>
      </c>
      <c r="AI39" s="216" t="s">
        <v>5081</v>
      </c>
      <c r="AJ39" s="216" t="s">
        <v>5081</v>
      </c>
      <c r="AK39" s="216">
        <v>13.715111695137976</v>
      </c>
      <c r="AL39" s="216">
        <v>95.600525624178715</v>
      </c>
      <c r="AM39" s="216">
        <v>124.52141918528253</v>
      </c>
    </row>
    <row r="40" spans="1:39" ht="18" customHeight="1" x14ac:dyDescent="0.25">
      <c r="A40" s="212" t="s">
        <v>1165</v>
      </c>
      <c r="B40" s="212" t="s">
        <v>1171</v>
      </c>
      <c r="C40" s="212" t="s">
        <v>1198</v>
      </c>
      <c r="D40" s="216">
        <v>0.68172043010752692</v>
      </c>
      <c r="E40" s="216">
        <v>0.91612903225806452</v>
      </c>
      <c r="F40" s="216">
        <v>2.1956989247311829</v>
      </c>
      <c r="G40" s="216">
        <v>1.6946236559139785</v>
      </c>
      <c r="H40" s="216">
        <v>0.75053763440860211</v>
      </c>
      <c r="I40" s="216">
        <v>3.5763440860215052</v>
      </c>
      <c r="J40" s="216">
        <v>1.8010752688172043</v>
      </c>
      <c r="K40" s="216">
        <v>0.87526881720430105</v>
      </c>
      <c r="L40" s="216">
        <v>2.903225806451613</v>
      </c>
      <c r="M40" s="216">
        <v>0.39462365591397852</v>
      </c>
      <c r="N40" s="216">
        <v>5.376344086021505</v>
      </c>
      <c r="O40" s="216" t="s">
        <v>5081</v>
      </c>
      <c r="P40" s="216">
        <v>0.5376344086021505</v>
      </c>
      <c r="Q40" s="216" t="s">
        <v>5081</v>
      </c>
      <c r="R40" s="216">
        <v>9.67741935483871</v>
      </c>
      <c r="S40" s="216">
        <v>30.64516129032258</v>
      </c>
      <c r="T40" s="216">
        <v>6.989247311827957</v>
      </c>
      <c r="U40" s="216">
        <v>1.2903225806451613</v>
      </c>
      <c r="V40" s="216">
        <v>0.35698924731182796</v>
      </c>
      <c r="W40" s="216">
        <v>31.182795698924732</v>
      </c>
      <c r="X40" s="216">
        <v>4.838709677419355</v>
      </c>
      <c r="Y40" s="216" t="s">
        <v>5081</v>
      </c>
      <c r="Z40" s="216" t="s">
        <v>5081</v>
      </c>
      <c r="AA40" s="216" t="s">
        <v>5081</v>
      </c>
      <c r="AB40" s="216" t="s">
        <v>5081</v>
      </c>
      <c r="AC40" s="216" t="s">
        <v>5081</v>
      </c>
      <c r="AD40" s="216" t="s">
        <v>5081</v>
      </c>
      <c r="AE40" s="216" t="s">
        <v>5081</v>
      </c>
      <c r="AF40" s="216">
        <v>0.43010752688172044</v>
      </c>
      <c r="AG40" s="216">
        <v>0.32258064516129031</v>
      </c>
      <c r="AH40" s="216" t="s">
        <v>5081</v>
      </c>
      <c r="AI40" s="216">
        <v>0.37634408602150538</v>
      </c>
      <c r="AJ40" s="216" t="s">
        <v>5081</v>
      </c>
      <c r="AK40" s="216">
        <v>15.394623655913978</v>
      </c>
      <c r="AL40" s="216">
        <v>111.83655913978495</v>
      </c>
      <c r="AM40" s="216">
        <v>143.68279569892474</v>
      </c>
    </row>
    <row r="41" spans="1:39" ht="18" customHeight="1" x14ac:dyDescent="0.25">
      <c r="A41" s="212" t="s">
        <v>1149</v>
      </c>
      <c r="B41" s="212" t="s">
        <v>3426</v>
      </c>
      <c r="C41" s="212" t="s">
        <v>3518</v>
      </c>
      <c r="D41" s="216">
        <v>0.49686609686609684</v>
      </c>
      <c r="E41" s="216" t="s">
        <v>5081</v>
      </c>
      <c r="F41" s="216">
        <v>1.8233618233618234</v>
      </c>
      <c r="G41" s="216">
        <v>2.2792022792022792</v>
      </c>
      <c r="H41" s="216">
        <v>1.0347578347578348</v>
      </c>
      <c r="I41" s="216" t="s">
        <v>5081</v>
      </c>
      <c r="J41" s="216">
        <v>1.9373219373219372</v>
      </c>
      <c r="K41" s="216">
        <v>0.62905982905982905</v>
      </c>
      <c r="L41" s="216">
        <v>4.5584045584045585</v>
      </c>
      <c r="M41" s="216">
        <v>0.75897435897435894</v>
      </c>
      <c r="N41" s="216">
        <v>2.2792022792022792</v>
      </c>
      <c r="O41" s="216">
        <v>4.5584045584045585</v>
      </c>
      <c r="P41" s="216">
        <v>0.68376068376068377</v>
      </c>
      <c r="Q41" s="216" t="s">
        <v>5081</v>
      </c>
      <c r="R41" s="216">
        <v>13.675213675213675</v>
      </c>
      <c r="S41" s="216">
        <v>41.025641025641029</v>
      </c>
      <c r="T41" s="216">
        <v>1.1396011396011396</v>
      </c>
      <c r="U41" s="216" t="s">
        <v>5081</v>
      </c>
      <c r="V41" s="216">
        <v>0.13219373219373221</v>
      </c>
      <c r="W41" s="216" t="s">
        <v>5081</v>
      </c>
      <c r="X41" s="216" t="s">
        <v>5081</v>
      </c>
      <c r="Y41" s="216">
        <v>0.21196581196581196</v>
      </c>
      <c r="Z41" s="216" t="s">
        <v>5081</v>
      </c>
      <c r="AA41" s="216" t="s">
        <v>5081</v>
      </c>
      <c r="AB41" s="216" t="s">
        <v>5081</v>
      </c>
      <c r="AC41" s="216" t="s">
        <v>5081</v>
      </c>
      <c r="AD41" s="216" t="s">
        <v>5081</v>
      </c>
      <c r="AE41" s="216" t="s">
        <v>5081</v>
      </c>
      <c r="AF41" s="216">
        <v>0.45584045584045585</v>
      </c>
      <c r="AG41" s="216">
        <v>0.22792022792022792</v>
      </c>
      <c r="AH41" s="216" t="s">
        <v>5081</v>
      </c>
      <c r="AI41" s="216">
        <v>0.45584045584045585</v>
      </c>
      <c r="AJ41" s="216" t="s">
        <v>5081</v>
      </c>
      <c r="AK41" s="216">
        <v>15.435327635327635</v>
      </c>
      <c r="AL41" s="216">
        <v>89.107692307692304</v>
      </c>
      <c r="AM41" s="216">
        <v>114.83532763532763</v>
      </c>
    </row>
    <row r="42" spans="1:39" ht="18" customHeight="1" x14ac:dyDescent="0.25">
      <c r="A42" s="212" t="s">
        <v>1149</v>
      </c>
      <c r="B42" s="212" t="s">
        <v>1213</v>
      </c>
      <c r="C42" s="212" t="s">
        <v>1214</v>
      </c>
      <c r="D42" s="216" t="s">
        <v>5081</v>
      </c>
      <c r="E42" s="216">
        <v>1.7030223390275954</v>
      </c>
      <c r="F42" s="216" t="s">
        <v>5081</v>
      </c>
      <c r="G42" s="216" t="s">
        <v>5081</v>
      </c>
      <c r="H42" s="216">
        <v>2.5229960578186597</v>
      </c>
      <c r="I42" s="216" t="s">
        <v>5081</v>
      </c>
      <c r="J42" s="216">
        <v>1.6819973718791064</v>
      </c>
      <c r="K42" s="216">
        <v>1.0512483574244416</v>
      </c>
      <c r="L42" s="216">
        <v>6.3074901445466489</v>
      </c>
      <c r="M42" s="216" t="s">
        <v>5081</v>
      </c>
      <c r="N42" s="216">
        <v>4.2049934296977662</v>
      </c>
      <c r="O42" s="216">
        <v>4.2049934296977662</v>
      </c>
      <c r="P42" s="216" t="s">
        <v>5081</v>
      </c>
      <c r="Q42" s="216" t="s">
        <v>5081</v>
      </c>
      <c r="R42" s="216" t="s">
        <v>5081</v>
      </c>
      <c r="S42" s="216">
        <v>52.562417871222074</v>
      </c>
      <c r="T42" s="216" t="s">
        <v>5081</v>
      </c>
      <c r="U42" s="216" t="s">
        <v>5081</v>
      </c>
      <c r="V42" s="216">
        <v>0.45203679369250988</v>
      </c>
      <c r="W42" s="216" t="s">
        <v>5081</v>
      </c>
      <c r="X42" s="216" t="s">
        <v>5081</v>
      </c>
      <c r="Y42" s="216" t="s">
        <v>5081</v>
      </c>
      <c r="Z42" s="216" t="s">
        <v>5081</v>
      </c>
      <c r="AA42" s="216" t="s">
        <v>5081</v>
      </c>
      <c r="AB42" s="216" t="s">
        <v>5081</v>
      </c>
      <c r="AC42" s="216" t="s">
        <v>5081</v>
      </c>
      <c r="AD42" s="216" t="s">
        <v>5081</v>
      </c>
      <c r="AE42" s="216" t="s">
        <v>5081</v>
      </c>
      <c r="AF42" s="216" t="s">
        <v>5081</v>
      </c>
      <c r="AG42" s="216">
        <v>0.2102496714848883</v>
      </c>
      <c r="AH42" s="216">
        <v>0.2102496714848883</v>
      </c>
      <c r="AI42" s="216" t="s">
        <v>5081</v>
      </c>
      <c r="AJ42" s="216" t="s">
        <v>5081</v>
      </c>
      <c r="AK42" s="216">
        <v>18.585019710906703</v>
      </c>
      <c r="AL42" s="216" t="s">
        <v>5081</v>
      </c>
      <c r="AM42" s="216" t="s">
        <v>5081</v>
      </c>
    </row>
    <row r="43" spans="1:39" ht="18" customHeight="1" x14ac:dyDescent="0.25">
      <c r="A43" s="212" t="s">
        <v>1149</v>
      </c>
      <c r="B43" s="212" t="s">
        <v>3070</v>
      </c>
      <c r="C43" s="212" t="s">
        <v>3537</v>
      </c>
      <c r="D43" s="216" t="s">
        <v>5081</v>
      </c>
      <c r="E43" s="216">
        <v>0.88304862023653086</v>
      </c>
      <c r="F43" s="216" t="s">
        <v>5081</v>
      </c>
      <c r="G43" s="216" t="s">
        <v>5081</v>
      </c>
      <c r="H43" s="216" t="s">
        <v>5081</v>
      </c>
      <c r="I43" s="216" t="s">
        <v>5081</v>
      </c>
      <c r="J43" s="216">
        <v>0</v>
      </c>
      <c r="K43" s="216">
        <v>1.0512483574244416</v>
      </c>
      <c r="L43" s="216">
        <v>0.63074901445466491</v>
      </c>
      <c r="M43" s="216">
        <v>1.0512483574244416</v>
      </c>
      <c r="N43" s="216">
        <v>4.2049934296977662</v>
      </c>
      <c r="O43" s="216" t="s">
        <v>5081</v>
      </c>
      <c r="P43" s="216" t="s">
        <v>5081</v>
      </c>
      <c r="Q43" s="216" t="s">
        <v>5081</v>
      </c>
      <c r="R43" s="216" t="s">
        <v>5081</v>
      </c>
      <c r="S43" s="216">
        <v>42.049934296977661</v>
      </c>
      <c r="T43" s="216">
        <v>1.0512483574244416</v>
      </c>
      <c r="U43" s="216">
        <v>2.1024967148488831</v>
      </c>
      <c r="V43" s="216">
        <v>0.12614980289093297</v>
      </c>
      <c r="W43" s="216" t="s">
        <v>5081</v>
      </c>
      <c r="X43" s="216">
        <v>4.2049934296977662</v>
      </c>
      <c r="Y43" s="216" t="s">
        <v>5081</v>
      </c>
      <c r="Z43" s="216" t="s">
        <v>5081</v>
      </c>
      <c r="AA43" s="216" t="s">
        <v>5081</v>
      </c>
      <c r="AB43" s="216" t="s">
        <v>5081</v>
      </c>
      <c r="AC43" s="216" t="s">
        <v>5081</v>
      </c>
      <c r="AD43" s="216" t="s">
        <v>5081</v>
      </c>
      <c r="AE43" s="216" t="s">
        <v>5081</v>
      </c>
      <c r="AF43" s="216" t="s">
        <v>5081</v>
      </c>
      <c r="AG43" s="216" t="s">
        <v>5081</v>
      </c>
      <c r="AH43" s="216" t="s">
        <v>5081</v>
      </c>
      <c r="AI43" s="216" t="s">
        <v>5081</v>
      </c>
      <c r="AJ43" s="216" t="s">
        <v>5081</v>
      </c>
      <c r="AK43" s="216">
        <v>10.12772667542707</v>
      </c>
      <c r="AL43" s="216" t="s">
        <v>5081</v>
      </c>
      <c r="AM43" s="216" t="s">
        <v>5081</v>
      </c>
    </row>
    <row r="44" spans="1:39" ht="18" customHeight="1" x14ac:dyDescent="0.25">
      <c r="A44" s="212" t="s">
        <v>1149</v>
      </c>
      <c r="B44" s="212" t="s">
        <v>3433</v>
      </c>
      <c r="C44" s="212" t="s">
        <v>1152</v>
      </c>
      <c r="D44" s="216">
        <v>0.42365308804204993</v>
      </c>
      <c r="E44" s="216" t="s">
        <v>5081</v>
      </c>
      <c r="F44" s="216">
        <v>0.63074901445466491</v>
      </c>
      <c r="G44" s="216">
        <v>0.89356110381077525</v>
      </c>
      <c r="H44" s="216">
        <v>0.95453350854139285</v>
      </c>
      <c r="I44" s="216">
        <v>1.5800262812089356</v>
      </c>
      <c r="J44" s="216">
        <v>0</v>
      </c>
      <c r="K44" s="216">
        <v>1.3434954007884363</v>
      </c>
      <c r="L44" s="216">
        <v>3.3639947437582127</v>
      </c>
      <c r="M44" s="216">
        <v>0.42049934296977659</v>
      </c>
      <c r="N44" s="216">
        <v>1.4717477003942181</v>
      </c>
      <c r="O44" s="216">
        <v>6.3074901445466489</v>
      </c>
      <c r="P44" s="216">
        <v>0.42049934296977659</v>
      </c>
      <c r="Q44" s="216">
        <v>8.9356110381077531</v>
      </c>
      <c r="R44" s="216">
        <v>9.4612352168199738</v>
      </c>
      <c r="S44" s="216">
        <v>37.844940867279895</v>
      </c>
      <c r="T44" s="216">
        <v>3.1537450722733245</v>
      </c>
      <c r="U44" s="216">
        <v>0.63074901445466491</v>
      </c>
      <c r="V44" s="216">
        <v>0.50670170827858085</v>
      </c>
      <c r="W44" s="216" t="s">
        <v>5081</v>
      </c>
      <c r="X44" s="216" t="s">
        <v>5081</v>
      </c>
      <c r="Y44" s="216" t="s">
        <v>5081</v>
      </c>
      <c r="Z44" s="216" t="s">
        <v>5081</v>
      </c>
      <c r="AA44" s="216" t="s">
        <v>5081</v>
      </c>
      <c r="AB44" s="216" t="s">
        <v>5081</v>
      </c>
      <c r="AC44" s="216" t="s">
        <v>5081</v>
      </c>
      <c r="AD44" s="216" t="s">
        <v>5081</v>
      </c>
      <c r="AE44" s="216" t="s">
        <v>5081</v>
      </c>
      <c r="AF44" s="216">
        <v>0.42049934296977659</v>
      </c>
      <c r="AG44" s="216">
        <v>0.31537450722733246</v>
      </c>
      <c r="AH44" s="216">
        <v>0.2102496714848883</v>
      </c>
      <c r="AI44" s="216">
        <v>0.2102496714848883</v>
      </c>
      <c r="AJ44" s="216" t="s">
        <v>5081</v>
      </c>
      <c r="AK44" s="216">
        <v>11.426544021024966</v>
      </c>
      <c r="AL44" s="216">
        <v>73.876478318002626</v>
      </c>
      <c r="AM44" s="216">
        <v>111.84231274638633</v>
      </c>
    </row>
    <row r="45" spans="1:39" ht="18" customHeight="1" x14ac:dyDescent="0.25">
      <c r="A45" s="212" t="s">
        <v>1133</v>
      </c>
      <c r="B45" s="212" t="s">
        <v>1255</v>
      </c>
      <c r="C45" s="212" t="s">
        <v>1256</v>
      </c>
      <c r="D45" s="216">
        <v>0.72010512483574241</v>
      </c>
      <c r="E45" s="216" t="s">
        <v>5081</v>
      </c>
      <c r="F45" s="216">
        <v>1.7766097240473062</v>
      </c>
      <c r="G45" s="216">
        <v>2.3674113009198425</v>
      </c>
      <c r="H45" s="216">
        <v>0.3973718791064389</v>
      </c>
      <c r="I45" s="216">
        <v>2.3316688567674113</v>
      </c>
      <c r="J45" s="216">
        <v>1.4275952693823917</v>
      </c>
      <c r="K45" s="216">
        <v>0.71274638633377141</v>
      </c>
      <c r="L45" s="216">
        <v>0.98186596583442842</v>
      </c>
      <c r="M45" s="216">
        <v>0.56136662286465178</v>
      </c>
      <c r="N45" s="216">
        <v>3.574244415243101</v>
      </c>
      <c r="O45" s="216" t="s">
        <v>5081</v>
      </c>
      <c r="P45" s="216">
        <v>0.94612352168199743</v>
      </c>
      <c r="Q45" s="216" t="s">
        <v>5081</v>
      </c>
      <c r="R45" s="216">
        <v>14.19185282522996</v>
      </c>
      <c r="S45" s="216">
        <v>15.768725361366624</v>
      </c>
      <c r="T45" s="216">
        <v>1.2614980289093298</v>
      </c>
      <c r="U45" s="216">
        <v>1.0512483574244416</v>
      </c>
      <c r="V45" s="216">
        <v>0.18186596583442838</v>
      </c>
      <c r="W45" s="216">
        <v>19.973718791064389</v>
      </c>
      <c r="X45" s="216">
        <v>1.6819973718791064</v>
      </c>
      <c r="Y45" s="216">
        <v>0.14927726675427069</v>
      </c>
      <c r="Z45" s="216" t="s">
        <v>5081</v>
      </c>
      <c r="AA45" s="216" t="s">
        <v>5081</v>
      </c>
      <c r="AB45" s="216" t="s">
        <v>5081</v>
      </c>
      <c r="AC45" s="216" t="s">
        <v>5081</v>
      </c>
      <c r="AD45" s="216" t="s">
        <v>5081</v>
      </c>
      <c r="AE45" s="216" t="s">
        <v>5081</v>
      </c>
      <c r="AF45" s="216" t="s">
        <v>5081</v>
      </c>
      <c r="AG45" s="216">
        <v>0.13455978975032851</v>
      </c>
      <c r="AH45" s="216">
        <v>0.14086727989487516</v>
      </c>
      <c r="AI45" s="216">
        <v>0.16294349540078842</v>
      </c>
      <c r="AJ45" s="216" t="s">
        <v>5081</v>
      </c>
      <c r="AK45" s="216">
        <v>11.502233902759526</v>
      </c>
      <c r="AL45" s="216">
        <v>92.398423127463857</v>
      </c>
      <c r="AM45" s="216">
        <v>120.69172141918528</v>
      </c>
    </row>
    <row r="46" spans="1:39" ht="18" customHeight="1" x14ac:dyDescent="0.25">
      <c r="A46" s="212" t="s">
        <v>1133</v>
      </c>
      <c r="B46" s="212" t="s">
        <v>1203</v>
      </c>
      <c r="C46" s="212" t="s">
        <v>4941</v>
      </c>
      <c r="D46" s="216">
        <v>1.1448094612352169</v>
      </c>
      <c r="E46" s="216" t="s">
        <v>5081</v>
      </c>
      <c r="F46" s="216">
        <v>2.0730617608409987</v>
      </c>
      <c r="G46" s="216">
        <v>2.3674113009198425</v>
      </c>
      <c r="H46" s="216">
        <v>0.43731931668856766</v>
      </c>
      <c r="I46" s="216">
        <v>4.661235216819974</v>
      </c>
      <c r="J46" s="216">
        <v>1.4275952693823917</v>
      </c>
      <c r="K46" s="216">
        <v>0.7842312746386334</v>
      </c>
      <c r="L46" s="216">
        <v>0.98186596583442842</v>
      </c>
      <c r="M46" s="216">
        <v>0.56136662286465178</v>
      </c>
      <c r="N46" s="216">
        <v>3.994743758212878</v>
      </c>
      <c r="O46" s="216" t="s">
        <v>5081</v>
      </c>
      <c r="P46" s="216">
        <v>1.0512483574244416</v>
      </c>
      <c r="Q46" s="216" t="s">
        <v>5081</v>
      </c>
      <c r="R46" s="216">
        <v>10.512483574244415</v>
      </c>
      <c r="S46" s="216">
        <v>15.768725361366624</v>
      </c>
      <c r="T46" s="216">
        <v>1.2614980289093298</v>
      </c>
      <c r="U46" s="216">
        <v>1.4717477003942181</v>
      </c>
      <c r="V46" s="216">
        <v>0.21340341655716163</v>
      </c>
      <c r="W46" s="216">
        <v>15.768725361366624</v>
      </c>
      <c r="X46" s="216">
        <v>2.5229960578186597</v>
      </c>
      <c r="Y46" s="216" t="s">
        <v>5081</v>
      </c>
      <c r="Z46" s="216" t="s">
        <v>5081</v>
      </c>
      <c r="AA46" s="216" t="s">
        <v>5081</v>
      </c>
      <c r="AB46" s="216" t="s">
        <v>5081</v>
      </c>
      <c r="AC46" s="216" t="s">
        <v>5081</v>
      </c>
      <c r="AD46" s="216" t="s">
        <v>5081</v>
      </c>
      <c r="AE46" s="216" t="s">
        <v>5081</v>
      </c>
      <c r="AF46" s="216">
        <v>0.2102496714848883</v>
      </c>
      <c r="AG46" s="216">
        <v>0.12614980289093297</v>
      </c>
      <c r="AH46" s="216">
        <v>0.14086727989487516</v>
      </c>
      <c r="AI46" s="216">
        <v>0.15768725361366623</v>
      </c>
      <c r="AJ46" s="216" t="s">
        <v>5081</v>
      </c>
      <c r="AK46" s="216">
        <v>14.664388961892246</v>
      </c>
      <c r="AL46" s="216">
        <v>151.65939553219448</v>
      </c>
      <c r="AM46" s="216">
        <v>183.37450722733246</v>
      </c>
    </row>
    <row r="47" spans="1:39" ht="18" customHeight="1" x14ac:dyDescent="0.25">
      <c r="A47" s="212" t="s">
        <v>1133</v>
      </c>
      <c r="B47" s="212" t="s">
        <v>1203</v>
      </c>
      <c r="C47" s="212" t="s">
        <v>1204</v>
      </c>
      <c r="D47" s="216">
        <v>0.87463863337713532</v>
      </c>
      <c r="E47" s="216" t="s">
        <v>5081</v>
      </c>
      <c r="F47" s="216">
        <v>1.2614980289093298</v>
      </c>
      <c r="G47" s="216">
        <v>1.6819973718791064</v>
      </c>
      <c r="H47" s="216">
        <v>0.31747700394218131</v>
      </c>
      <c r="I47" s="216">
        <v>2.1024967148488831</v>
      </c>
      <c r="J47" s="216">
        <v>1.4717477003942181</v>
      </c>
      <c r="K47" s="216">
        <v>1.4254927726675428</v>
      </c>
      <c r="L47" s="216">
        <v>0.98186596583442842</v>
      </c>
      <c r="M47" s="216">
        <v>0.48988173455978973</v>
      </c>
      <c r="N47" s="216">
        <v>3.1537450722733245</v>
      </c>
      <c r="O47" s="216">
        <v>5.2562417871222076</v>
      </c>
      <c r="P47" s="216">
        <v>0.84099868593955318</v>
      </c>
      <c r="Q47" s="216" t="s">
        <v>5081</v>
      </c>
      <c r="R47" s="216">
        <v>17.871222076215506</v>
      </c>
      <c r="S47" s="216">
        <v>14.717477003942181</v>
      </c>
      <c r="T47" s="216">
        <v>1.6819973718791064</v>
      </c>
      <c r="U47" s="216">
        <v>1.4717477003942181</v>
      </c>
      <c r="V47" s="216">
        <v>0.30486202365308807</v>
      </c>
      <c r="W47" s="216">
        <v>25.229960578186596</v>
      </c>
      <c r="X47" s="216">
        <v>5.2562417871222076</v>
      </c>
      <c r="Y47" s="216">
        <v>0.14927726675427069</v>
      </c>
      <c r="Z47" s="216" t="s">
        <v>5081</v>
      </c>
      <c r="AA47" s="216" t="s">
        <v>5081</v>
      </c>
      <c r="AB47" s="216" t="s">
        <v>5081</v>
      </c>
      <c r="AC47" s="216" t="s">
        <v>5081</v>
      </c>
      <c r="AD47" s="216" t="s">
        <v>5081</v>
      </c>
      <c r="AE47" s="216" t="s">
        <v>5081</v>
      </c>
      <c r="AF47" s="216">
        <v>0.2102496714848883</v>
      </c>
      <c r="AG47" s="216">
        <v>0.14717477003942181</v>
      </c>
      <c r="AH47" s="216">
        <v>0.14191852825229961</v>
      </c>
      <c r="AI47" s="216">
        <v>0.16609724047306176</v>
      </c>
      <c r="AJ47" s="216" t="s">
        <v>5081</v>
      </c>
      <c r="AK47" s="216">
        <v>10.904073587385019</v>
      </c>
      <c r="AL47" s="216">
        <v>104.95663600525624</v>
      </c>
      <c r="AM47" s="216">
        <v>137.70932982917213</v>
      </c>
    </row>
    <row r="48" spans="1:39" ht="18" customHeight="1" x14ac:dyDescent="0.25">
      <c r="A48" s="212" t="s">
        <v>1133</v>
      </c>
      <c r="B48" s="212" t="s">
        <v>1257</v>
      </c>
      <c r="C48" s="212" t="s">
        <v>1258</v>
      </c>
      <c r="D48" s="216">
        <v>0.67595269382391587</v>
      </c>
      <c r="E48" s="216" t="s">
        <v>5081</v>
      </c>
      <c r="F48" s="216">
        <v>2.0730617608409987</v>
      </c>
      <c r="G48" s="216">
        <v>2.3674113009198425</v>
      </c>
      <c r="H48" s="216">
        <v>0.79474375821287779</v>
      </c>
      <c r="I48" s="216">
        <v>2.3316688567674113</v>
      </c>
      <c r="J48" s="216">
        <v>1.4990801576872537</v>
      </c>
      <c r="K48" s="216">
        <v>0.8557161629434954</v>
      </c>
      <c r="L48" s="216">
        <v>0.98186596583442842</v>
      </c>
      <c r="M48" s="216">
        <v>0.70013140604467805</v>
      </c>
      <c r="N48" s="216" t="s">
        <v>5081</v>
      </c>
      <c r="O48" s="216" t="s">
        <v>5081</v>
      </c>
      <c r="P48" s="216">
        <v>0.94612352168199743</v>
      </c>
      <c r="Q48" s="216" t="s">
        <v>5081</v>
      </c>
      <c r="R48" s="216" t="s">
        <v>5081</v>
      </c>
      <c r="S48" s="216">
        <v>13.140604467805518</v>
      </c>
      <c r="T48" s="216">
        <v>1.4717477003942181</v>
      </c>
      <c r="U48" s="216">
        <v>0.94612352168199743</v>
      </c>
      <c r="V48" s="216">
        <v>0.24388961892247044</v>
      </c>
      <c r="W48" s="216">
        <v>14.717477003942181</v>
      </c>
      <c r="X48" s="216">
        <v>1.5768725361366622</v>
      </c>
      <c r="Y48" s="216">
        <v>0.22496714848883048</v>
      </c>
      <c r="Z48" s="216" t="s">
        <v>5081</v>
      </c>
      <c r="AA48" s="216" t="s">
        <v>5081</v>
      </c>
      <c r="AB48" s="216" t="s">
        <v>5081</v>
      </c>
      <c r="AC48" s="216" t="s">
        <v>5081</v>
      </c>
      <c r="AD48" s="216" t="s">
        <v>5081</v>
      </c>
      <c r="AE48" s="216" t="s">
        <v>5081</v>
      </c>
      <c r="AF48" s="216" t="s">
        <v>5081</v>
      </c>
      <c r="AG48" s="216">
        <v>0.12614980289093297</v>
      </c>
      <c r="AH48" s="216" t="s">
        <v>5081</v>
      </c>
      <c r="AI48" s="216" t="s">
        <v>5081</v>
      </c>
      <c r="AJ48" s="216" t="s">
        <v>5081</v>
      </c>
      <c r="AK48" s="216">
        <v>12.366360052562419</v>
      </c>
      <c r="AL48" s="216">
        <v>88.567674113009204</v>
      </c>
      <c r="AM48" s="216">
        <v>123.06544021024968</v>
      </c>
    </row>
    <row r="49" spans="1:39" ht="18" customHeight="1" x14ac:dyDescent="0.25">
      <c r="A49" s="212" t="s">
        <v>1133</v>
      </c>
      <c r="B49" s="212" t="s">
        <v>3437</v>
      </c>
      <c r="C49" s="212" t="s">
        <v>3553</v>
      </c>
      <c r="D49" s="216">
        <v>0.91458607095926414</v>
      </c>
      <c r="E49" s="216">
        <v>0.54454664914586071</v>
      </c>
      <c r="F49" s="216">
        <v>1.4717477003942181</v>
      </c>
      <c r="G49" s="216">
        <v>1.4717477003942181</v>
      </c>
      <c r="H49" s="216">
        <v>1.9889618922470433</v>
      </c>
      <c r="I49" s="216">
        <v>2.1024967148488831</v>
      </c>
      <c r="J49" s="216">
        <v>1.4717477003942181</v>
      </c>
      <c r="K49" s="216">
        <v>0.73587385019710905</v>
      </c>
      <c r="L49" s="216">
        <v>0.98186596583442842</v>
      </c>
      <c r="M49" s="216">
        <v>0.49093298291721421</v>
      </c>
      <c r="N49" s="216">
        <v>3.1537450722733245</v>
      </c>
      <c r="O49" s="216" t="s">
        <v>5081</v>
      </c>
      <c r="P49" s="216">
        <v>0.84099868593955318</v>
      </c>
      <c r="Q49" s="216" t="s">
        <v>5081</v>
      </c>
      <c r="R49" s="216">
        <v>13.666228646517739</v>
      </c>
      <c r="S49" s="216">
        <v>15.243101182654403</v>
      </c>
      <c r="T49" s="216">
        <v>1.366622864651774</v>
      </c>
      <c r="U49" s="216">
        <v>1.0512483574244416</v>
      </c>
      <c r="V49" s="216">
        <v>0.10932982917214192</v>
      </c>
      <c r="W49" s="216">
        <v>15.768725361366624</v>
      </c>
      <c r="X49" s="216">
        <v>4.2049934296977662</v>
      </c>
      <c r="Y49" s="216">
        <v>0.2176084099868594</v>
      </c>
      <c r="Z49" s="216" t="s">
        <v>5081</v>
      </c>
      <c r="AA49" s="216" t="s">
        <v>5081</v>
      </c>
      <c r="AB49" s="216" t="s">
        <v>5081</v>
      </c>
      <c r="AC49" s="216" t="s">
        <v>5081</v>
      </c>
      <c r="AD49" s="216" t="s">
        <v>5081</v>
      </c>
      <c r="AE49" s="216" t="s">
        <v>5081</v>
      </c>
      <c r="AF49" s="216">
        <v>0.2102496714848883</v>
      </c>
      <c r="AG49" s="216">
        <v>0.14717477003942181</v>
      </c>
      <c r="AH49" s="216" t="s">
        <v>5081</v>
      </c>
      <c r="AI49" s="216" t="s">
        <v>5081</v>
      </c>
      <c r="AJ49" s="216" t="s">
        <v>5081</v>
      </c>
      <c r="AK49" s="216">
        <v>11.683574244415244</v>
      </c>
      <c r="AL49" s="216">
        <v>107.86228646517741</v>
      </c>
      <c r="AM49" s="216">
        <v>132.8946123521682</v>
      </c>
    </row>
    <row r="50" spans="1:39" ht="18" customHeight="1" x14ac:dyDescent="0.25">
      <c r="A50" s="212" t="s">
        <v>1133</v>
      </c>
      <c r="B50" s="212" t="s">
        <v>3439</v>
      </c>
      <c r="C50" s="212" t="s">
        <v>3554</v>
      </c>
      <c r="D50" s="216">
        <v>0.9776609724047306</v>
      </c>
      <c r="E50" s="216" t="s">
        <v>5081</v>
      </c>
      <c r="F50" s="216">
        <v>2.3695137976346912</v>
      </c>
      <c r="G50" s="216">
        <v>2.5566360052562418</v>
      </c>
      <c r="H50" s="216">
        <v>0.79474375821287779</v>
      </c>
      <c r="I50" s="216">
        <v>2.3316688567674113</v>
      </c>
      <c r="J50" s="216">
        <v>0</v>
      </c>
      <c r="K50" s="216">
        <v>0.71274638633377141</v>
      </c>
      <c r="L50" s="216">
        <v>0.98186596583442842</v>
      </c>
      <c r="M50" s="216">
        <v>0.56136662286465178</v>
      </c>
      <c r="N50" s="216" t="s">
        <v>5081</v>
      </c>
      <c r="O50" s="216" t="s">
        <v>5081</v>
      </c>
      <c r="P50" s="216">
        <v>0.94612352168199743</v>
      </c>
      <c r="Q50" s="216" t="s">
        <v>5081</v>
      </c>
      <c r="R50" s="216" t="s">
        <v>5081</v>
      </c>
      <c r="S50" s="216">
        <v>14.717477003942181</v>
      </c>
      <c r="T50" s="216">
        <v>0.57818659658344285</v>
      </c>
      <c r="U50" s="216">
        <v>0.42049934296977659</v>
      </c>
      <c r="V50" s="216">
        <v>0.18081471747700395</v>
      </c>
      <c r="W50" s="216">
        <v>17.871222076215506</v>
      </c>
      <c r="X50" s="216">
        <v>3.994743758212878</v>
      </c>
      <c r="Y50" s="216">
        <v>0.2102496714848883</v>
      </c>
      <c r="Z50" s="216" t="s">
        <v>5081</v>
      </c>
      <c r="AA50" s="216" t="s">
        <v>5081</v>
      </c>
      <c r="AB50" s="216" t="s">
        <v>5081</v>
      </c>
      <c r="AC50" s="216" t="s">
        <v>5081</v>
      </c>
      <c r="AD50" s="216" t="s">
        <v>5081</v>
      </c>
      <c r="AE50" s="216" t="s">
        <v>5081</v>
      </c>
      <c r="AF50" s="216" t="s">
        <v>5081</v>
      </c>
      <c r="AG50" s="216">
        <v>0.13350854139290408</v>
      </c>
      <c r="AH50" s="216" t="s">
        <v>5081</v>
      </c>
      <c r="AI50" s="216" t="s">
        <v>5081</v>
      </c>
      <c r="AJ50" s="216" t="s">
        <v>5081</v>
      </c>
      <c r="AK50" s="216">
        <v>12.961366622864652</v>
      </c>
      <c r="AL50" s="216">
        <v>115.5784494086728</v>
      </c>
      <c r="AM50" s="216">
        <v>145.64835742444151</v>
      </c>
    </row>
    <row r="51" spans="1:39" ht="18" customHeight="1" x14ac:dyDescent="0.25">
      <c r="A51" s="212" t="s">
        <v>1133</v>
      </c>
      <c r="B51" s="212" t="s">
        <v>1134</v>
      </c>
      <c r="C51" s="212" t="s">
        <v>1135</v>
      </c>
      <c r="D51" s="216">
        <v>1.2741130091984232</v>
      </c>
      <c r="E51" s="216">
        <v>1.3624178712220762</v>
      </c>
      <c r="F51" s="216">
        <v>2.4052562417871224</v>
      </c>
      <c r="G51" s="216">
        <v>1.9258869908015768</v>
      </c>
      <c r="H51" s="216">
        <v>0.3973718791064389</v>
      </c>
      <c r="I51" s="216">
        <v>1.8964520367936926</v>
      </c>
      <c r="J51" s="216">
        <v>2.028909329829172</v>
      </c>
      <c r="K51" s="216">
        <v>0.8557161629434954</v>
      </c>
      <c r="L51" s="216" t="s">
        <v>5081</v>
      </c>
      <c r="M51" s="216">
        <v>0.52562417871222078</v>
      </c>
      <c r="N51" s="216">
        <v>3.1537450722733245</v>
      </c>
      <c r="O51" s="216">
        <v>3.7844940867279897</v>
      </c>
      <c r="P51" s="216">
        <v>1.0512483574244416</v>
      </c>
      <c r="Q51" s="216">
        <v>12.614980289093298</v>
      </c>
      <c r="R51" s="216">
        <v>4.2049934296977662</v>
      </c>
      <c r="S51" s="216">
        <v>10.512483574244415</v>
      </c>
      <c r="T51" s="216">
        <v>4.2049934296977662</v>
      </c>
      <c r="U51" s="216">
        <v>3.1537450722733245</v>
      </c>
      <c r="V51" s="216">
        <v>0.56662286465177403</v>
      </c>
      <c r="W51" s="216">
        <v>21.02496714848883</v>
      </c>
      <c r="X51" s="216">
        <v>6.3074901445466489</v>
      </c>
      <c r="Y51" s="216">
        <v>0.23968462549277267</v>
      </c>
      <c r="Z51" s="216" t="s">
        <v>5081</v>
      </c>
      <c r="AA51" s="216" t="s">
        <v>5081</v>
      </c>
      <c r="AB51" s="216" t="s">
        <v>5081</v>
      </c>
      <c r="AC51" s="216" t="s">
        <v>5081</v>
      </c>
      <c r="AD51" s="216" t="s">
        <v>5081</v>
      </c>
      <c r="AE51" s="216" t="s">
        <v>5081</v>
      </c>
      <c r="AF51" s="216">
        <v>0.42049934296977659</v>
      </c>
      <c r="AG51" s="216">
        <v>0.31537450722733246</v>
      </c>
      <c r="AH51" s="216">
        <v>0.2102496714848883</v>
      </c>
      <c r="AI51" s="216">
        <v>0.52562417871222078</v>
      </c>
      <c r="AJ51" s="216" t="s">
        <v>5081</v>
      </c>
      <c r="AK51" s="216">
        <v>15.089618922470434</v>
      </c>
      <c r="AL51" s="216">
        <v>150.25492772667542</v>
      </c>
      <c r="AM51" s="216">
        <v>201.54533508541394</v>
      </c>
    </row>
    <row r="52" spans="1:39" ht="18" customHeight="1" x14ac:dyDescent="0.25">
      <c r="A52" s="212" t="s">
        <v>1133</v>
      </c>
      <c r="B52" s="212" t="s">
        <v>1134</v>
      </c>
      <c r="C52" s="212" t="s">
        <v>1137</v>
      </c>
      <c r="D52" s="216">
        <v>1.2741130091984232</v>
      </c>
      <c r="E52" s="216">
        <v>1.3624178712220762</v>
      </c>
      <c r="F52" s="216">
        <v>2.806833114323259</v>
      </c>
      <c r="G52" s="216">
        <v>2.5671484888304863</v>
      </c>
      <c r="H52" s="216">
        <v>0.31747700394218131</v>
      </c>
      <c r="I52" s="216">
        <v>1.7072273324572931</v>
      </c>
      <c r="J52" s="216">
        <v>2.8993429697766095</v>
      </c>
      <c r="K52" s="216">
        <v>0.8557161629434954</v>
      </c>
      <c r="L52" s="216" t="s">
        <v>5081</v>
      </c>
      <c r="M52" s="216">
        <v>0.42049934296977659</v>
      </c>
      <c r="N52" s="216">
        <v>2.7332457293035479</v>
      </c>
      <c r="O52" s="216">
        <v>4.2049934296977662</v>
      </c>
      <c r="P52" s="216">
        <v>1.0512483574244416</v>
      </c>
      <c r="Q52" s="216">
        <v>10.512483574244415</v>
      </c>
      <c r="R52" s="216" t="s">
        <v>5081</v>
      </c>
      <c r="S52" s="216">
        <v>10.512483574244415</v>
      </c>
      <c r="T52" s="216">
        <v>2.1024967148488831</v>
      </c>
      <c r="U52" s="216" t="s">
        <v>5081</v>
      </c>
      <c r="V52" s="216">
        <v>0.52352168199737192</v>
      </c>
      <c r="W52" s="216">
        <v>21.02496714848883</v>
      </c>
      <c r="X52" s="216">
        <v>6.3074901445466489</v>
      </c>
      <c r="Y52" s="216">
        <v>0.23968462549277267</v>
      </c>
      <c r="Z52" s="216" t="s">
        <v>5081</v>
      </c>
      <c r="AA52" s="216" t="s">
        <v>5081</v>
      </c>
      <c r="AB52" s="216" t="s">
        <v>5081</v>
      </c>
      <c r="AC52" s="216" t="s">
        <v>5081</v>
      </c>
      <c r="AD52" s="216" t="s">
        <v>5081</v>
      </c>
      <c r="AE52" s="216" t="s">
        <v>5081</v>
      </c>
      <c r="AF52" s="216">
        <v>0.42049934296977659</v>
      </c>
      <c r="AG52" s="216">
        <v>0.2102496714848883</v>
      </c>
      <c r="AH52" s="216" t="s">
        <v>5081</v>
      </c>
      <c r="AI52" s="216">
        <v>0.52562417871222078</v>
      </c>
      <c r="AJ52" s="216" t="s">
        <v>5081</v>
      </c>
      <c r="AK52" s="216">
        <v>16.733771353482261</v>
      </c>
      <c r="AL52" s="216">
        <v>148.55190538764782</v>
      </c>
      <c r="AM52" s="216">
        <v>197.05650459921156</v>
      </c>
    </row>
    <row r="53" spans="1:39" ht="18" customHeight="1" x14ac:dyDescent="0.25">
      <c r="A53" s="212" t="s">
        <v>1078</v>
      </c>
      <c r="B53" s="212" t="s">
        <v>1079</v>
      </c>
      <c r="C53" s="212" t="s">
        <v>1080</v>
      </c>
      <c r="D53" s="216">
        <v>0.68961892247043366</v>
      </c>
      <c r="E53" s="216" t="s">
        <v>5081</v>
      </c>
      <c r="F53" s="216">
        <v>1.4717477003942181</v>
      </c>
      <c r="G53" s="216">
        <v>1.2614980289093298</v>
      </c>
      <c r="H53" s="216">
        <v>0.3973718791064389</v>
      </c>
      <c r="I53" s="216" t="s">
        <v>5081</v>
      </c>
      <c r="J53" s="216">
        <v>1.2614980289093298</v>
      </c>
      <c r="K53" s="216" t="s">
        <v>5081</v>
      </c>
      <c r="L53" s="216">
        <v>3.7844940867279897</v>
      </c>
      <c r="M53" s="216">
        <v>0.48988173455978973</v>
      </c>
      <c r="N53" s="216">
        <v>4.2049934296977662</v>
      </c>
      <c r="O53" s="216">
        <v>1.6819973718791064</v>
      </c>
      <c r="P53" s="216">
        <v>0.52562417871222078</v>
      </c>
      <c r="Q53" s="216" t="s">
        <v>5081</v>
      </c>
      <c r="R53" s="216" t="s">
        <v>5081</v>
      </c>
      <c r="S53" s="216" t="s">
        <v>5081</v>
      </c>
      <c r="T53" s="216" t="s">
        <v>5081</v>
      </c>
      <c r="U53" s="216">
        <v>0.42049934296977659</v>
      </c>
      <c r="V53" s="216">
        <v>0.14507227332457293</v>
      </c>
      <c r="W53" s="216">
        <v>37.319316688567675</v>
      </c>
      <c r="X53" s="216" t="s">
        <v>5081</v>
      </c>
      <c r="Y53" s="216">
        <v>0.11984231274638633</v>
      </c>
      <c r="Z53" s="216" t="s">
        <v>5081</v>
      </c>
      <c r="AA53" s="216" t="s">
        <v>5081</v>
      </c>
      <c r="AB53" s="216" t="s">
        <v>5081</v>
      </c>
      <c r="AC53" s="216" t="s">
        <v>5081</v>
      </c>
      <c r="AD53" s="216" t="s">
        <v>5081</v>
      </c>
      <c r="AE53" s="216" t="s">
        <v>5081</v>
      </c>
      <c r="AF53" s="216" t="s">
        <v>5081</v>
      </c>
      <c r="AG53" s="216" t="s">
        <v>5081</v>
      </c>
      <c r="AH53" s="216" t="s">
        <v>5081</v>
      </c>
      <c r="AI53" s="216" t="s">
        <v>5081</v>
      </c>
      <c r="AJ53" s="216" t="s">
        <v>5081</v>
      </c>
      <c r="AK53" s="216">
        <v>12.190801576872536</v>
      </c>
      <c r="AL53" s="216">
        <v>100.76636005256242</v>
      </c>
      <c r="AM53" s="216">
        <v>120.86202365308804</v>
      </c>
    </row>
    <row r="54" spans="1:39" ht="18" customHeight="1" x14ac:dyDescent="0.25">
      <c r="A54" s="212" t="s">
        <v>1078</v>
      </c>
      <c r="B54" s="212" t="s">
        <v>1209</v>
      </c>
      <c r="C54" s="212" t="s">
        <v>1090</v>
      </c>
      <c r="D54" s="216">
        <v>1.0309278350515463</v>
      </c>
      <c r="E54" s="216">
        <v>1.0309278350515463</v>
      </c>
      <c r="F54" s="216">
        <v>1.2371134020618557</v>
      </c>
      <c r="G54" s="216">
        <v>1.3917525773195876</v>
      </c>
      <c r="H54" s="216">
        <v>0.30927835051546393</v>
      </c>
      <c r="I54" s="216">
        <v>1.6494845360824741</v>
      </c>
      <c r="J54" s="216">
        <v>1.2371134020618557</v>
      </c>
      <c r="K54" s="216">
        <v>1.0309278350515463</v>
      </c>
      <c r="L54" s="216">
        <v>2.4742268041237114</v>
      </c>
      <c r="M54" s="216">
        <v>0.48041237113402063</v>
      </c>
      <c r="N54" s="216">
        <v>2.4742268041237114</v>
      </c>
      <c r="O54" s="216">
        <v>4.1237113402061851</v>
      </c>
      <c r="P54" s="216">
        <v>0.72164948453608246</v>
      </c>
      <c r="Q54" s="216">
        <v>13.402061855670103</v>
      </c>
      <c r="R54" s="216">
        <v>12.371134020618557</v>
      </c>
      <c r="S54" s="216">
        <v>15.463917525773196</v>
      </c>
      <c r="T54" s="216">
        <v>2.4742268041237114</v>
      </c>
      <c r="U54" s="216">
        <v>2.0618556701030926</v>
      </c>
      <c r="V54" s="216">
        <v>0.35876288659793815</v>
      </c>
      <c r="W54" s="216">
        <v>31.443298969072163</v>
      </c>
      <c r="X54" s="216">
        <v>6.7010309278350517</v>
      </c>
      <c r="Y54" s="216">
        <v>0.17680412371134022</v>
      </c>
      <c r="Z54" s="216" t="s">
        <v>5081</v>
      </c>
      <c r="AA54" s="216" t="s">
        <v>5081</v>
      </c>
      <c r="AB54" s="216" t="s">
        <v>5081</v>
      </c>
      <c r="AC54" s="216" t="s">
        <v>5081</v>
      </c>
      <c r="AD54" s="216" t="s">
        <v>5081</v>
      </c>
      <c r="AE54" s="216" t="s">
        <v>5081</v>
      </c>
      <c r="AF54" s="216">
        <v>0.20618556701030927</v>
      </c>
      <c r="AG54" s="216">
        <v>0.10309278350515463</v>
      </c>
      <c r="AH54" s="216">
        <v>0.20618556701030927</v>
      </c>
      <c r="AI54" s="216">
        <v>0.20618556701030927</v>
      </c>
      <c r="AJ54" s="216" t="s">
        <v>5081</v>
      </c>
      <c r="AK54" s="216">
        <v>11.391752577319588</v>
      </c>
      <c r="AL54" s="216">
        <v>123.50515463917526</v>
      </c>
      <c r="AM54" s="216">
        <v>158.28969072164949</v>
      </c>
    </row>
    <row r="55" spans="1:39" ht="18" customHeight="1" x14ac:dyDescent="0.25">
      <c r="A55" s="212" t="s">
        <v>1097</v>
      </c>
      <c r="B55" s="212" t="s">
        <v>3445</v>
      </c>
      <c r="C55" s="212" t="s">
        <v>3559</v>
      </c>
      <c r="D55" s="216">
        <v>0.53785310734463276</v>
      </c>
      <c r="E55" s="216">
        <v>0.58531073446327686</v>
      </c>
      <c r="F55" s="216">
        <v>1.4689265536723164</v>
      </c>
      <c r="G55" s="216">
        <v>1.272316384180791</v>
      </c>
      <c r="H55" s="216">
        <v>0.68474576271186438</v>
      </c>
      <c r="I55" s="216">
        <v>1.5028248587570621</v>
      </c>
      <c r="J55" s="216">
        <v>1.4576271186440677</v>
      </c>
      <c r="K55" s="216">
        <v>0.903954802259887</v>
      </c>
      <c r="L55" s="216">
        <v>3.615819209039548</v>
      </c>
      <c r="M55" s="216">
        <v>0.52655367231638417</v>
      </c>
      <c r="N55" s="216">
        <v>4.5197740112994351</v>
      </c>
      <c r="O55" s="216">
        <v>3.3898305084745761</v>
      </c>
      <c r="P55" s="216">
        <v>0.67796610169491522</v>
      </c>
      <c r="Q55" s="216">
        <v>11.299435028248588</v>
      </c>
      <c r="R55" s="216">
        <v>17.514124293785311</v>
      </c>
      <c r="S55" s="216">
        <v>18.07909604519774</v>
      </c>
      <c r="T55" s="216">
        <v>0.33898305084745761</v>
      </c>
      <c r="U55" s="216">
        <v>1.807909604519774</v>
      </c>
      <c r="V55" s="216">
        <v>0.26214689265536723</v>
      </c>
      <c r="W55" s="216">
        <v>56.497175141242941</v>
      </c>
      <c r="X55" s="216">
        <v>6.7796610169491522</v>
      </c>
      <c r="Y55" s="216">
        <v>0.18587570621468927</v>
      </c>
      <c r="Z55" s="216" t="s">
        <v>5081</v>
      </c>
      <c r="AA55" s="216" t="s">
        <v>5081</v>
      </c>
      <c r="AB55" s="216" t="s">
        <v>5081</v>
      </c>
      <c r="AC55" s="216" t="s">
        <v>5081</v>
      </c>
      <c r="AD55" s="216">
        <v>4.5197740112994351</v>
      </c>
      <c r="AE55" s="216">
        <v>2.2598870056497176</v>
      </c>
      <c r="AF55" s="216" t="s">
        <v>5081</v>
      </c>
      <c r="AG55" s="216" t="s">
        <v>5081</v>
      </c>
      <c r="AH55" s="216" t="s">
        <v>5081</v>
      </c>
      <c r="AI55" s="216" t="s">
        <v>5081</v>
      </c>
      <c r="AJ55" s="216" t="s">
        <v>5081</v>
      </c>
      <c r="AK55" s="216">
        <v>12.029378531073446</v>
      </c>
      <c r="AL55" s="216">
        <v>88.802259887005647</v>
      </c>
      <c r="AM55" s="216">
        <v>118.78079096045198</v>
      </c>
    </row>
    <row r="56" spans="1:39" ht="18" customHeight="1" x14ac:dyDescent="0.25">
      <c r="A56" s="212" t="s">
        <v>1097</v>
      </c>
      <c r="B56" s="212" t="s">
        <v>3446</v>
      </c>
      <c r="C56" s="212" t="s">
        <v>1187</v>
      </c>
      <c r="D56" s="216" t="s">
        <v>5081</v>
      </c>
      <c r="E56" s="216" t="s">
        <v>5081</v>
      </c>
      <c r="F56" s="216">
        <v>2.3204419889502761</v>
      </c>
      <c r="G56" s="216">
        <v>1.2441988950276244</v>
      </c>
      <c r="H56" s="216" t="s">
        <v>5081</v>
      </c>
      <c r="I56" s="216">
        <v>1.4696132596685083</v>
      </c>
      <c r="J56" s="216" t="s">
        <v>5081</v>
      </c>
      <c r="K56" s="216">
        <v>0.33149171270718231</v>
      </c>
      <c r="L56" s="216">
        <v>1.988950276243094</v>
      </c>
      <c r="M56" s="216">
        <v>0.44198895027624308</v>
      </c>
      <c r="N56" s="216">
        <v>2.430939226519337</v>
      </c>
      <c r="O56" s="216" t="s">
        <v>5081</v>
      </c>
      <c r="P56" s="216" t="s">
        <v>5081</v>
      </c>
      <c r="Q56" s="216" t="s">
        <v>5081</v>
      </c>
      <c r="R56" s="216" t="s">
        <v>5081</v>
      </c>
      <c r="S56" s="216" t="s">
        <v>5081</v>
      </c>
      <c r="T56" s="216" t="s">
        <v>5081</v>
      </c>
      <c r="U56" s="216">
        <v>3.3149171270718232</v>
      </c>
      <c r="V56" s="216">
        <v>0.34254143646408841</v>
      </c>
      <c r="W56" s="216" t="s">
        <v>5081</v>
      </c>
      <c r="X56" s="216" t="s">
        <v>5081</v>
      </c>
      <c r="Y56" s="216">
        <v>0.12596685082872927</v>
      </c>
      <c r="Z56" s="216" t="s">
        <v>5081</v>
      </c>
      <c r="AA56" s="216" t="s">
        <v>5081</v>
      </c>
      <c r="AB56" s="216" t="s">
        <v>5081</v>
      </c>
      <c r="AC56" s="216" t="s">
        <v>5081</v>
      </c>
      <c r="AD56" s="216" t="s">
        <v>5081</v>
      </c>
      <c r="AE56" s="216" t="s">
        <v>5081</v>
      </c>
      <c r="AF56" s="216" t="s">
        <v>5081</v>
      </c>
      <c r="AG56" s="216" t="s">
        <v>5081</v>
      </c>
      <c r="AH56" s="216" t="s">
        <v>5081</v>
      </c>
      <c r="AI56" s="216" t="s">
        <v>5081</v>
      </c>
      <c r="AJ56" s="216" t="s">
        <v>5081</v>
      </c>
      <c r="AK56" s="216">
        <v>11.284530386740332</v>
      </c>
      <c r="AL56" s="216" t="s">
        <v>5081</v>
      </c>
      <c r="AM56" s="216" t="s">
        <v>5081</v>
      </c>
    </row>
    <row r="57" spans="1:39" ht="18" customHeight="1" x14ac:dyDescent="0.25">
      <c r="A57" s="212" t="s">
        <v>1097</v>
      </c>
      <c r="B57" s="212" t="s">
        <v>1098</v>
      </c>
      <c r="C57" s="212" t="s">
        <v>1099</v>
      </c>
      <c r="D57" s="216">
        <v>0.52565445026178015</v>
      </c>
      <c r="E57" s="216">
        <v>0.95183246073298433</v>
      </c>
      <c r="F57" s="216">
        <v>2.1235602094240837</v>
      </c>
      <c r="G57" s="216">
        <v>1.2973821989528795</v>
      </c>
      <c r="H57" s="216">
        <v>2.2806282722513087</v>
      </c>
      <c r="I57" s="216">
        <v>1.625130890052356</v>
      </c>
      <c r="J57" s="216">
        <v>1.2617801047120418</v>
      </c>
      <c r="K57" s="216">
        <v>0.70994764397905763</v>
      </c>
      <c r="L57" s="216">
        <v>0.98429319371727753</v>
      </c>
      <c r="M57" s="216">
        <v>0.38429319371727749</v>
      </c>
      <c r="N57" s="216">
        <v>2.0418848167539267</v>
      </c>
      <c r="O57" s="216">
        <v>5.4450261780104716</v>
      </c>
      <c r="P57" s="216">
        <v>0.52356020942408377</v>
      </c>
      <c r="Q57" s="216">
        <v>6.3874345549738223</v>
      </c>
      <c r="R57" s="216">
        <v>6.2827225130890056</v>
      </c>
      <c r="S57" s="216">
        <v>13.612565445026178</v>
      </c>
      <c r="T57" s="216">
        <v>0.41884816753926701</v>
      </c>
      <c r="U57" s="216" t="s">
        <v>5081</v>
      </c>
      <c r="V57" s="216">
        <v>0.24293193717277486</v>
      </c>
      <c r="W57" s="216">
        <v>20.418848167539267</v>
      </c>
      <c r="X57" s="216">
        <v>4.1884816753926701</v>
      </c>
      <c r="Y57" s="216">
        <v>8.3769633507853408E-2</v>
      </c>
      <c r="Z57" s="216" t="s">
        <v>5081</v>
      </c>
      <c r="AA57" s="216" t="s">
        <v>5081</v>
      </c>
      <c r="AB57" s="216" t="s">
        <v>5081</v>
      </c>
      <c r="AC57" s="216" t="s">
        <v>5081</v>
      </c>
      <c r="AD57" s="216">
        <v>2.5130890052356021</v>
      </c>
      <c r="AE57" s="216" t="s">
        <v>5081</v>
      </c>
      <c r="AF57" s="216">
        <v>0.31413612565445026</v>
      </c>
      <c r="AG57" s="216">
        <v>0.11518324607329843</v>
      </c>
      <c r="AH57" s="216">
        <v>0.10471204188481675</v>
      </c>
      <c r="AI57" s="216">
        <v>0.10471204188481675</v>
      </c>
      <c r="AJ57" s="216" t="s">
        <v>5081</v>
      </c>
      <c r="AK57" s="216">
        <v>11.76020942408377</v>
      </c>
      <c r="AL57" s="216">
        <v>106.90680628272251</v>
      </c>
      <c r="AM57" s="216">
        <v>130.15497382198953</v>
      </c>
    </row>
    <row r="58" spans="1:39" ht="18" customHeight="1" x14ac:dyDescent="0.25">
      <c r="A58" s="212" t="s">
        <v>1097</v>
      </c>
      <c r="B58" s="212" t="s">
        <v>1242</v>
      </c>
      <c r="C58" s="212" t="s">
        <v>1243</v>
      </c>
      <c r="D58" s="216">
        <v>1.0512483574244416</v>
      </c>
      <c r="E58" s="216">
        <v>1.1563731931668857</v>
      </c>
      <c r="F58" s="216">
        <v>1.8922470433639949</v>
      </c>
      <c r="G58" s="216">
        <v>1.8922470433639949</v>
      </c>
      <c r="H58" s="216">
        <v>2.1024967148488831</v>
      </c>
      <c r="I58" s="216">
        <v>2.5229960578186597</v>
      </c>
      <c r="J58" s="216" t="s">
        <v>5081</v>
      </c>
      <c r="K58" s="216" t="s">
        <v>5081</v>
      </c>
      <c r="L58" s="216" t="s">
        <v>5081</v>
      </c>
      <c r="M58" s="216">
        <v>0.42049934296977659</v>
      </c>
      <c r="N58" s="216">
        <v>3.1537450722733245</v>
      </c>
      <c r="O58" s="216" t="s">
        <v>5081</v>
      </c>
      <c r="P58" s="216">
        <v>1.2614980289093298</v>
      </c>
      <c r="Q58" s="216" t="s">
        <v>5081</v>
      </c>
      <c r="R58" s="216">
        <v>5.2562417871222076</v>
      </c>
      <c r="S58" s="216">
        <v>16.819973718791065</v>
      </c>
      <c r="T58" s="216">
        <v>3.1537450722733245</v>
      </c>
      <c r="U58" s="216">
        <v>1.0512483574244416</v>
      </c>
      <c r="V58" s="216">
        <v>0.24283837056504598</v>
      </c>
      <c r="W58" s="216">
        <v>52.562417871222074</v>
      </c>
      <c r="X58" s="216">
        <v>7.3587385019710903</v>
      </c>
      <c r="Y58" s="216" t="s">
        <v>5081</v>
      </c>
      <c r="Z58" s="216">
        <v>0.42049934296977659</v>
      </c>
      <c r="AA58" s="216">
        <v>10.512483574244415</v>
      </c>
      <c r="AB58" s="216" t="s">
        <v>5081</v>
      </c>
      <c r="AC58" s="216" t="s">
        <v>5081</v>
      </c>
      <c r="AD58" s="216">
        <v>1.5768725361366622</v>
      </c>
      <c r="AE58" s="216" t="s">
        <v>5081</v>
      </c>
      <c r="AF58" s="216" t="s">
        <v>5081</v>
      </c>
      <c r="AG58" s="216" t="s">
        <v>5081</v>
      </c>
      <c r="AH58" s="216" t="s">
        <v>5081</v>
      </c>
      <c r="AI58" s="216" t="s">
        <v>5081</v>
      </c>
      <c r="AJ58" s="216" t="s">
        <v>5081</v>
      </c>
      <c r="AK58" s="216">
        <v>15.866491458607095</v>
      </c>
      <c r="AL58" s="216">
        <v>145.29724047306175</v>
      </c>
      <c r="AM58" s="216">
        <v>180.16189224704337</v>
      </c>
    </row>
    <row r="59" spans="1:39" ht="18" customHeight="1" x14ac:dyDescent="0.25">
      <c r="A59" s="212" t="s">
        <v>1097</v>
      </c>
      <c r="B59" s="212" t="s">
        <v>1241</v>
      </c>
      <c r="C59" s="212" t="s">
        <v>1136</v>
      </c>
      <c r="D59" s="216">
        <v>0.85</v>
      </c>
      <c r="E59" s="216">
        <v>1.1000000000000001</v>
      </c>
      <c r="F59" s="216">
        <v>1.5</v>
      </c>
      <c r="G59" s="216">
        <v>2.14</v>
      </c>
      <c r="H59" s="216">
        <v>1.2</v>
      </c>
      <c r="I59" s="216">
        <v>2.66</v>
      </c>
      <c r="J59" s="216">
        <v>1.0089999999999999</v>
      </c>
      <c r="K59" s="216">
        <v>0.81399999999999995</v>
      </c>
      <c r="L59" s="216">
        <v>2.7</v>
      </c>
      <c r="M59" s="216">
        <v>0.4</v>
      </c>
      <c r="N59" s="216">
        <v>3</v>
      </c>
      <c r="O59" s="216" t="s">
        <v>5081</v>
      </c>
      <c r="P59" s="216" t="s">
        <v>5081</v>
      </c>
      <c r="Q59" s="216">
        <v>15</v>
      </c>
      <c r="R59" s="216">
        <v>15</v>
      </c>
      <c r="S59" s="216">
        <v>16.5</v>
      </c>
      <c r="T59" s="216">
        <v>1</v>
      </c>
      <c r="U59" s="216">
        <v>2</v>
      </c>
      <c r="V59" s="216">
        <v>0.24199999999999999</v>
      </c>
      <c r="W59" s="216">
        <v>50</v>
      </c>
      <c r="X59" s="216">
        <v>8</v>
      </c>
      <c r="Y59" s="216" t="s">
        <v>5081</v>
      </c>
      <c r="Z59" s="216"/>
      <c r="AA59" s="216"/>
      <c r="AB59" s="216"/>
      <c r="AC59" s="216"/>
      <c r="AD59" s="216"/>
      <c r="AE59" s="216"/>
      <c r="AF59" s="216"/>
      <c r="AG59" s="216"/>
      <c r="AH59" s="216"/>
      <c r="AI59" s="216"/>
      <c r="AJ59" s="216" t="s">
        <v>5081</v>
      </c>
      <c r="AK59" s="216">
        <v>13.973000000000001</v>
      </c>
      <c r="AL59" s="216">
        <v>139.95400000000001</v>
      </c>
      <c r="AM59" s="216">
        <v>166.46899999999999</v>
      </c>
    </row>
    <row r="60" spans="1:39" ht="18" customHeight="1" x14ac:dyDescent="0.25">
      <c r="A60" s="212" t="s">
        <v>1097</v>
      </c>
      <c r="B60" s="212" t="s">
        <v>3449</v>
      </c>
      <c r="C60" s="212" t="s">
        <v>3561</v>
      </c>
      <c r="D60" s="216" t="s">
        <v>5081</v>
      </c>
      <c r="E60" s="216" t="s">
        <v>5081</v>
      </c>
      <c r="F60" s="216" t="s">
        <v>5081</v>
      </c>
      <c r="G60" s="216">
        <v>1.1837056504599213</v>
      </c>
      <c r="H60" s="216" t="s">
        <v>5081</v>
      </c>
      <c r="I60" s="216">
        <v>1.7482260183968463</v>
      </c>
      <c r="J60" s="216">
        <v>0.90407358738501975</v>
      </c>
      <c r="K60" s="216">
        <v>0.42049934296977659</v>
      </c>
      <c r="L60" s="216">
        <v>2.5229960578186597</v>
      </c>
      <c r="M60" s="216">
        <v>0.35111695137976345</v>
      </c>
      <c r="N60" s="216" t="s">
        <v>5081</v>
      </c>
      <c r="O60" s="216">
        <v>4.2049934296977662</v>
      </c>
      <c r="P60" s="216">
        <v>0.84099868593955318</v>
      </c>
      <c r="Q60" s="216" t="s">
        <v>5081</v>
      </c>
      <c r="R60" s="216" t="s">
        <v>5081</v>
      </c>
      <c r="S60" s="216" t="s">
        <v>5081</v>
      </c>
      <c r="T60" s="216" t="s">
        <v>5081</v>
      </c>
      <c r="U60" s="216" t="s">
        <v>5081</v>
      </c>
      <c r="V60" s="216">
        <v>0.11563731931668857</v>
      </c>
      <c r="W60" s="216" t="s">
        <v>5081</v>
      </c>
      <c r="X60" s="216" t="s">
        <v>5081</v>
      </c>
      <c r="Y60" s="216">
        <v>7.3587385019710905E-2</v>
      </c>
      <c r="Z60" s="216"/>
      <c r="AA60" s="216"/>
      <c r="AB60" s="216"/>
      <c r="AC60" s="216"/>
      <c r="AD60" s="216"/>
      <c r="AE60" s="216"/>
      <c r="AF60" s="216"/>
      <c r="AG60" s="216"/>
      <c r="AH60" s="216"/>
      <c r="AI60" s="216"/>
      <c r="AJ60" s="216" t="s">
        <v>5081</v>
      </c>
      <c r="AK60" s="216">
        <v>10.525624178712221</v>
      </c>
      <c r="AL60" s="216" t="s">
        <v>5081</v>
      </c>
      <c r="AM60" s="216" t="s">
        <v>5081</v>
      </c>
    </row>
    <row r="61" spans="1:39" ht="18" customHeight="1" x14ac:dyDescent="0.25">
      <c r="A61" s="212" t="s">
        <v>1097</v>
      </c>
      <c r="B61" s="212" t="s">
        <v>3450</v>
      </c>
      <c r="C61" s="212" t="s">
        <v>3562</v>
      </c>
      <c r="D61" s="216">
        <v>0.71484888304862026</v>
      </c>
      <c r="E61" s="216">
        <v>0.78318002628120897</v>
      </c>
      <c r="F61" s="216">
        <v>2.1024967148488831</v>
      </c>
      <c r="G61" s="216">
        <v>1.6819973718791064</v>
      </c>
      <c r="H61" s="216" t="s">
        <v>5081</v>
      </c>
      <c r="I61" s="216">
        <v>1.6819973718791064</v>
      </c>
      <c r="J61" s="216">
        <v>1.8922470433639949</v>
      </c>
      <c r="K61" s="216">
        <v>1.5453350854139289</v>
      </c>
      <c r="L61" s="216">
        <v>3.7844940867279897</v>
      </c>
      <c r="M61" s="216">
        <v>0.52562417871222078</v>
      </c>
      <c r="N61" s="216">
        <v>4.7306176084099869</v>
      </c>
      <c r="O61" s="216">
        <v>2.5229960578186597</v>
      </c>
      <c r="P61" s="216">
        <v>0.63074901445466491</v>
      </c>
      <c r="Q61" s="216">
        <v>4.2049934296977662</v>
      </c>
      <c r="R61" s="216">
        <v>5.0459921156373193</v>
      </c>
      <c r="S61" s="216">
        <v>9.4612352168199738</v>
      </c>
      <c r="T61" s="216">
        <v>0.63074901445466491</v>
      </c>
      <c r="U61" s="216">
        <v>2.1024967148488831</v>
      </c>
      <c r="V61" s="216">
        <v>0.13035479632063074</v>
      </c>
      <c r="W61" s="216">
        <v>42.049934296977661</v>
      </c>
      <c r="X61" s="216">
        <v>4.835742444152431</v>
      </c>
      <c r="Y61" s="216">
        <v>0.24021024967148488</v>
      </c>
      <c r="Z61" s="216"/>
      <c r="AA61" s="216"/>
      <c r="AB61" s="216"/>
      <c r="AC61" s="216"/>
      <c r="AD61" s="216"/>
      <c r="AE61" s="216"/>
      <c r="AF61" s="216"/>
      <c r="AG61" s="216"/>
      <c r="AH61" s="216"/>
      <c r="AI61" s="216"/>
      <c r="AJ61" s="216" t="s">
        <v>5081</v>
      </c>
      <c r="AK61" s="216">
        <v>14.981340341655716</v>
      </c>
      <c r="AL61" s="216">
        <v>109.87647831800263</v>
      </c>
      <c r="AM61" s="216">
        <v>134.32325886990802</v>
      </c>
    </row>
    <row r="62" spans="1:39" ht="18" customHeight="1" x14ac:dyDescent="0.25">
      <c r="A62" s="212" t="s">
        <v>1097</v>
      </c>
      <c r="B62" s="212" t="s">
        <v>3451</v>
      </c>
      <c r="C62" s="212" t="s">
        <v>3563</v>
      </c>
      <c r="D62" s="216">
        <v>0.63597883597883598</v>
      </c>
      <c r="E62" s="216">
        <v>0.35978835978835977</v>
      </c>
      <c r="F62" s="216">
        <v>0.63492063492063489</v>
      </c>
      <c r="G62" s="216">
        <v>1.1915343915343914</v>
      </c>
      <c r="H62" s="216">
        <v>1.7735449735449735</v>
      </c>
      <c r="I62" s="216">
        <v>1.4074074074074074</v>
      </c>
      <c r="J62" s="216">
        <v>1.1386243386243386</v>
      </c>
      <c r="K62" s="216">
        <v>0.46772486772486771</v>
      </c>
      <c r="L62" s="216">
        <v>0.42328042328042326</v>
      </c>
      <c r="M62" s="216">
        <v>0.49312169312169313</v>
      </c>
      <c r="N62" s="216">
        <v>3.2804232804232805</v>
      </c>
      <c r="O62" s="216">
        <v>6.8783068783068781</v>
      </c>
      <c r="P62" s="216">
        <v>0.63492063492063489</v>
      </c>
      <c r="Q62" s="216">
        <v>12.169312169312169</v>
      </c>
      <c r="R62" s="216">
        <v>11.111111111111111</v>
      </c>
      <c r="S62" s="216">
        <v>13.227513227513228</v>
      </c>
      <c r="T62" s="216">
        <v>0.42328042328042326</v>
      </c>
      <c r="U62" s="216">
        <v>0.52910052910052907</v>
      </c>
      <c r="V62" s="216">
        <v>0.18201058201058201</v>
      </c>
      <c r="W62" s="216">
        <v>61.375661375661373</v>
      </c>
      <c r="X62" s="216">
        <v>6.5608465608465609</v>
      </c>
      <c r="Y62" s="216">
        <v>9.1005291005291006E-2</v>
      </c>
      <c r="Z62" s="216"/>
      <c r="AA62" s="216"/>
      <c r="AB62" s="216"/>
      <c r="AC62" s="216"/>
      <c r="AD62" s="216"/>
      <c r="AE62" s="216"/>
      <c r="AF62" s="216"/>
      <c r="AG62" s="216"/>
      <c r="AH62" s="216"/>
      <c r="AI62" s="216"/>
      <c r="AJ62" s="216" t="s">
        <v>5081</v>
      </c>
      <c r="AK62" s="216">
        <v>8.0328042328042333</v>
      </c>
      <c r="AL62" s="216">
        <v>48.055026455026457</v>
      </c>
      <c r="AM62" s="216">
        <v>70.463492063492069</v>
      </c>
    </row>
    <row r="63" spans="1:39" ht="18" customHeight="1" x14ac:dyDescent="0.25">
      <c r="A63" s="212" t="s">
        <v>1097</v>
      </c>
      <c r="B63" s="212" t="s">
        <v>3452</v>
      </c>
      <c r="C63" s="212" t="s">
        <v>3564</v>
      </c>
      <c r="D63" s="216">
        <v>0.4583442838370565</v>
      </c>
      <c r="E63" s="216">
        <v>0.68120893561103812</v>
      </c>
      <c r="F63" s="216">
        <v>0.73587385019710905</v>
      </c>
      <c r="G63" s="216">
        <v>1.1563731931668857</v>
      </c>
      <c r="H63" s="216">
        <v>1.2614980289093298</v>
      </c>
      <c r="I63" s="216">
        <v>1.2614980289093298</v>
      </c>
      <c r="J63" s="216">
        <v>1.2614980289093298</v>
      </c>
      <c r="K63" s="216">
        <v>0.63074901445466491</v>
      </c>
      <c r="L63" s="216">
        <v>2.9434954007884362</v>
      </c>
      <c r="M63" s="216">
        <v>0.48988173455978973</v>
      </c>
      <c r="N63" s="216">
        <v>3.1537450722733245</v>
      </c>
      <c r="O63" s="216">
        <v>2.1024967148488831</v>
      </c>
      <c r="P63" s="216">
        <v>0.63074901445466491</v>
      </c>
      <c r="Q63" s="216" t="s">
        <v>5081</v>
      </c>
      <c r="R63" s="216" t="s">
        <v>5081</v>
      </c>
      <c r="S63" s="216">
        <v>10.512483574244415</v>
      </c>
      <c r="T63" s="216">
        <v>2.1024967148488831</v>
      </c>
      <c r="U63" s="216" t="s">
        <v>5081</v>
      </c>
      <c r="V63" s="216">
        <v>0.3490144546649146</v>
      </c>
      <c r="W63" s="216">
        <v>42.049934296977661</v>
      </c>
      <c r="X63" s="216">
        <v>5.2562417871222076</v>
      </c>
      <c r="Y63" s="216" t="s">
        <v>5081</v>
      </c>
      <c r="Z63" s="216"/>
      <c r="AA63" s="216"/>
      <c r="AB63" s="216"/>
      <c r="AC63" s="216"/>
      <c r="AD63" s="216"/>
      <c r="AE63" s="216"/>
      <c r="AF63" s="216"/>
      <c r="AG63" s="216"/>
      <c r="AH63" s="216"/>
      <c r="AI63" s="216"/>
      <c r="AJ63" s="216" t="s">
        <v>5081</v>
      </c>
      <c r="AK63" s="216">
        <v>10.39053876478318</v>
      </c>
      <c r="AL63" s="216">
        <v>90.954007884362682</v>
      </c>
      <c r="AM63" s="216">
        <v>123.97477003942181</v>
      </c>
    </row>
    <row r="64" spans="1:39" ht="18" customHeight="1" x14ac:dyDescent="0.25">
      <c r="A64" s="212" t="s">
        <v>1097</v>
      </c>
      <c r="B64" s="212" t="s">
        <v>1200</v>
      </c>
      <c r="C64" s="212" t="s">
        <v>1108</v>
      </c>
      <c r="D64" s="216" t="s">
        <v>5081</v>
      </c>
      <c r="E64" s="216">
        <v>0.49890109890109891</v>
      </c>
      <c r="F64" s="216">
        <v>2.197802197802198</v>
      </c>
      <c r="G64" s="216">
        <v>1.2373626373626374</v>
      </c>
      <c r="H64" s="216">
        <v>1.2285714285714286</v>
      </c>
      <c r="I64" s="216">
        <v>1.4615384615384615</v>
      </c>
      <c r="J64" s="216">
        <v>1.1824175824175824</v>
      </c>
      <c r="K64" s="216">
        <v>1.098901098901099</v>
      </c>
      <c r="L64" s="216">
        <v>1.1714285714285715</v>
      </c>
      <c r="M64" s="216">
        <v>0.43956043956043955</v>
      </c>
      <c r="N64" s="216">
        <v>3.6263736263736264</v>
      </c>
      <c r="O64" s="216" t="s">
        <v>5081</v>
      </c>
      <c r="P64" s="216">
        <v>0.43956043956043955</v>
      </c>
      <c r="Q64" s="216">
        <v>9.3406593406593412</v>
      </c>
      <c r="R64" s="216">
        <v>11.538461538461538</v>
      </c>
      <c r="S64" s="216">
        <v>17.582417582417584</v>
      </c>
      <c r="T64" s="216">
        <v>3.2967032967032965</v>
      </c>
      <c r="U64" s="216">
        <v>2.197802197802198</v>
      </c>
      <c r="V64" s="216">
        <v>0.22637362637362637</v>
      </c>
      <c r="W64" s="216">
        <v>65.934065934065927</v>
      </c>
      <c r="X64" s="216">
        <v>8.2417582417582409</v>
      </c>
      <c r="Y64" s="216">
        <v>0.12527472527472527</v>
      </c>
      <c r="Z64" s="216"/>
      <c r="AA64" s="216"/>
      <c r="AB64" s="216"/>
      <c r="AC64" s="216"/>
      <c r="AD64" s="216"/>
      <c r="AE64" s="216"/>
      <c r="AF64" s="216"/>
      <c r="AG64" s="216"/>
      <c r="AH64" s="216"/>
      <c r="AI64" s="216"/>
      <c r="AJ64" s="216" t="s">
        <v>5081</v>
      </c>
      <c r="AK64" s="216">
        <v>10.816483516483517</v>
      </c>
      <c r="AL64" s="216">
        <v>66.182417582417585</v>
      </c>
      <c r="AM64" s="216">
        <v>89.171428571428578</v>
      </c>
    </row>
    <row r="65" spans="1:39" ht="18" customHeight="1" x14ac:dyDescent="0.25">
      <c r="A65" s="212" t="s">
        <v>5081</v>
      </c>
      <c r="B65" s="212" t="s">
        <v>5081</v>
      </c>
      <c r="C65" s="212" t="s">
        <v>5081</v>
      </c>
      <c r="D65" s="216" t="s">
        <v>5081</v>
      </c>
      <c r="E65" s="216" t="s">
        <v>5081</v>
      </c>
      <c r="F65" s="216" t="s">
        <v>5081</v>
      </c>
      <c r="G65" s="216" t="s">
        <v>5081</v>
      </c>
      <c r="H65" s="216" t="s">
        <v>5081</v>
      </c>
      <c r="I65" s="216" t="s">
        <v>5081</v>
      </c>
      <c r="J65" s="216" t="s">
        <v>5081</v>
      </c>
      <c r="K65" s="216" t="s">
        <v>5081</v>
      </c>
      <c r="L65" s="216">
        <v>0</v>
      </c>
      <c r="M65" s="216" t="s">
        <v>5081</v>
      </c>
      <c r="N65" s="216" t="s">
        <v>5081</v>
      </c>
      <c r="O65" s="216" t="s">
        <v>5081</v>
      </c>
      <c r="P65" s="216" t="s">
        <v>5081</v>
      </c>
      <c r="Q65" s="216" t="s">
        <v>5081</v>
      </c>
      <c r="R65" s="216" t="s">
        <v>5081</v>
      </c>
      <c r="S65" s="216" t="s">
        <v>5081</v>
      </c>
      <c r="T65" s="216" t="s">
        <v>5081</v>
      </c>
      <c r="U65" s="216" t="s">
        <v>5081</v>
      </c>
      <c r="V65" s="216" t="s">
        <v>5081</v>
      </c>
      <c r="W65" s="216" t="s">
        <v>5081</v>
      </c>
      <c r="X65" s="216" t="s">
        <v>5081</v>
      </c>
      <c r="Y65" s="216" t="s">
        <v>5081</v>
      </c>
      <c r="Z65" s="216"/>
      <c r="AA65" s="216"/>
      <c r="AB65" s="216"/>
      <c r="AC65" s="216"/>
      <c r="AD65" s="216"/>
      <c r="AE65" s="216"/>
      <c r="AF65" s="216"/>
      <c r="AG65" s="216"/>
      <c r="AH65" s="216"/>
      <c r="AI65" s="216"/>
      <c r="AJ65" s="216" t="s">
        <v>5081</v>
      </c>
      <c r="AK65" s="216" t="s">
        <v>5081</v>
      </c>
      <c r="AL65" s="216" t="s">
        <v>5081</v>
      </c>
      <c r="AM65" s="216" t="s">
        <v>5081</v>
      </c>
    </row>
    <row r="66" spans="1:39" ht="18" customHeight="1" x14ac:dyDescent="0.25">
      <c r="A66" s="212" t="s">
        <v>5081</v>
      </c>
      <c r="B66" s="212" t="s">
        <v>5081</v>
      </c>
      <c r="C66" s="212" t="s">
        <v>5081</v>
      </c>
      <c r="D66" s="216" t="s">
        <v>5081</v>
      </c>
      <c r="E66" s="216" t="s">
        <v>5081</v>
      </c>
      <c r="F66" s="216" t="s">
        <v>5081</v>
      </c>
      <c r="G66" s="216" t="s">
        <v>5081</v>
      </c>
      <c r="H66" s="216" t="s">
        <v>5081</v>
      </c>
      <c r="I66" s="216" t="s">
        <v>5081</v>
      </c>
      <c r="J66" s="216" t="s">
        <v>5081</v>
      </c>
      <c r="K66" s="216" t="s">
        <v>5081</v>
      </c>
      <c r="L66" s="216" t="s">
        <v>5081</v>
      </c>
      <c r="M66" s="216" t="s">
        <v>5081</v>
      </c>
      <c r="N66" s="216" t="s">
        <v>5081</v>
      </c>
      <c r="O66" s="216" t="s">
        <v>5081</v>
      </c>
      <c r="P66" s="216" t="s">
        <v>5081</v>
      </c>
      <c r="Q66" s="216" t="s">
        <v>5081</v>
      </c>
      <c r="R66" s="216" t="s">
        <v>5081</v>
      </c>
      <c r="S66" s="216" t="s">
        <v>5081</v>
      </c>
      <c r="T66" s="216" t="s">
        <v>5081</v>
      </c>
      <c r="U66" s="216" t="s">
        <v>5081</v>
      </c>
      <c r="V66" s="216" t="s">
        <v>5081</v>
      </c>
      <c r="W66" s="216" t="s">
        <v>5081</v>
      </c>
      <c r="X66" s="216" t="s">
        <v>5081</v>
      </c>
      <c r="Y66" s="216" t="s">
        <v>5081</v>
      </c>
      <c r="Z66" s="216"/>
      <c r="AA66" s="216"/>
      <c r="AB66" s="216"/>
      <c r="AC66" s="216"/>
      <c r="AD66" s="216"/>
      <c r="AE66" s="216"/>
      <c r="AF66" s="216"/>
      <c r="AG66" s="216"/>
      <c r="AH66" s="216"/>
      <c r="AI66" s="216"/>
      <c r="AJ66" s="216" t="s">
        <v>5081</v>
      </c>
      <c r="AK66" s="216" t="s">
        <v>5081</v>
      </c>
      <c r="AL66" s="216" t="s">
        <v>5081</v>
      </c>
      <c r="AM66" s="216" t="s">
        <v>5081</v>
      </c>
    </row>
    <row r="67" spans="1:39" ht="18" customHeight="1" x14ac:dyDescent="0.25">
      <c r="A67" s="212" t="s">
        <v>5081</v>
      </c>
      <c r="B67" s="212" t="s">
        <v>5081</v>
      </c>
      <c r="C67" s="212" t="s">
        <v>5081</v>
      </c>
      <c r="D67" s="216" t="s">
        <v>5081</v>
      </c>
      <c r="E67" s="216" t="s">
        <v>5081</v>
      </c>
      <c r="F67" s="216" t="s">
        <v>5081</v>
      </c>
      <c r="G67" s="216" t="s">
        <v>5081</v>
      </c>
      <c r="H67" s="216" t="s">
        <v>5081</v>
      </c>
      <c r="I67" s="216" t="s">
        <v>5081</v>
      </c>
      <c r="J67" s="216" t="s">
        <v>5081</v>
      </c>
      <c r="K67" s="216" t="s">
        <v>5081</v>
      </c>
      <c r="L67" s="216" t="s">
        <v>5081</v>
      </c>
      <c r="M67" s="216" t="s">
        <v>5081</v>
      </c>
      <c r="N67" s="216" t="s">
        <v>5081</v>
      </c>
      <c r="O67" s="216" t="s">
        <v>5081</v>
      </c>
      <c r="P67" s="216" t="s">
        <v>5081</v>
      </c>
      <c r="Q67" s="216" t="s">
        <v>5081</v>
      </c>
      <c r="R67" s="216" t="s">
        <v>5081</v>
      </c>
      <c r="S67" s="216" t="s">
        <v>5081</v>
      </c>
      <c r="T67" s="216" t="s">
        <v>5081</v>
      </c>
      <c r="U67" s="216" t="s">
        <v>5081</v>
      </c>
      <c r="V67" s="216" t="s">
        <v>5081</v>
      </c>
      <c r="W67" s="216" t="s">
        <v>5081</v>
      </c>
      <c r="X67" s="216" t="s">
        <v>5081</v>
      </c>
      <c r="Y67" s="216" t="s">
        <v>5081</v>
      </c>
      <c r="Z67" s="216"/>
      <c r="AA67" s="216"/>
      <c r="AB67" s="216"/>
      <c r="AC67" s="216"/>
      <c r="AD67" s="216"/>
      <c r="AE67" s="216"/>
      <c r="AF67" s="216"/>
      <c r="AG67" s="216"/>
      <c r="AH67" s="216"/>
      <c r="AI67" s="216"/>
      <c r="AJ67" s="216" t="s">
        <v>5081</v>
      </c>
      <c r="AK67" s="216" t="s">
        <v>5081</v>
      </c>
      <c r="AL67" s="216" t="s">
        <v>5081</v>
      </c>
      <c r="AM67" s="216" t="s">
        <v>5081</v>
      </c>
    </row>
    <row r="68" spans="1:39" ht="18" customHeight="1" x14ac:dyDescent="0.25">
      <c r="A68" s="212" t="s">
        <v>5081</v>
      </c>
      <c r="B68" s="212" t="s">
        <v>5081</v>
      </c>
      <c r="C68" s="212" t="s">
        <v>5081</v>
      </c>
      <c r="D68" s="216" t="s">
        <v>5081</v>
      </c>
      <c r="E68" s="216" t="s">
        <v>5081</v>
      </c>
      <c r="F68" s="216" t="s">
        <v>5081</v>
      </c>
      <c r="G68" s="216" t="s">
        <v>5081</v>
      </c>
      <c r="H68" s="216" t="s">
        <v>5081</v>
      </c>
      <c r="I68" s="216" t="s">
        <v>5081</v>
      </c>
      <c r="J68" s="216" t="s">
        <v>5081</v>
      </c>
      <c r="K68" s="216" t="s">
        <v>5081</v>
      </c>
      <c r="L68" s="216" t="s">
        <v>5081</v>
      </c>
      <c r="M68" s="216" t="s">
        <v>5081</v>
      </c>
      <c r="N68" s="216" t="s">
        <v>5081</v>
      </c>
      <c r="O68" s="216" t="s">
        <v>5081</v>
      </c>
      <c r="P68" s="216" t="s">
        <v>5081</v>
      </c>
      <c r="Q68" s="216" t="s">
        <v>5081</v>
      </c>
      <c r="R68" s="216" t="s">
        <v>5081</v>
      </c>
      <c r="S68" s="216" t="s">
        <v>5081</v>
      </c>
      <c r="T68" s="216" t="s">
        <v>5081</v>
      </c>
      <c r="U68" s="216" t="s">
        <v>5081</v>
      </c>
      <c r="V68" s="216" t="s">
        <v>5081</v>
      </c>
      <c r="W68" s="216" t="s">
        <v>5081</v>
      </c>
      <c r="X68" s="216" t="s">
        <v>5081</v>
      </c>
      <c r="Y68" s="216" t="s">
        <v>5081</v>
      </c>
      <c r="Z68" s="216"/>
      <c r="AA68" s="216"/>
      <c r="AB68" s="216"/>
      <c r="AC68" s="216"/>
      <c r="AD68" s="216"/>
      <c r="AE68" s="216"/>
      <c r="AF68" s="216"/>
      <c r="AG68" s="216"/>
      <c r="AH68" s="216"/>
      <c r="AI68" s="216"/>
      <c r="AJ68" s="216" t="s">
        <v>5081</v>
      </c>
      <c r="AK68" s="216" t="s">
        <v>5081</v>
      </c>
      <c r="AL68" s="216" t="s">
        <v>5081</v>
      </c>
      <c r="AM68" s="216" t="s">
        <v>5081</v>
      </c>
    </row>
    <row r="69" spans="1:39" ht="18" customHeight="1" x14ac:dyDescent="0.25">
      <c r="A69" s="212" t="s">
        <v>5081</v>
      </c>
      <c r="B69" s="212" t="s">
        <v>5081</v>
      </c>
      <c r="C69" s="212" t="s">
        <v>5081</v>
      </c>
      <c r="D69" s="216" t="s">
        <v>5081</v>
      </c>
      <c r="E69" s="216" t="s">
        <v>5081</v>
      </c>
      <c r="F69" s="216" t="s">
        <v>5081</v>
      </c>
      <c r="G69" s="216" t="s">
        <v>5081</v>
      </c>
      <c r="H69" s="216" t="s">
        <v>5081</v>
      </c>
      <c r="I69" s="216" t="s">
        <v>5081</v>
      </c>
      <c r="J69" s="216" t="s">
        <v>5081</v>
      </c>
      <c r="K69" s="216" t="s">
        <v>5081</v>
      </c>
      <c r="L69" s="216" t="s">
        <v>5081</v>
      </c>
      <c r="M69" s="216" t="s">
        <v>5081</v>
      </c>
      <c r="N69" s="216" t="s">
        <v>5081</v>
      </c>
      <c r="O69" s="216" t="s">
        <v>5081</v>
      </c>
      <c r="P69" s="216" t="s">
        <v>5081</v>
      </c>
      <c r="Q69" s="216" t="s">
        <v>5081</v>
      </c>
      <c r="R69" s="216" t="s">
        <v>5081</v>
      </c>
      <c r="S69" s="216" t="s">
        <v>5081</v>
      </c>
      <c r="T69" s="216" t="s">
        <v>5081</v>
      </c>
      <c r="U69" s="216" t="s">
        <v>5081</v>
      </c>
      <c r="V69" s="216" t="s">
        <v>5081</v>
      </c>
      <c r="W69" s="216" t="s">
        <v>5081</v>
      </c>
      <c r="X69" s="216" t="s">
        <v>5081</v>
      </c>
      <c r="Y69" s="216" t="s">
        <v>5081</v>
      </c>
      <c r="Z69" s="216"/>
      <c r="AA69" s="216"/>
      <c r="AB69" s="216"/>
      <c r="AC69" s="216"/>
      <c r="AD69" s="216"/>
      <c r="AE69" s="216"/>
      <c r="AF69" s="216"/>
      <c r="AG69" s="216"/>
      <c r="AH69" s="216"/>
      <c r="AI69" s="216"/>
      <c r="AJ69" s="216" t="s">
        <v>5081</v>
      </c>
      <c r="AK69" s="216" t="s">
        <v>5081</v>
      </c>
      <c r="AL69" s="216" t="s">
        <v>5081</v>
      </c>
      <c r="AM69" s="216" t="s">
        <v>5081</v>
      </c>
    </row>
    <row r="70" spans="1:39" ht="18" customHeight="1" x14ac:dyDescent="0.25">
      <c r="A70" s="212" t="s">
        <v>5081</v>
      </c>
      <c r="B70" s="212" t="s">
        <v>5081</v>
      </c>
      <c r="C70" s="212" t="s">
        <v>5081</v>
      </c>
      <c r="D70" s="216" t="s">
        <v>5081</v>
      </c>
      <c r="E70" s="216" t="s">
        <v>5081</v>
      </c>
      <c r="F70" s="216" t="s">
        <v>5081</v>
      </c>
      <c r="G70" s="216" t="s">
        <v>5081</v>
      </c>
      <c r="H70" s="216" t="s">
        <v>5081</v>
      </c>
      <c r="I70" s="216" t="s">
        <v>5081</v>
      </c>
      <c r="J70" s="216" t="s">
        <v>5081</v>
      </c>
      <c r="K70" s="216" t="s">
        <v>5081</v>
      </c>
      <c r="L70" s="216" t="s">
        <v>5081</v>
      </c>
      <c r="M70" s="216" t="s">
        <v>5081</v>
      </c>
      <c r="N70" s="216" t="s">
        <v>5081</v>
      </c>
      <c r="O70" s="216" t="s">
        <v>5081</v>
      </c>
      <c r="P70" s="216" t="s">
        <v>5081</v>
      </c>
      <c r="Q70" s="216" t="s">
        <v>5081</v>
      </c>
      <c r="R70" s="216" t="s">
        <v>5081</v>
      </c>
      <c r="S70" s="216" t="s">
        <v>5081</v>
      </c>
      <c r="T70" s="216" t="s">
        <v>5081</v>
      </c>
      <c r="U70" s="216" t="s">
        <v>5081</v>
      </c>
      <c r="V70" s="216" t="s">
        <v>5081</v>
      </c>
      <c r="W70" s="216" t="s">
        <v>5081</v>
      </c>
      <c r="X70" s="216" t="s">
        <v>5081</v>
      </c>
      <c r="Y70" s="216" t="s">
        <v>5081</v>
      </c>
      <c r="Z70" s="216"/>
      <c r="AA70" s="216"/>
      <c r="AB70" s="216"/>
      <c r="AC70" s="216"/>
      <c r="AD70" s="216"/>
      <c r="AE70" s="216"/>
      <c r="AF70" s="216"/>
      <c r="AG70" s="216"/>
      <c r="AH70" s="216"/>
      <c r="AI70" s="216"/>
      <c r="AJ70" s="216" t="s">
        <v>5081</v>
      </c>
      <c r="AK70" s="216" t="s">
        <v>5081</v>
      </c>
      <c r="AL70" s="216" t="s">
        <v>5081</v>
      </c>
      <c r="AM70" s="216" t="s">
        <v>5081</v>
      </c>
    </row>
    <row r="71" spans="1:39" ht="18" customHeight="1" x14ac:dyDescent="0.25">
      <c r="A71" s="212" t="s">
        <v>5081</v>
      </c>
      <c r="B71" s="212" t="s">
        <v>5081</v>
      </c>
      <c r="C71" s="212" t="s">
        <v>5081</v>
      </c>
      <c r="D71" s="216" t="s">
        <v>5081</v>
      </c>
      <c r="E71" s="216" t="s">
        <v>5081</v>
      </c>
      <c r="F71" s="216" t="s">
        <v>5081</v>
      </c>
      <c r="G71" s="216" t="s">
        <v>5081</v>
      </c>
      <c r="H71" s="216" t="s">
        <v>5081</v>
      </c>
      <c r="I71" s="216" t="s">
        <v>5081</v>
      </c>
      <c r="J71" s="216" t="s">
        <v>5081</v>
      </c>
      <c r="K71" s="216" t="s">
        <v>5081</v>
      </c>
      <c r="L71" s="216" t="s">
        <v>5081</v>
      </c>
      <c r="M71" s="216" t="s">
        <v>5081</v>
      </c>
      <c r="N71" s="216" t="s">
        <v>5081</v>
      </c>
      <c r="O71" s="216" t="s">
        <v>5081</v>
      </c>
      <c r="P71" s="216" t="s">
        <v>5081</v>
      </c>
      <c r="Q71" s="216" t="s">
        <v>5081</v>
      </c>
      <c r="R71" s="216" t="s">
        <v>5081</v>
      </c>
      <c r="S71" s="216" t="s">
        <v>5081</v>
      </c>
      <c r="T71" s="216" t="s">
        <v>5081</v>
      </c>
      <c r="U71" s="216" t="s">
        <v>5081</v>
      </c>
      <c r="V71" s="216" t="s">
        <v>5081</v>
      </c>
      <c r="W71" s="216" t="s">
        <v>5081</v>
      </c>
      <c r="X71" s="216" t="s">
        <v>5081</v>
      </c>
      <c r="Y71" s="216" t="s">
        <v>5081</v>
      </c>
      <c r="Z71" s="216"/>
      <c r="AA71" s="216"/>
      <c r="AB71" s="216"/>
      <c r="AC71" s="216"/>
      <c r="AD71" s="216"/>
      <c r="AE71" s="216"/>
      <c r="AF71" s="216"/>
      <c r="AG71" s="216"/>
      <c r="AH71" s="216"/>
      <c r="AI71" s="216"/>
      <c r="AJ71" s="216" t="s">
        <v>5081</v>
      </c>
      <c r="AK71" s="216" t="s">
        <v>5081</v>
      </c>
      <c r="AL71" s="216" t="s">
        <v>5081</v>
      </c>
      <c r="AM71" s="216" t="s">
        <v>5081</v>
      </c>
    </row>
    <row r="72" spans="1:39" ht="18" customHeight="1" x14ac:dyDescent="0.25">
      <c r="A72" s="212" t="s">
        <v>5081</v>
      </c>
      <c r="B72" s="212" t="s">
        <v>5081</v>
      </c>
      <c r="C72" s="212" t="s">
        <v>5081</v>
      </c>
      <c r="D72" s="216" t="s">
        <v>5081</v>
      </c>
      <c r="E72" s="216" t="s">
        <v>5081</v>
      </c>
      <c r="F72" s="216" t="s">
        <v>5081</v>
      </c>
      <c r="G72" s="216" t="s">
        <v>5081</v>
      </c>
      <c r="H72" s="216" t="s">
        <v>5081</v>
      </c>
      <c r="I72" s="216" t="s">
        <v>5081</v>
      </c>
      <c r="J72" s="216" t="s">
        <v>5081</v>
      </c>
      <c r="K72" s="216" t="s">
        <v>5081</v>
      </c>
      <c r="L72" s="216" t="s">
        <v>5081</v>
      </c>
      <c r="M72" s="216" t="s">
        <v>5081</v>
      </c>
      <c r="N72" s="216" t="s">
        <v>5081</v>
      </c>
      <c r="O72" s="216" t="s">
        <v>5081</v>
      </c>
      <c r="P72" s="216" t="s">
        <v>5081</v>
      </c>
      <c r="Q72" s="216" t="s">
        <v>5081</v>
      </c>
      <c r="R72" s="216" t="s">
        <v>5081</v>
      </c>
      <c r="S72" s="216" t="s">
        <v>5081</v>
      </c>
      <c r="T72" s="216" t="s">
        <v>5081</v>
      </c>
      <c r="U72" s="216" t="s">
        <v>5081</v>
      </c>
      <c r="V72" s="216" t="s">
        <v>5081</v>
      </c>
      <c r="W72" s="216" t="s">
        <v>5081</v>
      </c>
      <c r="X72" s="216" t="s">
        <v>5081</v>
      </c>
      <c r="Y72" s="216" t="s">
        <v>5081</v>
      </c>
      <c r="Z72" s="216"/>
      <c r="AA72" s="216"/>
      <c r="AB72" s="216"/>
      <c r="AC72" s="216"/>
      <c r="AD72" s="216"/>
      <c r="AE72" s="216"/>
      <c r="AF72" s="216"/>
      <c r="AG72" s="216"/>
      <c r="AH72" s="216"/>
      <c r="AI72" s="216"/>
      <c r="AJ72" s="216" t="s">
        <v>5081</v>
      </c>
      <c r="AK72" s="216" t="s">
        <v>5081</v>
      </c>
      <c r="AL72" s="216" t="s">
        <v>5081</v>
      </c>
      <c r="AM72" s="216" t="s">
        <v>5081</v>
      </c>
    </row>
    <row r="73" spans="1:39" ht="18" customHeight="1" x14ac:dyDescent="0.25">
      <c r="A73" s="212" t="s">
        <v>5081</v>
      </c>
      <c r="B73" s="212" t="s">
        <v>5081</v>
      </c>
      <c r="C73" s="212" t="s">
        <v>5081</v>
      </c>
      <c r="D73" s="216" t="s">
        <v>5081</v>
      </c>
      <c r="E73" s="216" t="s">
        <v>5081</v>
      </c>
      <c r="F73" s="216" t="s">
        <v>5081</v>
      </c>
      <c r="G73" s="216" t="s">
        <v>5081</v>
      </c>
      <c r="H73" s="216" t="s">
        <v>5081</v>
      </c>
      <c r="I73" s="216" t="s">
        <v>5081</v>
      </c>
      <c r="J73" s="216" t="s">
        <v>5081</v>
      </c>
      <c r="K73" s="216" t="s">
        <v>5081</v>
      </c>
      <c r="L73" s="216" t="s">
        <v>5081</v>
      </c>
      <c r="M73" s="216" t="s">
        <v>5081</v>
      </c>
      <c r="N73" s="216" t="s">
        <v>5081</v>
      </c>
      <c r="O73" s="216" t="s">
        <v>5081</v>
      </c>
      <c r="P73" s="216" t="s">
        <v>5081</v>
      </c>
      <c r="Q73" s="216" t="s">
        <v>5081</v>
      </c>
      <c r="R73" s="216" t="s">
        <v>5081</v>
      </c>
      <c r="S73" s="216" t="s">
        <v>5081</v>
      </c>
      <c r="T73" s="216" t="s">
        <v>5081</v>
      </c>
      <c r="U73" s="216" t="s">
        <v>5081</v>
      </c>
      <c r="V73" s="216" t="s">
        <v>5081</v>
      </c>
      <c r="W73" s="216" t="s">
        <v>5081</v>
      </c>
      <c r="X73" s="216" t="s">
        <v>5081</v>
      </c>
      <c r="Y73" s="216" t="s">
        <v>5081</v>
      </c>
      <c r="Z73" s="216"/>
      <c r="AA73" s="216"/>
      <c r="AB73" s="216"/>
      <c r="AC73" s="216"/>
      <c r="AD73" s="216"/>
      <c r="AE73" s="216"/>
      <c r="AF73" s="216"/>
      <c r="AG73" s="216"/>
      <c r="AH73" s="216"/>
      <c r="AI73" s="216"/>
      <c r="AJ73" s="216" t="s">
        <v>5081</v>
      </c>
      <c r="AK73" s="216" t="s">
        <v>5081</v>
      </c>
      <c r="AL73" s="216" t="s">
        <v>5081</v>
      </c>
      <c r="AM73" s="216" t="s">
        <v>5081</v>
      </c>
    </row>
    <row r="74" spans="1:39" ht="18" customHeight="1" x14ac:dyDescent="0.25">
      <c r="A74" s="212" t="s">
        <v>5081</v>
      </c>
      <c r="B74" s="212" t="s">
        <v>5081</v>
      </c>
      <c r="C74" s="212" t="s">
        <v>5081</v>
      </c>
      <c r="D74" s="216" t="s">
        <v>5081</v>
      </c>
      <c r="E74" s="216" t="s">
        <v>5081</v>
      </c>
      <c r="F74" s="216" t="s">
        <v>5081</v>
      </c>
      <c r="G74" s="216" t="s">
        <v>5081</v>
      </c>
      <c r="H74" s="216" t="s">
        <v>5081</v>
      </c>
      <c r="I74" s="216" t="s">
        <v>5081</v>
      </c>
      <c r="J74" s="216" t="s">
        <v>5081</v>
      </c>
      <c r="K74" s="216" t="s">
        <v>5081</v>
      </c>
      <c r="L74" s="216" t="s">
        <v>5081</v>
      </c>
      <c r="M74" s="216" t="s">
        <v>5081</v>
      </c>
      <c r="N74" s="216" t="s">
        <v>5081</v>
      </c>
      <c r="O74" s="216" t="s">
        <v>5081</v>
      </c>
      <c r="P74" s="216" t="s">
        <v>5081</v>
      </c>
      <c r="Q74" s="216" t="s">
        <v>5081</v>
      </c>
      <c r="R74" s="216" t="s">
        <v>5081</v>
      </c>
      <c r="S74" s="216" t="s">
        <v>5081</v>
      </c>
      <c r="T74" s="216" t="s">
        <v>5081</v>
      </c>
      <c r="U74" s="216" t="s">
        <v>5081</v>
      </c>
      <c r="V74" s="216" t="s">
        <v>5081</v>
      </c>
      <c r="W74" s="216" t="s">
        <v>5081</v>
      </c>
      <c r="X74" s="216" t="s">
        <v>5081</v>
      </c>
      <c r="Y74" s="216" t="s">
        <v>5081</v>
      </c>
      <c r="Z74" s="216"/>
      <c r="AA74" s="216"/>
      <c r="AB74" s="216"/>
      <c r="AC74" s="216"/>
      <c r="AD74" s="216"/>
      <c r="AE74" s="216"/>
      <c r="AF74" s="216"/>
      <c r="AG74" s="216"/>
      <c r="AH74" s="216"/>
      <c r="AI74" s="216"/>
      <c r="AJ74" s="216" t="s">
        <v>5081</v>
      </c>
      <c r="AK74" s="216" t="s">
        <v>5081</v>
      </c>
      <c r="AL74" s="216" t="s">
        <v>5081</v>
      </c>
      <c r="AM74" s="216" t="s">
        <v>5081</v>
      </c>
    </row>
    <row r="75" spans="1:39" ht="18" customHeight="1" x14ac:dyDescent="0.25">
      <c r="A75" s="212" t="s">
        <v>5081</v>
      </c>
      <c r="B75" s="212" t="s">
        <v>5081</v>
      </c>
      <c r="C75" s="212" t="s">
        <v>5081</v>
      </c>
      <c r="D75" s="216" t="s">
        <v>5081</v>
      </c>
      <c r="E75" s="216" t="s">
        <v>5081</v>
      </c>
      <c r="F75" s="216" t="s">
        <v>5081</v>
      </c>
      <c r="G75" s="216" t="s">
        <v>5081</v>
      </c>
      <c r="H75" s="216" t="s">
        <v>5081</v>
      </c>
      <c r="I75" s="216" t="s">
        <v>5081</v>
      </c>
      <c r="J75" s="216" t="s">
        <v>5081</v>
      </c>
      <c r="K75" s="216" t="s">
        <v>5081</v>
      </c>
      <c r="L75" s="216" t="s">
        <v>5081</v>
      </c>
      <c r="M75" s="216" t="s">
        <v>5081</v>
      </c>
      <c r="N75" s="216" t="s">
        <v>5081</v>
      </c>
      <c r="O75" s="216" t="s">
        <v>5081</v>
      </c>
      <c r="P75" s="216" t="s">
        <v>5081</v>
      </c>
      <c r="Q75" s="216" t="s">
        <v>5081</v>
      </c>
      <c r="R75" s="216" t="s">
        <v>5081</v>
      </c>
      <c r="S75" s="216" t="s">
        <v>5081</v>
      </c>
      <c r="T75" s="216" t="s">
        <v>5081</v>
      </c>
      <c r="U75" s="216" t="s">
        <v>5081</v>
      </c>
      <c r="V75" s="216" t="s">
        <v>5081</v>
      </c>
      <c r="W75" s="216" t="s">
        <v>5081</v>
      </c>
      <c r="X75" s="216" t="s">
        <v>5081</v>
      </c>
      <c r="Y75" s="216" t="s">
        <v>5081</v>
      </c>
      <c r="Z75" s="216"/>
      <c r="AA75" s="216"/>
      <c r="AB75" s="216"/>
      <c r="AC75" s="216"/>
      <c r="AD75" s="216"/>
      <c r="AE75" s="216"/>
      <c r="AF75" s="216"/>
      <c r="AG75" s="216"/>
      <c r="AH75" s="216"/>
      <c r="AI75" s="216"/>
      <c r="AJ75" s="216" t="s">
        <v>5081</v>
      </c>
      <c r="AK75" s="216" t="s">
        <v>5081</v>
      </c>
      <c r="AL75" s="216" t="s">
        <v>5081</v>
      </c>
      <c r="AM75" s="216" t="s">
        <v>5081</v>
      </c>
    </row>
    <row r="76" spans="1:39" ht="18" customHeight="1" x14ac:dyDescent="0.25">
      <c r="A76" s="212" t="s">
        <v>5081</v>
      </c>
      <c r="B76" s="212" t="s">
        <v>5081</v>
      </c>
      <c r="C76" s="212" t="s">
        <v>5081</v>
      </c>
      <c r="D76" s="216" t="s">
        <v>5081</v>
      </c>
      <c r="E76" s="216" t="s">
        <v>5081</v>
      </c>
      <c r="F76" s="216" t="s">
        <v>5081</v>
      </c>
      <c r="G76" s="216" t="s">
        <v>5081</v>
      </c>
      <c r="H76" s="216" t="s">
        <v>5081</v>
      </c>
      <c r="I76" s="216" t="s">
        <v>5081</v>
      </c>
      <c r="J76" s="216" t="s">
        <v>5081</v>
      </c>
      <c r="K76" s="216" t="s">
        <v>5081</v>
      </c>
      <c r="L76" s="216" t="s">
        <v>5081</v>
      </c>
      <c r="M76" s="216" t="s">
        <v>5081</v>
      </c>
      <c r="N76" s="216" t="s">
        <v>5081</v>
      </c>
      <c r="O76" s="216" t="s">
        <v>5081</v>
      </c>
      <c r="P76" s="216" t="s">
        <v>5081</v>
      </c>
      <c r="Q76" s="216" t="s">
        <v>5081</v>
      </c>
      <c r="R76" s="216" t="s">
        <v>5081</v>
      </c>
      <c r="S76" s="216" t="s">
        <v>5081</v>
      </c>
      <c r="T76" s="216" t="s">
        <v>5081</v>
      </c>
      <c r="U76" s="216" t="s">
        <v>5081</v>
      </c>
      <c r="V76" s="216" t="s">
        <v>5081</v>
      </c>
      <c r="W76" s="216" t="s">
        <v>5081</v>
      </c>
      <c r="X76" s="216" t="s">
        <v>5081</v>
      </c>
      <c r="Y76" s="216" t="s">
        <v>5081</v>
      </c>
      <c r="Z76" s="216"/>
      <c r="AA76" s="216"/>
      <c r="AB76" s="216"/>
      <c r="AC76" s="216"/>
      <c r="AD76" s="216"/>
      <c r="AE76" s="216"/>
      <c r="AF76" s="216"/>
      <c r="AG76" s="216"/>
      <c r="AH76" s="216"/>
      <c r="AI76" s="216"/>
      <c r="AJ76" s="216" t="s">
        <v>5081</v>
      </c>
      <c r="AK76" s="216" t="s">
        <v>5081</v>
      </c>
      <c r="AL76" s="216" t="s">
        <v>5081</v>
      </c>
      <c r="AM76" s="216" t="s">
        <v>5081</v>
      </c>
    </row>
    <row r="77" spans="1:39" ht="18" customHeight="1" x14ac:dyDescent="0.25">
      <c r="A77" s="212" t="s">
        <v>5081</v>
      </c>
      <c r="B77" s="212" t="s">
        <v>5081</v>
      </c>
      <c r="C77" s="212" t="s">
        <v>5081</v>
      </c>
      <c r="D77" s="216" t="s">
        <v>5081</v>
      </c>
      <c r="E77" s="216" t="s">
        <v>5081</v>
      </c>
      <c r="F77" s="216" t="s">
        <v>5081</v>
      </c>
      <c r="G77" s="216" t="s">
        <v>5081</v>
      </c>
      <c r="H77" s="216" t="s">
        <v>5081</v>
      </c>
      <c r="I77" s="216" t="s">
        <v>5081</v>
      </c>
      <c r="J77" s="216" t="s">
        <v>5081</v>
      </c>
      <c r="K77" s="216" t="s">
        <v>5081</v>
      </c>
      <c r="L77" s="216" t="s">
        <v>5081</v>
      </c>
      <c r="M77" s="216" t="s">
        <v>5081</v>
      </c>
      <c r="N77" s="216" t="s">
        <v>5081</v>
      </c>
      <c r="O77" s="216" t="s">
        <v>5081</v>
      </c>
      <c r="P77" s="216" t="s">
        <v>5081</v>
      </c>
      <c r="Q77" s="216" t="s">
        <v>5081</v>
      </c>
      <c r="R77" s="216" t="s">
        <v>5081</v>
      </c>
      <c r="S77" s="216" t="s">
        <v>5081</v>
      </c>
      <c r="T77" s="216" t="s">
        <v>5081</v>
      </c>
      <c r="U77" s="216" t="s">
        <v>5081</v>
      </c>
      <c r="V77" s="216" t="s">
        <v>5081</v>
      </c>
      <c r="W77" s="216" t="s">
        <v>5081</v>
      </c>
      <c r="X77" s="216" t="s">
        <v>5081</v>
      </c>
      <c r="Y77" s="216" t="s">
        <v>5081</v>
      </c>
      <c r="Z77" s="216"/>
      <c r="AA77" s="216"/>
      <c r="AB77" s="216"/>
      <c r="AC77" s="216"/>
      <c r="AD77" s="216"/>
      <c r="AE77" s="216"/>
      <c r="AF77" s="216"/>
      <c r="AG77" s="216"/>
      <c r="AH77" s="216"/>
      <c r="AI77" s="216"/>
      <c r="AJ77" s="216" t="s">
        <v>5081</v>
      </c>
      <c r="AK77" s="216" t="s">
        <v>5081</v>
      </c>
      <c r="AL77" s="216" t="s">
        <v>5081</v>
      </c>
      <c r="AM77" s="216" t="s">
        <v>5081</v>
      </c>
    </row>
    <row r="78" spans="1:39" ht="18" customHeight="1" x14ac:dyDescent="0.25">
      <c r="A78" s="212" t="s">
        <v>5081</v>
      </c>
      <c r="B78" s="212" t="s">
        <v>5081</v>
      </c>
      <c r="C78" s="212" t="s">
        <v>5081</v>
      </c>
      <c r="D78" s="216" t="s">
        <v>5081</v>
      </c>
      <c r="E78" s="216" t="s">
        <v>5081</v>
      </c>
      <c r="F78" s="216" t="s">
        <v>5081</v>
      </c>
      <c r="G78" s="216" t="s">
        <v>5081</v>
      </c>
      <c r="H78" s="216" t="s">
        <v>5081</v>
      </c>
      <c r="I78" s="216" t="s">
        <v>5081</v>
      </c>
      <c r="J78" s="216" t="s">
        <v>5081</v>
      </c>
      <c r="K78" s="216" t="s">
        <v>5081</v>
      </c>
      <c r="L78" s="216" t="s">
        <v>5081</v>
      </c>
      <c r="M78" s="216" t="s">
        <v>5081</v>
      </c>
      <c r="N78" s="216" t="s">
        <v>5081</v>
      </c>
      <c r="O78" s="216" t="s">
        <v>5081</v>
      </c>
      <c r="P78" s="216" t="s">
        <v>5081</v>
      </c>
      <c r="Q78" s="216" t="s">
        <v>5081</v>
      </c>
      <c r="R78" s="216" t="s">
        <v>5081</v>
      </c>
      <c r="S78" s="216" t="s">
        <v>5081</v>
      </c>
      <c r="T78" s="216" t="s">
        <v>5081</v>
      </c>
      <c r="U78" s="216" t="s">
        <v>5081</v>
      </c>
      <c r="V78" s="216" t="s">
        <v>5081</v>
      </c>
      <c r="W78" s="216" t="s">
        <v>5081</v>
      </c>
      <c r="X78" s="216" t="s">
        <v>5081</v>
      </c>
      <c r="Y78" s="216" t="s">
        <v>5081</v>
      </c>
      <c r="Z78" s="216"/>
      <c r="AA78" s="216"/>
      <c r="AB78" s="216"/>
      <c r="AC78" s="216"/>
      <c r="AD78" s="216"/>
      <c r="AE78" s="216"/>
      <c r="AF78" s="216"/>
      <c r="AG78" s="216"/>
      <c r="AH78" s="216"/>
      <c r="AI78" s="216"/>
      <c r="AJ78" s="216" t="s">
        <v>5081</v>
      </c>
      <c r="AK78" s="216" t="s">
        <v>5081</v>
      </c>
      <c r="AL78" s="216" t="s">
        <v>5081</v>
      </c>
      <c r="AM78" s="216" t="s">
        <v>5081</v>
      </c>
    </row>
    <row r="79" spans="1:39" ht="18" customHeight="1" x14ac:dyDescent="0.25">
      <c r="A79" s="212" t="s">
        <v>5081</v>
      </c>
      <c r="B79" s="212" t="s">
        <v>5081</v>
      </c>
      <c r="C79" s="212" t="s">
        <v>5081</v>
      </c>
      <c r="D79" s="216" t="s">
        <v>5081</v>
      </c>
      <c r="E79" s="216" t="s">
        <v>5081</v>
      </c>
      <c r="F79" s="216" t="s">
        <v>5081</v>
      </c>
      <c r="G79" s="216" t="s">
        <v>5081</v>
      </c>
      <c r="H79" s="216" t="s">
        <v>5081</v>
      </c>
      <c r="I79" s="216" t="s">
        <v>5081</v>
      </c>
      <c r="J79" s="216" t="s">
        <v>5081</v>
      </c>
      <c r="K79" s="216" t="s">
        <v>5081</v>
      </c>
      <c r="L79" s="216" t="s">
        <v>5081</v>
      </c>
      <c r="M79" s="216" t="s">
        <v>5081</v>
      </c>
      <c r="N79" s="216" t="s">
        <v>5081</v>
      </c>
      <c r="O79" s="216" t="s">
        <v>5081</v>
      </c>
      <c r="P79" s="216" t="s">
        <v>5081</v>
      </c>
      <c r="Q79" s="216" t="s">
        <v>5081</v>
      </c>
      <c r="R79" s="216" t="s">
        <v>5081</v>
      </c>
      <c r="S79" s="216" t="s">
        <v>5081</v>
      </c>
      <c r="T79" s="216" t="s">
        <v>5081</v>
      </c>
      <c r="U79" s="216" t="s">
        <v>5081</v>
      </c>
      <c r="V79" s="216" t="s">
        <v>5081</v>
      </c>
      <c r="W79" s="216" t="s">
        <v>5081</v>
      </c>
      <c r="X79" s="216" t="s">
        <v>5081</v>
      </c>
      <c r="Y79" s="216" t="s">
        <v>5081</v>
      </c>
      <c r="Z79" s="216"/>
      <c r="AA79" s="216"/>
      <c r="AB79" s="216"/>
      <c r="AC79" s="216"/>
      <c r="AD79" s="216"/>
      <c r="AE79" s="216"/>
      <c r="AF79" s="216"/>
      <c r="AG79" s="216"/>
      <c r="AH79" s="216"/>
      <c r="AI79" s="216"/>
      <c r="AJ79" s="216" t="s">
        <v>5081</v>
      </c>
      <c r="AK79" s="216" t="s">
        <v>5081</v>
      </c>
      <c r="AL79" s="216" t="s">
        <v>5081</v>
      </c>
      <c r="AM79" s="216" t="s">
        <v>5081</v>
      </c>
    </row>
    <row r="80" spans="1:39" ht="18" customHeight="1" x14ac:dyDescent="0.25">
      <c r="A80" s="212" t="s">
        <v>5081</v>
      </c>
      <c r="B80" s="212" t="s">
        <v>5081</v>
      </c>
      <c r="C80" s="212" t="s">
        <v>5081</v>
      </c>
      <c r="D80" s="216" t="s">
        <v>5081</v>
      </c>
      <c r="E80" s="216" t="s">
        <v>5081</v>
      </c>
      <c r="F80" s="216" t="s">
        <v>5081</v>
      </c>
      <c r="G80" s="216" t="s">
        <v>5081</v>
      </c>
      <c r="H80" s="216" t="s">
        <v>5081</v>
      </c>
      <c r="I80" s="216" t="s">
        <v>5081</v>
      </c>
      <c r="J80" s="216" t="s">
        <v>5081</v>
      </c>
      <c r="K80" s="216" t="s">
        <v>5081</v>
      </c>
      <c r="L80" s="216" t="s">
        <v>5081</v>
      </c>
      <c r="M80" s="216" t="s">
        <v>5081</v>
      </c>
      <c r="N80" s="216" t="s">
        <v>5081</v>
      </c>
      <c r="O80" s="216" t="s">
        <v>5081</v>
      </c>
      <c r="P80" s="216" t="s">
        <v>5081</v>
      </c>
      <c r="Q80" s="216" t="s">
        <v>5081</v>
      </c>
      <c r="R80" s="216" t="s">
        <v>5081</v>
      </c>
      <c r="S80" s="216" t="s">
        <v>5081</v>
      </c>
      <c r="T80" s="216" t="s">
        <v>5081</v>
      </c>
      <c r="U80" s="216" t="s">
        <v>5081</v>
      </c>
      <c r="V80" s="216" t="s">
        <v>5081</v>
      </c>
      <c r="W80" s="216" t="s">
        <v>5081</v>
      </c>
      <c r="X80" s="216" t="s">
        <v>5081</v>
      </c>
      <c r="Y80" s="216" t="s">
        <v>5081</v>
      </c>
      <c r="Z80" s="216"/>
      <c r="AA80" s="216"/>
      <c r="AB80" s="216"/>
      <c r="AC80" s="216"/>
      <c r="AD80" s="216"/>
      <c r="AE80" s="216"/>
      <c r="AF80" s="216"/>
      <c r="AG80" s="216"/>
      <c r="AH80" s="216"/>
      <c r="AI80" s="216"/>
      <c r="AJ80" s="216" t="s">
        <v>5081</v>
      </c>
      <c r="AK80" s="216" t="s">
        <v>5081</v>
      </c>
      <c r="AL80" s="216" t="s">
        <v>5081</v>
      </c>
      <c r="AM80" s="216" t="s">
        <v>5081</v>
      </c>
    </row>
    <row r="81" spans="1:39" ht="18" customHeight="1" x14ac:dyDescent="0.25">
      <c r="A81" s="212" t="s">
        <v>5081</v>
      </c>
      <c r="B81" s="212" t="s">
        <v>5081</v>
      </c>
      <c r="C81" s="212" t="s">
        <v>5081</v>
      </c>
      <c r="D81" s="216" t="s">
        <v>5081</v>
      </c>
      <c r="E81" s="216" t="s">
        <v>5081</v>
      </c>
      <c r="F81" s="216" t="s">
        <v>5081</v>
      </c>
      <c r="G81" s="216" t="s">
        <v>5081</v>
      </c>
      <c r="H81" s="216" t="s">
        <v>5081</v>
      </c>
      <c r="I81" s="216" t="s">
        <v>5081</v>
      </c>
      <c r="J81" s="216" t="s">
        <v>5081</v>
      </c>
      <c r="K81" s="216" t="s">
        <v>5081</v>
      </c>
      <c r="L81" s="216" t="s">
        <v>5081</v>
      </c>
      <c r="M81" s="216" t="s">
        <v>5081</v>
      </c>
      <c r="N81" s="216" t="s">
        <v>5081</v>
      </c>
      <c r="O81" s="216" t="s">
        <v>5081</v>
      </c>
      <c r="P81" s="216" t="s">
        <v>5081</v>
      </c>
      <c r="Q81" s="216" t="s">
        <v>5081</v>
      </c>
      <c r="R81" s="216" t="s">
        <v>5081</v>
      </c>
      <c r="S81" s="216" t="s">
        <v>5081</v>
      </c>
      <c r="T81" s="216" t="s">
        <v>5081</v>
      </c>
      <c r="U81" s="216" t="s">
        <v>5081</v>
      </c>
      <c r="V81" s="216" t="s">
        <v>5081</v>
      </c>
      <c r="W81" s="216" t="s">
        <v>5081</v>
      </c>
      <c r="X81" s="216" t="s">
        <v>5081</v>
      </c>
      <c r="Y81" s="216" t="s">
        <v>5081</v>
      </c>
      <c r="Z81" s="216"/>
      <c r="AA81" s="216"/>
      <c r="AB81" s="216"/>
      <c r="AC81" s="216"/>
      <c r="AD81" s="216"/>
      <c r="AE81" s="216"/>
      <c r="AF81" s="216"/>
      <c r="AG81" s="216"/>
      <c r="AH81" s="216"/>
      <c r="AI81" s="216"/>
      <c r="AJ81" s="216" t="s">
        <v>5081</v>
      </c>
      <c r="AK81" s="216" t="s">
        <v>5081</v>
      </c>
      <c r="AL81" s="216" t="s">
        <v>5081</v>
      </c>
      <c r="AM81" s="216" t="s">
        <v>5081</v>
      </c>
    </row>
    <row r="82" spans="1:39" ht="18" customHeight="1" x14ac:dyDescent="0.25">
      <c r="A82" s="212" t="s">
        <v>5081</v>
      </c>
      <c r="B82" s="212" t="s">
        <v>5081</v>
      </c>
      <c r="C82" s="212" t="s">
        <v>5081</v>
      </c>
      <c r="D82" s="216" t="s">
        <v>5081</v>
      </c>
      <c r="E82" s="216" t="s">
        <v>5081</v>
      </c>
      <c r="F82" s="216" t="s">
        <v>5081</v>
      </c>
      <c r="G82" s="216" t="s">
        <v>5081</v>
      </c>
      <c r="H82" s="216" t="s">
        <v>5081</v>
      </c>
      <c r="I82" s="216" t="s">
        <v>5081</v>
      </c>
      <c r="J82" s="216" t="s">
        <v>5081</v>
      </c>
      <c r="K82" s="216" t="s">
        <v>5081</v>
      </c>
      <c r="L82" s="216" t="s">
        <v>5081</v>
      </c>
      <c r="M82" s="216" t="s">
        <v>5081</v>
      </c>
      <c r="N82" s="216" t="s">
        <v>5081</v>
      </c>
      <c r="O82" s="216" t="s">
        <v>5081</v>
      </c>
      <c r="P82" s="216" t="s">
        <v>5081</v>
      </c>
      <c r="Q82" s="216" t="s">
        <v>5081</v>
      </c>
      <c r="R82" s="216" t="s">
        <v>5081</v>
      </c>
      <c r="S82" s="216" t="s">
        <v>5081</v>
      </c>
      <c r="T82" s="216" t="s">
        <v>5081</v>
      </c>
      <c r="U82" s="216" t="s">
        <v>5081</v>
      </c>
      <c r="V82" s="216" t="s">
        <v>5081</v>
      </c>
      <c r="W82" s="216" t="s">
        <v>5081</v>
      </c>
      <c r="X82" s="216" t="s">
        <v>5081</v>
      </c>
      <c r="Y82" s="216" t="s">
        <v>5081</v>
      </c>
      <c r="Z82" s="216"/>
      <c r="AA82" s="216"/>
      <c r="AB82" s="216"/>
      <c r="AC82" s="216"/>
      <c r="AD82" s="216"/>
      <c r="AE82" s="216"/>
      <c r="AF82" s="216"/>
      <c r="AG82" s="216"/>
      <c r="AH82" s="216"/>
      <c r="AI82" s="216"/>
      <c r="AJ82" s="216" t="s">
        <v>5081</v>
      </c>
      <c r="AK82" s="216" t="s">
        <v>5081</v>
      </c>
      <c r="AL82" s="216" t="s">
        <v>5081</v>
      </c>
      <c r="AM82" s="216" t="s">
        <v>5081</v>
      </c>
    </row>
    <row r="83" spans="1:39" ht="18" customHeight="1" x14ac:dyDescent="0.25">
      <c r="A83" s="212" t="s">
        <v>5081</v>
      </c>
      <c r="B83" s="212" t="s">
        <v>5081</v>
      </c>
      <c r="C83" s="212" t="s">
        <v>5081</v>
      </c>
      <c r="D83" s="216" t="s">
        <v>5081</v>
      </c>
      <c r="E83" s="216" t="s">
        <v>5081</v>
      </c>
      <c r="F83" s="216" t="s">
        <v>5081</v>
      </c>
      <c r="G83" s="216" t="s">
        <v>5081</v>
      </c>
      <c r="H83" s="216" t="s">
        <v>5081</v>
      </c>
      <c r="I83" s="216" t="s">
        <v>5081</v>
      </c>
      <c r="J83" s="216">
        <v>0</v>
      </c>
      <c r="K83" s="216" t="s">
        <v>5081</v>
      </c>
      <c r="L83" s="216">
        <v>0</v>
      </c>
      <c r="M83" s="216" t="s">
        <v>5081</v>
      </c>
      <c r="N83" s="216" t="s">
        <v>5081</v>
      </c>
      <c r="O83" s="216" t="s">
        <v>5081</v>
      </c>
      <c r="P83" s="216" t="s">
        <v>5081</v>
      </c>
      <c r="Q83" s="216" t="s">
        <v>5081</v>
      </c>
      <c r="R83" s="216" t="s">
        <v>5081</v>
      </c>
      <c r="S83" s="216" t="s">
        <v>5081</v>
      </c>
      <c r="T83" s="216" t="s">
        <v>5081</v>
      </c>
      <c r="U83" s="216" t="s">
        <v>5081</v>
      </c>
      <c r="V83" s="216" t="s">
        <v>5081</v>
      </c>
      <c r="W83" s="216" t="s">
        <v>5081</v>
      </c>
      <c r="X83" s="216" t="s">
        <v>5081</v>
      </c>
      <c r="Y83" s="216" t="s">
        <v>5081</v>
      </c>
      <c r="Z83" s="216"/>
      <c r="AA83" s="216"/>
      <c r="AB83" s="216"/>
      <c r="AC83" s="216"/>
      <c r="AD83" s="216"/>
      <c r="AE83" s="216"/>
      <c r="AF83" s="216"/>
      <c r="AG83" s="216"/>
      <c r="AH83" s="216"/>
      <c r="AI83" s="216"/>
      <c r="AJ83" s="216" t="s">
        <v>5081</v>
      </c>
      <c r="AK83" s="216" t="s">
        <v>5081</v>
      </c>
      <c r="AL83" s="216" t="s">
        <v>5081</v>
      </c>
      <c r="AM83" s="216" t="s">
        <v>5081</v>
      </c>
    </row>
    <row r="84" spans="1:39" ht="18" customHeight="1" x14ac:dyDescent="0.25">
      <c r="A84" s="212" t="s">
        <v>5081</v>
      </c>
      <c r="B84" s="212" t="s">
        <v>5081</v>
      </c>
      <c r="C84" s="212" t="s">
        <v>5081</v>
      </c>
      <c r="D84" s="216" t="s">
        <v>5081</v>
      </c>
      <c r="E84" s="216" t="s">
        <v>5081</v>
      </c>
      <c r="F84" s="216" t="s">
        <v>5081</v>
      </c>
      <c r="G84" s="216" t="s">
        <v>5081</v>
      </c>
      <c r="H84" s="216" t="s">
        <v>5081</v>
      </c>
      <c r="I84" s="216">
        <v>0</v>
      </c>
      <c r="J84" s="216" t="s">
        <v>5081</v>
      </c>
      <c r="K84" s="216" t="s">
        <v>5081</v>
      </c>
      <c r="L84" s="216">
        <v>0</v>
      </c>
      <c r="M84" s="216" t="s">
        <v>5081</v>
      </c>
      <c r="N84" s="216" t="s">
        <v>5081</v>
      </c>
      <c r="O84" s="216" t="s">
        <v>5081</v>
      </c>
      <c r="P84" s="216" t="s">
        <v>5081</v>
      </c>
      <c r="Q84" s="216" t="s">
        <v>5081</v>
      </c>
      <c r="R84" s="216" t="s">
        <v>5081</v>
      </c>
      <c r="S84" s="216">
        <v>0</v>
      </c>
      <c r="T84" s="216" t="s">
        <v>5081</v>
      </c>
      <c r="U84" s="216" t="s">
        <v>5081</v>
      </c>
      <c r="V84" s="216" t="s">
        <v>5081</v>
      </c>
      <c r="W84" s="216" t="s">
        <v>5081</v>
      </c>
      <c r="X84" s="216" t="s">
        <v>5081</v>
      </c>
      <c r="Y84" s="216" t="s">
        <v>5081</v>
      </c>
      <c r="Z84" s="216"/>
      <c r="AA84" s="216"/>
      <c r="AB84" s="216"/>
      <c r="AC84" s="216"/>
      <c r="AD84" s="216"/>
      <c r="AE84" s="216"/>
      <c r="AF84" s="216"/>
      <c r="AG84" s="216"/>
      <c r="AH84" s="216"/>
      <c r="AI84" s="216"/>
      <c r="AJ84" s="216" t="s">
        <v>5081</v>
      </c>
      <c r="AK84" s="216" t="s">
        <v>5081</v>
      </c>
      <c r="AL84" s="216" t="s">
        <v>5081</v>
      </c>
      <c r="AM84" s="216" t="s">
        <v>5081</v>
      </c>
    </row>
    <row r="85" spans="1:39" ht="18" customHeight="1" x14ac:dyDescent="0.25">
      <c r="A85" s="212" t="s">
        <v>5081</v>
      </c>
      <c r="B85" s="212" t="s">
        <v>5081</v>
      </c>
      <c r="C85" s="212" t="s">
        <v>5081</v>
      </c>
      <c r="D85" s="216" t="s">
        <v>5081</v>
      </c>
      <c r="E85" s="216" t="s">
        <v>5081</v>
      </c>
      <c r="F85" s="216" t="s">
        <v>5081</v>
      </c>
      <c r="G85" s="216" t="s">
        <v>5081</v>
      </c>
      <c r="H85" s="216" t="s">
        <v>5081</v>
      </c>
      <c r="I85" s="216">
        <v>0</v>
      </c>
      <c r="J85" s="216" t="s">
        <v>5081</v>
      </c>
      <c r="K85" s="216" t="s">
        <v>5081</v>
      </c>
      <c r="L85" s="216">
        <v>0</v>
      </c>
      <c r="M85" s="216" t="s">
        <v>5081</v>
      </c>
      <c r="N85" s="216" t="s">
        <v>5081</v>
      </c>
      <c r="O85" s="216" t="s">
        <v>5081</v>
      </c>
      <c r="P85" s="216" t="s">
        <v>5081</v>
      </c>
      <c r="Q85" s="216" t="s">
        <v>5081</v>
      </c>
      <c r="R85" s="216" t="s">
        <v>5081</v>
      </c>
      <c r="S85" s="216" t="s">
        <v>5081</v>
      </c>
      <c r="T85" s="216" t="s">
        <v>5081</v>
      </c>
      <c r="U85" s="216" t="s">
        <v>5081</v>
      </c>
      <c r="V85" s="216" t="s">
        <v>5081</v>
      </c>
      <c r="W85" s="216" t="s">
        <v>5081</v>
      </c>
      <c r="X85" s="216" t="s">
        <v>5081</v>
      </c>
      <c r="Y85" s="216" t="s">
        <v>5081</v>
      </c>
      <c r="Z85" s="216"/>
      <c r="AA85" s="216"/>
      <c r="AB85" s="216"/>
      <c r="AC85" s="216"/>
      <c r="AD85" s="216"/>
      <c r="AE85" s="216"/>
      <c r="AF85" s="216"/>
      <c r="AG85" s="216"/>
      <c r="AH85" s="216"/>
      <c r="AI85" s="216"/>
      <c r="AJ85" s="216" t="s">
        <v>5081</v>
      </c>
      <c r="AK85" s="216" t="s">
        <v>5081</v>
      </c>
      <c r="AL85" s="216" t="s">
        <v>5081</v>
      </c>
      <c r="AM85" s="216" t="s">
        <v>5081</v>
      </c>
    </row>
    <row r="86" spans="1:39" ht="18" customHeight="1" x14ac:dyDescent="0.25">
      <c r="A86" s="212" t="s">
        <v>5081</v>
      </c>
      <c r="B86" s="212" t="s">
        <v>5081</v>
      </c>
      <c r="C86" s="212" t="s">
        <v>5081</v>
      </c>
      <c r="D86" s="216" t="s">
        <v>5081</v>
      </c>
      <c r="E86" s="216" t="s">
        <v>5081</v>
      </c>
      <c r="F86" s="216" t="s">
        <v>5081</v>
      </c>
      <c r="G86" s="216" t="s">
        <v>5081</v>
      </c>
      <c r="H86" s="216" t="s">
        <v>5081</v>
      </c>
      <c r="I86" s="216" t="s">
        <v>5081</v>
      </c>
      <c r="J86" s="216" t="s">
        <v>5081</v>
      </c>
      <c r="K86" s="216" t="s">
        <v>5081</v>
      </c>
      <c r="L86" s="216" t="s">
        <v>5081</v>
      </c>
      <c r="M86" s="216" t="s">
        <v>5081</v>
      </c>
      <c r="N86" s="216" t="s">
        <v>5081</v>
      </c>
      <c r="O86" s="216" t="s">
        <v>5081</v>
      </c>
      <c r="P86" s="216" t="s">
        <v>5081</v>
      </c>
      <c r="Q86" s="216" t="s">
        <v>5081</v>
      </c>
      <c r="R86" s="216" t="s">
        <v>5081</v>
      </c>
      <c r="S86" s="216" t="s">
        <v>5081</v>
      </c>
      <c r="T86" s="216" t="s">
        <v>5081</v>
      </c>
      <c r="U86" s="216" t="s">
        <v>5081</v>
      </c>
      <c r="V86" s="216" t="s">
        <v>5081</v>
      </c>
      <c r="W86" s="216" t="s">
        <v>5081</v>
      </c>
      <c r="X86" s="216" t="s">
        <v>5081</v>
      </c>
      <c r="Y86" s="216" t="s">
        <v>5081</v>
      </c>
      <c r="Z86" s="216"/>
      <c r="AA86" s="216"/>
      <c r="AB86" s="216"/>
      <c r="AC86" s="216"/>
      <c r="AD86" s="216"/>
      <c r="AE86" s="216"/>
      <c r="AF86" s="216"/>
      <c r="AG86" s="216"/>
      <c r="AH86" s="216"/>
      <c r="AI86" s="216"/>
      <c r="AJ86" s="216" t="s">
        <v>5081</v>
      </c>
      <c r="AK86" s="216" t="s">
        <v>5081</v>
      </c>
      <c r="AL86" s="216" t="s">
        <v>5081</v>
      </c>
      <c r="AM86" s="216" t="s">
        <v>5081</v>
      </c>
    </row>
    <row r="87" spans="1:39" ht="18" customHeight="1" x14ac:dyDescent="0.25">
      <c r="A87" s="212" t="s">
        <v>5081</v>
      </c>
      <c r="B87" s="212" t="s">
        <v>5081</v>
      </c>
      <c r="C87" s="212" t="s">
        <v>5081</v>
      </c>
      <c r="D87" s="216" t="s">
        <v>5081</v>
      </c>
      <c r="E87" s="216" t="s">
        <v>5081</v>
      </c>
      <c r="F87" s="216" t="s">
        <v>5081</v>
      </c>
      <c r="G87" s="216" t="s">
        <v>5081</v>
      </c>
      <c r="H87" s="216" t="s">
        <v>5081</v>
      </c>
      <c r="I87" s="216" t="s">
        <v>5081</v>
      </c>
      <c r="J87" s="216" t="s">
        <v>5081</v>
      </c>
      <c r="K87" s="216" t="s">
        <v>5081</v>
      </c>
      <c r="L87" s="216" t="s">
        <v>5081</v>
      </c>
      <c r="M87" s="216" t="s">
        <v>5081</v>
      </c>
      <c r="N87" s="216" t="s">
        <v>5081</v>
      </c>
      <c r="O87" s="216" t="s">
        <v>5081</v>
      </c>
      <c r="P87" s="216" t="s">
        <v>5081</v>
      </c>
      <c r="Q87" s="216" t="s">
        <v>5081</v>
      </c>
      <c r="R87" s="216" t="s">
        <v>5081</v>
      </c>
      <c r="S87" s="216" t="s">
        <v>5081</v>
      </c>
      <c r="T87" s="216" t="s">
        <v>5081</v>
      </c>
      <c r="U87" s="216" t="s">
        <v>5081</v>
      </c>
      <c r="V87" s="216" t="s">
        <v>5081</v>
      </c>
      <c r="W87" s="216" t="s">
        <v>5081</v>
      </c>
      <c r="X87" s="216" t="s">
        <v>5081</v>
      </c>
      <c r="Y87" s="216" t="s">
        <v>5081</v>
      </c>
      <c r="Z87" s="216"/>
      <c r="AA87" s="216"/>
      <c r="AB87" s="216"/>
      <c r="AC87" s="216"/>
      <c r="AD87" s="216"/>
      <c r="AE87" s="216"/>
      <c r="AF87" s="216"/>
      <c r="AG87" s="216"/>
      <c r="AH87" s="216"/>
      <c r="AI87" s="216"/>
      <c r="AJ87" s="216" t="s">
        <v>5081</v>
      </c>
      <c r="AK87" s="216" t="s">
        <v>5081</v>
      </c>
      <c r="AL87" s="216" t="s">
        <v>5081</v>
      </c>
      <c r="AM87" s="216" t="s">
        <v>5081</v>
      </c>
    </row>
    <row r="88" spans="1:39" ht="18" customHeight="1" x14ac:dyDescent="0.25">
      <c r="A88" s="212" t="s">
        <v>5081</v>
      </c>
      <c r="B88" s="212" t="s">
        <v>5081</v>
      </c>
      <c r="C88" s="212" t="s">
        <v>5081</v>
      </c>
      <c r="D88" s="216" t="s">
        <v>5081</v>
      </c>
      <c r="E88" s="216" t="s">
        <v>5081</v>
      </c>
      <c r="F88" s="216" t="s">
        <v>5081</v>
      </c>
      <c r="G88" s="216" t="s">
        <v>5081</v>
      </c>
      <c r="H88" s="216" t="s">
        <v>5081</v>
      </c>
      <c r="I88" s="216" t="s">
        <v>5081</v>
      </c>
      <c r="J88" s="216" t="s">
        <v>5081</v>
      </c>
      <c r="K88" s="216" t="s">
        <v>5081</v>
      </c>
      <c r="L88" s="216" t="s">
        <v>5081</v>
      </c>
      <c r="M88" s="216" t="s">
        <v>5081</v>
      </c>
      <c r="N88" s="216" t="s">
        <v>5081</v>
      </c>
      <c r="O88" s="216" t="s">
        <v>5081</v>
      </c>
      <c r="P88" s="216" t="s">
        <v>5081</v>
      </c>
      <c r="Q88" s="216" t="s">
        <v>5081</v>
      </c>
      <c r="R88" s="216" t="s">
        <v>5081</v>
      </c>
      <c r="S88" s="216" t="s">
        <v>5081</v>
      </c>
      <c r="T88" s="216" t="s">
        <v>5081</v>
      </c>
      <c r="U88" s="216" t="s">
        <v>5081</v>
      </c>
      <c r="V88" s="216" t="s">
        <v>5081</v>
      </c>
      <c r="W88" s="216" t="s">
        <v>5081</v>
      </c>
      <c r="X88" s="216" t="s">
        <v>5081</v>
      </c>
      <c r="Y88" s="216" t="s">
        <v>5081</v>
      </c>
      <c r="Z88" s="216"/>
      <c r="AA88" s="216"/>
      <c r="AB88" s="216"/>
      <c r="AC88" s="216"/>
      <c r="AD88" s="216"/>
      <c r="AE88" s="216"/>
      <c r="AF88" s="216"/>
      <c r="AG88" s="216"/>
      <c r="AH88" s="216"/>
      <c r="AI88" s="216"/>
      <c r="AJ88" s="216" t="s">
        <v>5081</v>
      </c>
      <c r="AK88" s="216" t="s">
        <v>5081</v>
      </c>
      <c r="AL88" s="216" t="s">
        <v>5081</v>
      </c>
      <c r="AM88" s="216" t="s">
        <v>5081</v>
      </c>
    </row>
    <row r="89" spans="1:39" ht="18" customHeight="1" x14ac:dyDescent="0.25">
      <c r="A89" s="212" t="s">
        <v>5081</v>
      </c>
      <c r="B89" s="212" t="s">
        <v>5081</v>
      </c>
      <c r="C89" s="212" t="s">
        <v>5081</v>
      </c>
      <c r="D89" s="216" t="s">
        <v>5081</v>
      </c>
      <c r="E89" s="216" t="s">
        <v>5081</v>
      </c>
      <c r="F89" s="216" t="s">
        <v>5081</v>
      </c>
      <c r="G89" s="216" t="s">
        <v>5081</v>
      </c>
      <c r="H89" s="216" t="s">
        <v>5081</v>
      </c>
      <c r="I89" s="216" t="s">
        <v>5081</v>
      </c>
      <c r="J89" s="216" t="s">
        <v>5081</v>
      </c>
      <c r="K89" s="216" t="s">
        <v>5081</v>
      </c>
      <c r="L89" s="216" t="s">
        <v>5081</v>
      </c>
      <c r="M89" s="216" t="s">
        <v>5081</v>
      </c>
      <c r="N89" s="216" t="s">
        <v>5081</v>
      </c>
      <c r="O89" s="216" t="s">
        <v>5081</v>
      </c>
      <c r="P89" s="216" t="s">
        <v>5081</v>
      </c>
      <c r="Q89" s="216" t="s">
        <v>5081</v>
      </c>
      <c r="R89" s="216" t="s">
        <v>5081</v>
      </c>
      <c r="S89" s="216" t="s">
        <v>5081</v>
      </c>
      <c r="T89" s="216" t="s">
        <v>5081</v>
      </c>
      <c r="U89" s="216" t="s">
        <v>5081</v>
      </c>
      <c r="V89" s="216" t="s">
        <v>5081</v>
      </c>
      <c r="W89" s="216" t="s">
        <v>5081</v>
      </c>
      <c r="X89" s="216" t="s">
        <v>5081</v>
      </c>
      <c r="Y89" s="216" t="s">
        <v>5081</v>
      </c>
      <c r="Z89" s="216"/>
      <c r="AA89" s="216"/>
      <c r="AB89" s="216"/>
      <c r="AC89" s="216"/>
      <c r="AD89" s="216"/>
      <c r="AE89" s="216"/>
      <c r="AF89" s="216"/>
      <c r="AG89" s="216"/>
      <c r="AH89" s="216"/>
      <c r="AI89" s="216"/>
      <c r="AJ89" s="216" t="s">
        <v>5081</v>
      </c>
      <c r="AK89" s="216" t="s">
        <v>5081</v>
      </c>
      <c r="AL89" s="216" t="s">
        <v>5081</v>
      </c>
      <c r="AM89" s="216" t="s">
        <v>5081</v>
      </c>
    </row>
    <row r="90" spans="1:39" ht="18" customHeight="1" x14ac:dyDescent="0.25">
      <c r="A90" s="212" t="s">
        <v>5081</v>
      </c>
      <c r="B90" s="212" t="s">
        <v>5081</v>
      </c>
      <c r="C90" s="212" t="s">
        <v>5081</v>
      </c>
      <c r="D90" s="216" t="s">
        <v>5081</v>
      </c>
      <c r="E90" s="216" t="s">
        <v>5081</v>
      </c>
      <c r="F90" s="216" t="s">
        <v>5081</v>
      </c>
      <c r="G90" s="216" t="s">
        <v>5081</v>
      </c>
      <c r="H90" s="216" t="s">
        <v>5081</v>
      </c>
      <c r="I90" s="216" t="s">
        <v>5081</v>
      </c>
      <c r="J90" s="216">
        <v>0</v>
      </c>
      <c r="K90" s="216" t="s">
        <v>5081</v>
      </c>
      <c r="L90" s="216" t="s">
        <v>5081</v>
      </c>
      <c r="M90" s="216" t="s">
        <v>5081</v>
      </c>
      <c r="N90" s="216" t="s">
        <v>5081</v>
      </c>
      <c r="O90" s="216" t="s">
        <v>5081</v>
      </c>
      <c r="P90" s="216" t="s">
        <v>5081</v>
      </c>
      <c r="Q90" s="216" t="s">
        <v>5081</v>
      </c>
      <c r="R90" s="216" t="s">
        <v>5081</v>
      </c>
      <c r="S90" s="216" t="s">
        <v>5081</v>
      </c>
      <c r="T90" s="216" t="s">
        <v>5081</v>
      </c>
      <c r="U90" s="216" t="s">
        <v>5081</v>
      </c>
      <c r="V90" s="216" t="s">
        <v>5081</v>
      </c>
      <c r="W90" s="216" t="s">
        <v>5081</v>
      </c>
      <c r="X90" s="216" t="s">
        <v>5081</v>
      </c>
      <c r="Y90" s="216" t="s">
        <v>5081</v>
      </c>
      <c r="Z90" s="216"/>
      <c r="AA90" s="216"/>
      <c r="AB90" s="216"/>
      <c r="AC90" s="216"/>
      <c r="AD90" s="216"/>
      <c r="AE90" s="216"/>
      <c r="AF90" s="216"/>
      <c r="AG90" s="216"/>
      <c r="AH90" s="216"/>
      <c r="AI90" s="216"/>
      <c r="AJ90" s="216" t="s">
        <v>5081</v>
      </c>
      <c r="AK90" s="216" t="s">
        <v>5081</v>
      </c>
      <c r="AL90" s="216" t="s">
        <v>5081</v>
      </c>
      <c r="AM90" s="216" t="s">
        <v>5081</v>
      </c>
    </row>
    <row r="91" spans="1:39" ht="18" customHeight="1" x14ac:dyDescent="0.25">
      <c r="A91" s="212" t="s">
        <v>5081</v>
      </c>
      <c r="B91" s="212" t="s">
        <v>5081</v>
      </c>
      <c r="C91" s="212" t="s">
        <v>5081</v>
      </c>
      <c r="D91" s="216" t="s">
        <v>5081</v>
      </c>
      <c r="E91" s="216" t="s">
        <v>5081</v>
      </c>
      <c r="F91" s="216" t="s">
        <v>5081</v>
      </c>
      <c r="G91" s="216" t="s">
        <v>5081</v>
      </c>
      <c r="H91" s="216" t="s">
        <v>5081</v>
      </c>
      <c r="I91" s="216" t="s">
        <v>5081</v>
      </c>
      <c r="J91" s="216">
        <v>0</v>
      </c>
      <c r="K91" s="216" t="s">
        <v>5081</v>
      </c>
      <c r="L91" s="216" t="s">
        <v>5081</v>
      </c>
      <c r="M91" s="216" t="s">
        <v>5081</v>
      </c>
      <c r="N91" s="216" t="s">
        <v>5081</v>
      </c>
      <c r="O91" s="216" t="s">
        <v>5081</v>
      </c>
      <c r="P91" s="216" t="s">
        <v>5081</v>
      </c>
      <c r="Q91" s="216" t="s">
        <v>5081</v>
      </c>
      <c r="R91" s="216" t="s">
        <v>5081</v>
      </c>
      <c r="S91" s="216" t="s">
        <v>5081</v>
      </c>
      <c r="T91" s="216" t="s">
        <v>5081</v>
      </c>
      <c r="U91" s="216" t="s">
        <v>5081</v>
      </c>
      <c r="V91" s="216" t="s">
        <v>5081</v>
      </c>
      <c r="W91" s="216" t="s">
        <v>5081</v>
      </c>
      <c r="X91" s="216" t="s">
        <v>5081</v>
      </c>
      <c r="Y91" s="216" t="s">
        <v>5081</v>
      </c>
      <c r="Z91" s="216"/>
      <c r="AA91" s="216"/>
      <c r="AB91" s="216"/>
      <c r="AC91" s="216"/>
      <c r="AD91" s="216"/>
      <c r="AE91" s="216"/>
      <c r="AF91" s="216"/>
      <c r="AG91" s="216"/>
      <c r="AH91" s="216"/>
      <c r="AI91" s="216"/>
      <c r="AJ91" s="216" t="s">
        <v>5081</v>
      </c>
      <c r="AK91" s="216" t="s">
        <v>5081</v>
      </c>
      <c r="AL91" s="216" t="s">
        <v>5081</v>
      </c>
      <c r="AM91" s="216" t="s">
        <v>5081</v>
      </c>
    </row>
    <row r="92" spans="1:39" ht="18" customHeight="1" x14ac:dyDescent="0.25">
      <c r="A92" s="212" t="s">
        <v>5081</v>
      </c>
      <c r="B92" s="212" t="s">
        <v>5081</v>
      </c>
      <c r="C92" s="212" t="s">
        <v>5081</v>
      </c>
      <c r="D92" s="216" t="s">
        <v>5081</v>
      </c>
      <c r="E92" s="216" t="s">
        <v>5081</v>
      </c>
      <c r="F92" s="216" t="s">
        <v>5081</v>
      </c>
      <c r="G92" s="216" t="s">
        <v>5081</v>
      </c>
      <c r="H92" s="216" t="s">
        <v>5081</v>
      </c>
      <c r="I92" s="216" t="s">
        <v>5081</v>
      </c>
      <c r="J92" s="216" t="s">
        <v>5081</v>
      </c>
      <c r="K92" s="216" t="s">
        <v>5081</v>
      </c>
      <c r="L92" s="216" t="s">
        <v>5081</v>
      </c>
      <c r="M92" s="216" t="s">
        <v>5081</v>
      </c>
      <c r="N92" s="216" t="s">
        <v>5081</v>
      </c>
      <c r="O92" s="216" t="s">
        <v>5081</v>
      </c>
      <c r="P92" s="216" t="s">
        <v>5081</v>
      </c>
      <c r="Q92" s="216" t="s">
        <v>5081</v>
      </c>
      <c r="R92" s="216" t="s">
        <v>5081</v>
      </c>
      <c r="S92" s="216" t="s">
        <v>5081</v>
      </c>
      <c r="T92" s="216" t="s">
        <v>5081</v>
      </c>
      <c r="U92" s="216" t="s">
        <v>5081</v>
      </c>
      <c r="V92" s="216" t="s">
        <v>5081</v>
      </c>
      <c r="W92" s="216" t="s">
        <v>5081</v>
      </c>
      <c r="X92" s="216" t="s">
        <v>5081</v>
      </c>
      <c r="Y92" s="216" t="s">
        <v>5081</v>
      </c>
      <c r="Z92" s="216"/>
      <c r="AA92" s="216"/>
      <c r="AB92" s="216"/>
      <c r="AC92" s="216"/>
      <c r="AD92" s="216"/>
      <c r="AE92" s="216"/>
      <c r="AF92" s="216"/>
      <c r="AG92" s="216"/>
      <c r="AH92" s="216"/>
      <c r="AI92" s="216"/>
      <c r="AJ92" s="216" t="s">
        <v>5081</v>
      </c>
      <c r="AK92" s="216" t="s">
        <v>5081</v>
      </c>
      <c r="AL92" s="216" t="s">
        <v>5081</v>
      </c>
      <c r="AM92" s="216" t="s">
        <v>5081</v>
      </c>
    </row>
    <row r="93" spans="1:39" ht="18" customHeight="1" x14ac:dyDescent="0.25">
      <c r="A93" s="212" t="s">
        <v>5081</v>
      </c>
      <c r="B93" s="212" t="s">
        <v>5081</v>
      </c>
      <c r="C93" s="212" t="s">
        <v>5081</v>
      </c>
      <c r="D93" s="216" t="s">
        <v>5081</v>
      </c>
      <c r="E93" s="216" t="s">
        <v>5081</v>
      </c>
      <c r="F93" s="216" t="s">
        <v>5081</v>
      </c>
      <c r="G93" s="216" t="s">
        <v>5081</v>
      </c>
      <c r="H93" s="216" t="s">
        <v>5081</v>
      </c>
      <c r="I93" s="216" t="s">
        <v>5081</v>
      </c>
      <c r="J93" s="216" t="s">
        <v>5081</v>
      </c>
      <c r="K93" s="216" t="s">
        <v>5081</v>
      </c>
      <c r="L93" s="216" t="s">
        <v>5081</v>
      </c>
      <c r="M93" s="216" t="s">
        <v>5081</v>
      </c>
      <c r="N93" s="216" t="s">
        <v>5081</v>
      </c>
      <c r="O93" s="216" t="s">
        <v>5081</v>
      </c>
      <c r="P93" s="216" t="s">
        <v>5081</v>
      </c>
      <c r="Q93" s="216" t="s">
        <v>5081</v>
      </c>
      <c r="R93" s="216" t="s">
        <v>5081</v>
      </c>
      <c r="S93" s="216" t="s">
        <v>5081</v>
      </c>
      <c r="T93" s="216" t="s">
        <v>5081</v>
      </c>
      <c r="U93" s="216" t="s">
        <v>5081</v>
      </c>
      <c r="V93" s="216" t="s">
        <v>5081</v>
      </c>
      <c r="W93" s="216" t="s">
        <v>5081</v>
      </c>
      <c r="X93" s="216" t="s">
        <v>5081</v>
      </c>
      <c r="Y93" s="216" t="s">
        <v>5081</v>
      </c>
      <c r="Z93" s="216"/>
      <c r="AA93" s="216"/>
      <c r="AB93" s="216"/>
      <c r="AC93" s="216"/>
      <c r="AD93" s="216"/>
      <c r="AE93" s="216"/>
      <c r="AF93" s="216"/>
      <c r="AG93" s="216"/>
      <c r="AH93" s="216"/>
      <c r="AI93" s="216"/>
      <c r="AJ93" s="216" t="s">
        <v>5081</v>
      </c>
      <c r="AK93" s="216" t="s">
        <v>5081</v>
      </c>
      <c r="AL93" s="216" t="s">
        <v>5081</v>
      </c>
      <c r="AM93" s="216" t="s">
        <v>5081</v>
      </c>
    </row>
    <row r="94" spans="1:39" ht="18" customHeight="1" x14ac:dyDescent="0.25">
      <c r="A94" s="212" t="s">
        <v>5081</v>
      </c>
      <c r="B94" s="212" t="s">
        <v>5081</v>
      </c>
      <c r="C94" s="212" t="s">
        <v>5081</v>
      </c>
      <c r="D94" s="216" t="s">
        <v>5081</v>
      </c>
      <c r="E94" s="216" t="s">
        <v>5081</v>
      </c>
      <c r="F94" s="216" t="s">
        <v>5081</v>
      </c>
      <c r="G94" s="216" t="s">
        <v>5081</v>
      </c>
      <c r="H94" s="216" t="s">
        <v>5081</v>
      </c>
      <c r="I94" s="216" t="s">
        <v>5081</v>
      </c>
      <c r="J94" s="216" t="s">
        <v>5081</v>
      </c>
      <c r="K94" s="216" t="s">
        <v>5081</v>
      </c>
      <c r="L94" s="216" t="s">
        <v>5081</v>
      </c>
      <c r="M94" s="216" t="s">
        <v>5081</v>
      </c>
      <c r="N94" s="216" t="s">
        <v>5081</v>
      </c>
      <c r="O94" s="216" t="s">
        <v>5081</v>
      </c>
      <c r="P94" s="216" t="s">
        <v>5081</v>
      </c>
      <c r="Q94" s="216" t="s">
        <v>5081</v>
      </c>
      <c r="R94" s="216" t="s">
        <v>5081</v>
      </c>
      <c r="S94" s="216" t="s">
        <v>5081</v>
      </c>
      <c r="T94" s="216" t="s">
        <v>5081</v>
      </c>
      <c r="U94" s="216" t="s">
        <v>5081</v>
      </c>
      <c r="V94" s="216" t="s">
        <v>5081</v>
      </c>
      <c r="W94" s="216" t="s">
        <v>5081</v>
      </c>
      <c r="X94" s="216" t="s">
        <v>5081</v>
      </c>
      <c r="Y94" s="216" t="s">
        <v>5081</v>
      </c>
      <c r="Z94" s="216"/>
      <c r="AA94" s="216"/>
      <c r="AB94" s="216"/>
      <c r="AC94" s="216"/>
      <c r="AD94" s="216"/>
      <c r="AE94" s="216"/>
      <c r="AF94" s="216"/>
      <c r="AG94" s="216"/>
      <c r="AH94" s="216"/>
      <c r="AI94" s="216"/>
      <c r="AJ94" s="216" t="s">
        <v>5081</v>
      </c>
      <c r="AK94" s="216" t="s">
        <v>5081</v>
      </c>
      <c r="AL94" s="216" t="s">
        <v>5081</v>
      </c>
      <c r="AM94" s="216" t="s">
        <v>5081</v>
      </c>
    </row>
    <row r="95" spans="1:39" ht="18" customHeight="1" x14ac:dyDescent="0.25">
      <c r="A95" s="212" t="s">
        <v>5081</v>
      </c>
      <c r="B95" s="212" t="s">
        <v>5081</v>
      </c>
      <c r="C95" s="212" t="s">
        <v>5081</v>
      </c>
      <c r="D95" s="216" t="s">
        <v>5081</v>
      </c>
      <c r="E95" s="216" t="s">
        <v>5081</v>
      </c>
      <c r="F95" s="216" t="s">
        <v>5081</v>
      </c>
      <c r="G95" s="216" t="s">
        <v>5081</v>
      </c>
      <c r="H95" s="216" t="s">
        <v>5081</v>
      </c>
      <c r="I95" s="216" t="s">
        <v>5081</v>
      </c>
      <c r="J95" s="216" t="s">
        <v>5081</v>
      </c>
      <c r="K95" s="216" t="s">
        <v>5081</v>
      </c>
      <c r="L95" s="216" t="s">
        <v>5081</v>
      </c>
      <c r="M95" s="216" t="s">
        <v>5081</v>
      </c>
      <c r="N95" s="216" t="s">
        <v>5081</v>
      </c>
      <c r="O95" s="216" t="s">
        <v>5081</v>
      </c>
      <c r="P95" s="216" t="s">
        <v>5081</v>
      </c>
      <c r="Q95" s="216" t="s">
        <v>5081</v>
      </c>
      <c r="R95" s="216" t="s">
        <v>5081</v>
      </c>
      <c r="S95" s="216" t="s">
        <v>5081</v>
      </c>
      <c r="T95" s="216" t="s">
        <v>5081</v>
      </c>
      <c r="U95" s="216" t="s">
        <v>5081</v>
      </c>
      <c r="V95" s="216" t="s">
        <v>5081</v>
      </c>
      <c r="W95" s="216" t="s">
        <v>5081</v>
      </c>
      <c r="X95" s="216" t="s">
        <v>5081</v>
      </c>
      <c r="Y95" s="216" t="s">
        <v>5081</v>
      </c>
      <c r="Z95" s="216"/>
      <c r="AA95" s="216"/>
      <c r="AB95" s="216"/>
      <c r="AC95" s="216"/>
      <c r="AD95" s="216"/>
      <c r="AE95" s="216"/>
      <c r="AF95" s="216"/>
      <c r="AG95" s="216"/>
      <c r="AH95" s="216"/>
      <c r="AI95" s="216"/>
      <c r="AJ95" s="216" t="s">
        <v>5081</v>
      </c>
      <c r="AK95" s="216" t="s">
        <v>5081</v>
      </c>
      <c r="AL95" s="216" t="s">
        <v>5081</v>
      </c>
      <c r="AM95" s="216" t="s">
        <v>5081</v>
      </c>
    </row>
    <row r="96" spans="1:39" ht="18" customHeight="1" x14ac:dyDescent="0.25">
      <c r="A96" s="212" t="s">
        <v>5081</v>
      </c>
      <c r="B96" s="212" t="s">
        <v>5081</v>
      </c>
      <c r="C96" s="212" t="s">
        <v>5081</v>
      </c>
      <c r="D96" s="216" t="s">
        <v>5081</v>
      </c>
      <c r="E96" s="216" t="s">
        <v>5081</v>
      </c>
      <c r="F96" s="216" t="s">
        <v>5081</v>
      </c>
      <c r="G96" s="216" t="s">
        <v>5081</v>
      </c>
      <c r="H96" s="216" t="s">
        <v>5081</v>
      </c>
      <c r="I96" s="216" t="s">
        <v>5081</v>
      </c>
      <c r="J96" s="216" t="s">
        <v>5081</v>
      </c>
      <c r="K96" s="216" t="s">
        <v>5081</v>
      </c>
      <c r="L96" s="216" t="s">
        <v>5081</v>
      </c>
      <c r="M96" s="216" t="s">
        <v>5081</v>
      </c>
      <c r="N96" s="216" t="s">
        <v>5081</v>
      </c>
      <c r="O96" s="216" t="s">
        <v>5081</v>
      </c>
      <c r="P96" s="216" t="s">
        <v>5081</v>
      </c>
      <c r="Q96" s="216" t="s">
        <v>5081</v>
      </c>
      <c r="R96" s="216" t="s">
        <v>5081</v>
      </c>
      <c r="S96" s="216" t="s">
        <v>5081</v>
      </c>
      <c r="T96" s="216" t="s">
        <v>5081</v>
      </c>
      <c r="U96" s="216" t="s">
        <v>5081</v>
      </c>
      <c r="V96" s="216" t="s">
        <v>5081</v>
      </c>
      <c r="W96" s="216" t="s">
        <v>5081</v>
      </c>
      <c r="X96" s="216" t="s">
        <v>5081</v>
      </c>
      <c r="Y96" s="216" t="s">
        <v>5081</v>
      </c>
      <c r="Z96" s="216"/>
      <c r="AA96" s="216"/>
      <c r="AB96" s="216"/>
      <c r="AC96" s="216"/>
      <c r="AD96" s="216"/>
      <c r="AE96" s="216"/>
      <c r="AF96" s="216"/>
      <c r="AG96" s="216"/>
      <c r="AH96" s="216"/>
      <c r="AI96" s="216"/>
      <c r="AJ96" s="216" t="s">
        <v>5081</v>
      </c>
      <c r="AK96" s="216" t="s">
        <v>5081</v>
      </c>
      <c r="AL96" s="216" t="s">
        <v>5081</v>
      </c>
      <c r="AM96" s="216" t="s">
        <v>5081</v>
      </c>
    </row>
    <row r="97" spans="1:39" ht="18" customHeight="1" x14ac:dyDescent="0.25">
      <c r="A97" s="212" t="s">
        <v>5081</v>
      </c>
      <c r="B97" s="212" t="s">
        <v>5081</v>
      </c>
      <c r="C97" s="212" t="s">
        <v>5081</v>
      </c>
      <c r="D97" s="216" t="s">
        <v>5081</v>
      </c>
      <c r="E97" s="216" t="s">
        <v>5081</v>
      </c>
      <c r="F97" s="216" t="s">
        <v>5081</v>
      </c>
      <c r="G97" s="216" t="s">
        <v>5081</v>
      </c>
      <c r="H97" s="216" t="s">
        <v>5081</v>
      </c>
      <c r="I97" s="216" t="s">
        <v>5081</v>
      </c>
      <c r="J97" s="216">
        <v>0</v>
      </c>
      <c r="K97" s="216" t="s">
        <v>5081</v>
      </c>
      <c r="L97" s="216" t="s">
        <v>5081</v>
      </c>
      <c r="M97" s="216" t="s">
        <v>5081</v>
      </c>
      <c r="N97" s="216" t="s">
        <v>5081</v>
      </c>
      <c r="O97" s="216" t="s">
        <v>5081</v>
      </c>
      <c r="P97" s="216" t="s">
        <v>5081</v>
      </c>
      <c r="Q97" s="216" t="s">
        <v>5081</v>
      </c>
      <c r="R97" s="216" t="s">
        <v>5081</v>
      </c>
      <c r="S97" s="216" t="s">
        <v>5081</v>
      </c>
      <c r="T97" s="216" t="s">
        <v>5081</v>
      </c>
      <c r="U97" s="216" t="s">
        <v>5081</v>
      </c>
      <c r="V97" s="216" t="s">
        <v>5081</v>
      </c>
      <c r="W97" s="216" t="s">
        <v>5081</v>
      </c>
      <c r="X97" s="216" t="s">
        <v>5081</v>
      </c>
      <c r="Y97" s="216" t="s">
        <v>5081</v>
      </c>
      <c r="Z97" s="216"/>
      <c r="AA97" s="216"/>
      <c r="AB97" s="216"/>
      <c r="AC97" s="216"/>
      <c r="AD97" s="216"/>
      <c r="AE97" s="216"/>
      <c r="AF97" s="216"/>
      <c r="AG97" s="216"/>
      <c r="AH97" s="216"/>
      <c r="AI97" s="216"/>
      <c r="AJ97" s="216" t="s">
        <v>5081</v>
      </c>
      <c r="AK97" s="216" t="s">
        <v>5081</v>
      </c>
      <c r="AL97" s="216" t="s">
        <v>5081</v>
      </c>
      <c r="AM97" s="216" t="s">
        <v>5081</v>
      </c>
    </row>
    <row r="98" spans="1:39" ht="18" customHeight="1" x14ac:dyDescent="0.25">
      <c r="A98" s="212" t="s">
        <v>5081</v>
      </c>
      <c r="B98" s="212" t="s">
        <v>5081</v>
      </c>
      <c r="C98" s="212" t="s">
        <v>5081</v>
      </c>
      <c r="D98" s="216" t="s">
        <v>5081</v>
      </c>
      <c r="E98" s="216" t="s">
        <v>5081</v>
      </c>
      <c r="F98" s="216" t="s">
        <v>5081</v>
      </c>
      <c r="G98" s="216" t="s">
        <v>5081</v>
      </c>
      <c r="H98" s="216" t="s">
        <v>5081</v>
      </c>
      <c r="I98" s="216" t="s">
        <v>5081</v>
      </c>
      <c r="J98" s="216" t="s">
        <v>5081</v>
      </c>
      <c r="K98" s="216" t="s">
        <v>5081</v>
      </c>
      <c r="L98" s="216" t="s">
        <v>5081</v>
      </c>
      <c r="M98" s="216" t="s">
        <v>5081</v>
      </c>
      <c r="N98" s="216" t="s">
        <v>5081</v>
      </c>
      <c r="O98" s="216" t="s">
        <v>5081</v>
      </c>
      <c r="P98" s="216" t="s">
        <v>5081</v>
      </c>
      <c r="Q98" s="216" t="s">
        <v>5081</v>
      </c>
      <c r="R98" s="216" t="s">
        <v>5081</v>
      </c>
      <c r="S98" s="216" t="s">
        <v>5081</v>
      </c>
      <c r="T98" s="216" t="s">
        <v>5081</v>
      </c>
      <c r="U98" s="216" t="s">
        <v>5081</v>
      </c>
      <c r="V98" s="216" t="s">
        <v>5081</v>
      </c>
      <c r="W98" s="216" t="s">
        <v>5081</v>
      </c>
      <c r="X98" s="216" t="s">
        <v>5081</v>
      </c>
      <c r="Y98" s="216" t="s">
        <v>5081</v>
      </c>
      <c r="Z98" s="216"/>
      <c r="AA98" s="216"/>
      <c r="AB98" s="216"/>
      <c r="AC98" s="216"/>
      <c r="AD98" s="216"/>
      <c r="AE98" s="216"/>
      <c r="AF98" s="216"/>
      <c r="AG98" s="216"/>
      <c r="AH98" s="216"/>
      <c r="AI98" s="216"/>
      <c r="AJ98" s="216" t="s">
        <v>5081</v>
      </c>
      <c r="AK98" s="216" t="s">
        <v>5081</v>
      </c>
      <c r="AL98" s="216" t="s">
        <v>5081</v>
      </c>
      <c r="AM98" s="216" t="s">
        <v>5081</v>
      </c>
    </row>
    <row r="99" spans="1:39" ht="18" customHeight="1" x14ac:dyDescent="0.25">
      <c r="A99" s="212" t="s">
        <v>5081</v>
      </c>
      <c r="B99" s="212" t="s">
        <v>5081</v>
      </c>
      <c r="C99" s="212" t="s">
        <v>5081</v>
      </c>
      <c r="D99" s="216" t="s">
        <v>5081</v>
      </c>
      <c r="E99" s="216" t="s">
        <v>5081</v>
      </c>
      <c r="F99" s="216" t="s">
        <v>5081</v>
      </c>
      <c r="G99" s="216" t="s">
        <v>5081</v>
      </c>
      <c r="H99" s="216" t="s">
        <v>5081</v>
      </c>
      <c r="I99" s="216" t="s">
        <v>5081</v>
      </c>
      <c r="J99" s="216" t="s">
        <v>5081</v>
      </c>
      <c r="K99" s="216" t="s">
        <v>5081</v>
      </c>
      <c r="L99" s="216" t="s">
        <v>5081</v>
      </c>
      <c r="M99" s="216" t="s">
        <v>5081</v>
      </c>
      <c r="N99" s="216" t="s">
        <v>5081</v>
      </c>
      <c r="O99" s="216" t="s">
        <v>5081</v>
      </c>
      <c r="P99" s="216" t="s">
        <v>5081</v>
      </c>
      <c r="Q99" s="216" t="s">
        <v>5081</v>
      </c>
      <c r="R99" s="216" t="s">
        <v>5081</v>
      </c>
      <c r="S99" s="216" t="s">
        <v>5081</v>
      </c>
      <c r="T99" s="216" t="s">
        <v>5081</v>
      </c>
      <c r="U99" s="216" t="s">
        <v>5081</v>
      </c>
      <c r="V99" s="216" t="s">
        <v>5081</v>
      </c>
      <c r="W99" s="216" t="s">
        <v>5081</v>
      </c>
      <c r="X99" s="216" t="s">
        <v>5081</v>
      </c>
      <c r="Y99" s="216" t="s">
        <v>5081</v>
      </c>
      <c r="Z99" s="216"/>
      <c r="AA99" s="216"/>
      <c r="AB99" s="216"/>
      <c r="AC99" s="216"/>
      <c r="AD99" s="216"/>
      <c r="AE99" s="216"/>
      <c r="AF99" s="216"/>
      <c r="AG99" s="216"/>
      <c r="AH99" s="216"/>
      <c r="AI99" s="216"/>
      <c r="AJ99" s="216" t="s">
        <v>5081</v>
      </c>
      <c r="AK99" s="216" t="s">
        <v>5081</v>
      </c>
      <c r="AL99" s="216" t="s">
        <v>5081</v>
      </c>
      <c r="AM99" s="216" t="s">
        <v>5081</v>
      </c>
    </row>
    <row r="100" spans="1:39" ht="18" customHeight="1" x14ac:dyDescent="0.25">
      <c r="A100" s="212" t="s">
        <v>1133</v>
      </c>
      <c r="B100" s="212" t="s">
        <v>3437</v>
      </c>
      <c r="C100" s="212" t="s">
        <v>3553</v>
      </c>
      <c r="D100" s="216" t="s">
        <v>5081</v>
      </c>
      <c r="E100" s="216" t="s">
        <v>5081</v>
      </c>
      <c r="F100" s="216" t="s">
        <v>5081</v>
      </c>
      <c r="G100" s="216" t="s">
        <v>5081</v>
      </c>
      <c r="H100" s="216" t="s">
        <v>5081</v>
      </c>
      <c r="I100" s="216" t="s">
        <v>5081</v>
      </c>
      <c r="J100" s="216" t="s">
        <v>5081</v>
      </c>
      <c r="K100" s="216" t="s">
        <v>5081</v>
      </c>
      <c r="L100" s="216" t="s">
        <v>5081</v>
      </c>
      <c r="M100" s="216" t="s">
        <v>5081</v>
      </c>
      <c r="N100" s="216" t="s">
        <v>5081</v>
      </c>
      <c r="O100" s="216" t="s">
        <v>5081</v>
      </c>
      <c r="P100" s="216" t="s">
        <v>5081</v>
      </c>
      <c r="Q100" s="216" t="s">
        <v>5081</v>
      </c>
      <c r="R100" s="216" t="s">
        <v>5081</v>
      </c>
      <c r="S100" s="216" t="s">
        <v>5081</v>
      </c>
      <c r="T100" s="216" t="s">
        <v>5081</v>
      </c>
      <c r="U100" s="216" t="s">
        <v>5081</v>
      </c>
      <c r="V100" s="216" t="s">
        <v>5081</v>
      </c>
      <c r="W100" s="216" t="s">
        <v>5081</v>
      </c>
      <c r="X100" s="216" t="s">
        <v>5081</v>
      </c>
      <c r="Y100" s="216" t="s">
        <v>5081</v>
      </c>
      <c r="Z100" s="216"/>
      <c r="AA100" s="216"/>
      <c r="AB100" s="216"/>
      <c r="AC100" s="216"/>
      <c r="AD100" s="216"/>
      <c r="AE100" s="216"/>
      <c r="AF100" s="216"/>
      <c r="AG100" s="216"/>
      <c r="AH100" s="216"/>
      <c r="AI100" s="216"/>
      <c r="AJ100" s="216" t="s">
        <v>5081</v>
      </c>
      <c r="AK100" s="216" t="s">
        <v>5081</v>
      </c>
      <c r="AL100" s="216" t="s">
        <v>5081</v>
      </c>
      <c r="AM100" s="216" t="s">
        <v>5081</v>
      </c>
    </row>
    <row r="101" spans="1:39" ht="18" customHeight="1" x14ac:dyDescent="0.25">
      <c r="A101" s="212" t="s">
        <v>1133</v>
      </c>
      <c r="B101" s="212" t="s">
        <v>3439</v>
      </c>
      <c r="C101" s="212" t="s">
        <v>3554</v>
      </c>
      <c r="D101" s="216" t="s">
        <v>5081</v>
      </c>
      <c r="E101" s="216" t="s">
        <v>5081</v>
      </c>
      <c r="F101" s="216" t="s">
        <v>5081</v>
      </c>
      <c r="G101" s="216" t="s">
        <v>5081</v>
      </c>
      <c r="H101" s="216" t="s">
        <v>5081</v>
      </c>
      <c r="I101" s="216" t="s">
        <v>5081</v>
      </c>
      <c r="J101" s="216" t="s">
        <v>5081</v>
      </c>
      <c r="K101" s="216" t="s">
        <v>5081</v>
      </c>
      <c r="L101" s="216" t="s">
        <v>5081</v>
      </c>
      <c r="M101" s="216" t="s">
        <v>5081</v>
      </c>
      <c r="N101" s="216" t="s">
        <v>5081</v>
      </c>
      <c r="O101" s="216" t="s">
        <v>5081</v>
      </c>
      <c r="P101" s="216" t="s">
        <v>5081</v>
      </c>
      <c r="Q101" s="216" t="s">
        <v>5081</v>
      </c>
      <c r="R101" s="216" t="s">
        <v>5081</v>
      </c>
      <c r="S101" s="216" t="s">
        <v>5081</v>
      </c>
      <c r="T101" s="216" t="s">
        <v>5081</v>
      </c>
      <c r="U101" s="216" t="s">
        <v>5081</v>
      </c>
      <c r="V101" s="216" t="s">
        <v>5081</v>
      </c>
      <c r="W101" s="216" t="s">
        <v>5081</v>
      </c>
      <c r="X101" s="216" t="s">
        <v>5081</v>
      </c>
      <c r="Y101" s="216" t="s">
        <v>5081</v>
      </c>
      <c r="Z101" s="216"/>
      <c r="AA101" s="216"/>
      <c r="AB101" s="216"/>
      <c r="AC101" s="216"/>
      <c r="AD101" s="216"/>
      <c r="AE101" s="216"/>
      <c r="AF101" s="216"/>
      <c r="AG101" s="216"/>
      <c r="AH101" s="216"/>
      <c r="AI101" s="216"/>
      <c r="AJ101" s="216" t="s">
        <v>5081</v>
      </c>
      <c r="AK101" s="216" t="s">
        <v>5081</v>
      </c>
      <c r="AL101" s="216" t="s">
        <v>5081</v>
      </c>
      <c r="AM101" s="216" t="s">
        <v>5081</v>
      </c>
    </row>
    <row r="414" spans="2:2" x14ac:dyDescent="0.25">
      <c r="B414" t="s">
        <v>4441</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topLeftCell="P1" workbookViewId="0">
      <selection activeCell="AE36" sqref="AD36:AE36"/>
    </sheetView>
  </sheetViews>
  <sheetFormatPr defaultColWidth="11.42578125"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41" ht="27" customHeight="1" x14ac:dyDescent="0.25">
      <c r="A1" s="205" t="s">
        <v>293</v>
      </c>
      <c r="B1" s="205" t="s">
        <v>294</v>
      </c>
      <c r="C1" s="205" t="s">
        <v>256</v>
      </c>
      <c r="D1" s="205" t="s">
        <v>5082</v>
      </c>
      <c r="E1" s="205" t="s">
        <v>5083</v>
      </c>
      <c r="F1" s="205" t="s">
        <v>5084</v>
      </c>
      <c r="G1" s="205" t="s">
        <v>5085</v>
      </c>
      <c r="H1" s="205" t="s">
        <v>5086</v>
      </c>
      <c r="I1" s="205" t="s">
        <v>5087</v>
      </c>
      <c r="J1" s="205" t="s">
        <v>5088</v>
      </c>
      <c r="K1" s="205" t="s">
        <v>5089</v>
      </c>
      <c r="L1" s="205" t="s">
        <v>5090</v>
      </c>
      <c r="M1" s="205" t="s">
        <v>5091</v>
      </c>
      <c r="N1" s="205" t="s">
        <v>5092</v>
      </c>
      <c r="O1" s="205" t="s">
        <v>6001</v>
      </c>
      <c r="P1" s="205" t="s">
        <v>5093</v>
      </c>
      <c r="Q1" s="205" t="s">
        <v>5094</v>
      </c>
      <c r="R1" s="205" t="s">
        <v>5095</v>
      </c>
      <c r="S1" s="205" t="s">
        <v>5096</v>
      </c>
      <c r="T1" s="205" t="s">
        <v>5097</v>
      </c>
      <c r="U1" s="205" t="s">
        <v>5098</v>
      </c>
      <c r="V1" s="205" t="s">
        <v>5099</v>
      </c>
      <c r="W1" s="205" t="s">
        <v>5100</v>
      </c>
      <c r="X1" s="205" t="s">
        <v>5101</v>
      </c>
      <c r="Y1" s="205" t="s">
        <v>5102</v>
      </c>
      <c r="Z1" s="205" t="s">
        <v>5103</v>
      </c>
      <c r="AA1" s="205" t="s">
        <v>5104</v>
      </c>
      <c r="AB1" s="205" t="s">
        <v>5105</v>
      </c>
      <c r="AC1" s="205" t="s">
        <v>5106</v>
      </c>
      <c r="AD1" s="205" t="s">
        <v>5107</v>
      </c>
      <c r="AE1" s="205" t="s">
        <v>5108</v>
      </c>
      <c r="AF1" s="205" t="s">
        <v>5109</v>
      </c>
      <c r="AG1" s="205" t="s">
        <v>6002</v>
      </c>
      <c r="AH1" s="205" t="s">
        <v>6003</v>
      </c>
      <c r="AI1" s="205" t="s">
        <v>6004</v>
      </c>
      <c r="AJ1" s="205" t="s">
        <v>6005</v>
      </c>
      <c r="AK1" s="205" t="s">
        <v>6006</v>
      </c>
      <c r="AL1" s="205" t="s">
        <v>6007</v>
      </c>
      <c r="AM1" s="205" t="s">
        <v>6008</v>
      </c>
      <c r="AN1" s="205" t="s">
        <v>6009</v>
      </c>
      <c r="AO1" s="205" t="s">
        <v>6010</v>
      </c>
    </row>
    <row r="2" spans="1:41" ht="24" customHeight="1" x14ac:dyDescent="0.25">
      <c r="A2" s="207"/>
      <c r="B2" s="207"/>
      <c r="C2" s="207" t="s">
        <v>4430</v>
      </c>
      <c r="D2" s="208" t="s">
        <v>5081</v>
      </c>
      <c r="E2" s="208">
        <v>61.5</v>
      </c>
      <c r="F2" s="208" t="s">
        <v>5081</v>
      </c>
      <c r="G2" s="208" t="s">
        <v>5081</v>
      </c>
      <c r="H2" s="208">
        <v>120</v>
      </c>
      <c r="I2" s="208" t="s">
        <v>5081</v>
      </c>
      <c r="J2" s="208">
        <v>80</v>
      </c>
      <c r="K2" s="208">
        <v>50</v>
      </c>
      <c r="L2" s="208">
        <v>300</v>
      </c>
      <c r="M2" s="208">
        <v>50</v>
      </c>
      <c r="N2" s="208">
        <v>200</v>
      </c>
      <c r="O2" s="208">
        <v>200</v>
      </c>
      <c r="P2" s="208" t="s">
        <v>5081</v>
      </c>
      <c r="Q2" s="208" t="s">
        <v>5081</v>
      </c>
      <c r="R2" s="208" t="s">
        <v>5081</v>
      </c>
      <c r="S2" s="208">
        <v>2250</v>
      </c>
      <c r="T2" s="208">
        <v>50</v>
      </c>
      <c r="U2" s="208">
        <v>100</v>
      </c>
      <c r="V2" s="208">
        <v>13.75</v>
      </c>
      <c r="W2" s="208" t="s">
        <v>5081</v>
      </c>
      <c r="X2" s="208">
        <v>200</v>
      </c>
      <c r="Y2" s="208" t="s">
        <v>5081</v>
      </c>
      <c r="Z2" s="208" t="s">
        <v>5081</v>
      </c>
      <c r="AA2" s="208" t="s">
        <v>5081</v>
      </c>
      <c r="AB2" s="209" t="s">
        <v>5081</v>
      </c>
      <c r="AC2" s="209" t="s">
        <v>5081</v>
      </c>
      <c r="AD2" s="210" t="s">
        <v>5081</v>
      </c>
      <c r="AE2" s="209" t="s">
        <v>5081</v>
      </c>
      <c r="AF2" s="209" t="s">
        <v>5081</v>
      </c>
      <c r="AG2" s="209" t="s">
        <v>5081</v>
      </c>
      <c r="AH2" s="209" t="s">
        <v>5081</v>
      </c>
      <c r="AI2" s="209" t="s">
        <v>5081</v>
      </c>
      <c r="AJ2" s="209" t="s">
        <v>5081</v>
      </c>
      <c r="AK2" s="209" t="s">
        <v>5081</v>
      </c>
      <c r="AL2" s="209" t="s">
        <v>5081</v>
      </c>
      <c r="AM2" s="209">
        <v>10</v>
      </c>
      <c r="AN2" s="209">
        <v>100</v>
      </c>
      <c r="AO2" s="209" t="s">
        <v>5081</v>
      </c>
    </row>
    <row r="3" spans="1:41" x14ac:dyDescent="0.25">
      <c r="A3" s="212" t="s">
        <v>1149</v>
      </c>
      <c r="B3" s="212" t="s">
        <v>1213</v>
      </c>
      <c r="C3" s="212" t="s">
        <v>1214</v>
      </c>
      <c r="D3" s="215" t="s">
        <v>5081</v>
      </c>
      <c r="E3" s="215">
        <v>81</v>
      </c>
      <c r="F3" s="215" t="s">
        <v>5081</v>
      </c>
      <c r="G3" s="215" t="s">
        <v>5081</v>
      </c>
      <c r="H3" s="215">
        <v>120</v>
      </c>
      <c r="I3" s="215" t="s">
        <v>5081</v>
      </c>
      <c r="J3" s="215">
        <v>80</v>
      </c>
      <c r="K3" s="215">
        <v>50</v>
      </c>
      <c r="L3" s="215">
        <v>300</v>
      </c>
      <c r="M3" s="215" t="s">
        <v>5081</v>
      </c>
      <c r="N3" s="215">
        <v>200</v>
      </c>
      <c r="O3" s="215">
        <v>200</v>
      </c>
      <c r="P3" s="215" t="s">
        <v>5081</v>
      </c>
      <c r="Q3" s="215" t="s">
        <v>5081</v>
      </c>
      <c r="R3" s="215" t="s">
        <v>5081</v>
      </c>
      <c r="S3" s="215">
        <v>2500</v>
      </c>
      <c r="T3" s="215" t="s">
        <v>5081</v>
      </c>
      <c r="U3" s="215" t="s">
        <v>5081</v>
      </c>
      <c r="V3" s="215">
        <v>21.5</v>
      </c>
      <c r="W3" s="215" t="s">
        <v>5081</v>
      </c>
      <c r="X3" s="215" t="s">
        <v>5081</v>
      </c>
      <c r="Y3" s="215" t="s">
        <v>5081</v>
      </c>
      <c r="Z3" s="215" t="s">
        <v>5081</v>
      </c>
      <c r="AA3" s="215" t="s">
        <v>5081</v>
      </c>
      <c r="AB3" s="216" t="s">
        <v>5081</v>
      </c>
      <c r="AC3" s="216" t="s">
        <v>5081</v>
      </c>
      <c r="AD3" s="217" t="s">
        <v>5081</v>
      </c>
      <c r="AE3" s="216" t="s">
        <v>5081</v>
      </c>
      <c r="AF3" s="216" t="s">
        <v>5081</v>
      </c>
      <c r="AG3" s="216" t="s">
        <v>5081</v>
      </c>
      <c r="AH3" s="216" t="s">
        <v>5081</v>
      </c>
      <c r="AI3" s="216" t="s">
        <v>5081</v>
      </c>
      <c r="AJ3" s="216" t="s">
        <v>5081</v>
      </c>
      <c r="AK3" s="216" t="s">
        <v>5081</v>
      </c>
      <c r="AL3" s="216" t="s">
        <v>5081</v>
      </c>
      <c r="AM3" s="216">
        <v>10</v>
      </c>
      <c r="AN3" s="216">
        <v>100</v>
      </c>
      <c r="AO3" s="216" t="s">
        <v>5081</v>
      </c>
    </row>
    <row r="4" spans="1:41" x14ac:dyDescent="0.25">
      <c r="A4" s="212" t="s">
        <v>1149</v>
      </c>
      <c r="B4" s="212" t="s">
        <v>3070</v>
      </c>
      <c r="C4" s="212" t="s">
        <v>3537</v>
      </c>
      <c r="D4" s="215" t="s">
        <v>5081</v>
      </c>
      <c r="E4" s="215">
        <v>42</v>
      </c>
      <c r="F4" s="215" t="s">
        <v>5081</v>
      </c>
      <c r="G4" s="215" t="s">
        <v>5081</v>
      </c>
      <c r="H4" s="215" t="s">
        <v>5081</v>
      </c>
      <c r="I4" s="215" t="s">
        <v>5081</v>
      </c>
      <c r="J4" s="215" t="s">
        <v>5081</v>
      </c>
      <c r="K4" s="215">
        <v>50</v>
      </c>
      <c r="L4" s="215" t="s">
        <v>5081</v>
      </c>
      <c r="M4" s="215">
        <v>50</v>
      </c>
      <c r="N4" s="215">
        <v>200</v>
      </c>
      <c r="O4" s="215" t="s">
        <v>5081</v>
      </c>
      <c r="P4" s="215" t="s">
        <v>5081</v>
      </c>
      <c r="Q4" s="215" t="s">
        <v>5081</v>
      </c>
      <c r="R4" s="215" t="s">
        <v>5081</v>
      </c>
      <c r="S4" s="215">
        <v>2000</v>
      </c>
      <c r="T4" s="215">
        <v>50</v>
      </c>
      <c r="U4" s="215">
        <v>100</v>
      </c>
      <c r="V4" s="215">
        <v>6</v>
      </c>
      <c r="W4" s="215" t="s">
        <v>5081</v>
      </c>
      <c r="X4" s="215">
        <v>200</v>
      </c>
      <c r="Y4" s="215" t="s">
        <v>5081</v>
      </c>
      <c r="Z4" s="215" t="s">
        <v>5081</v>
      </c>
      <c r="AA4" s="215" t="s">
        <v>5081</v>
      </c>
      <c r="AB4" s="216" t="s">
        <v>5081</v>
      </c>
      <c r="AC4" s="216" t="s">
        <v>5081</v>
      </c>
      <c r="AD4" s="217" t="s">
        <v>5081</v>
      </c>
      <c r="AE4" s="216" t="s">
        <v>5081</v>
      </c>
      <c r="AF4" s="216" t="s">
        <v>5081</v>
      </c>
      <c r="AG4" s="216" t="s">
        <v>5081</v>
      </c>
      <c r="AH4" s="215" t="s">
        <v>5081</v>
      </c>
      <c r="AI4" s="215"/>
      <c r="AJ4" s="215"/>
      <c r="AK4" s="215"/>
      <c r="AL4" s="220"/>
      <c r="AM4" s="218"/>
    </row>
    <row r="5" spans="1:41" x14ac:dyDescent="0.25">
      <c r="A5" s="212" t="s">
        <v>5081</v>
      </c>
      <c r="B5" s="212" t="s">
        <v>5081</v>
      </c>
      <c r="C5" s="212" t="s">
        <v>5081</v>
      </c>
      <c r="D5" s="215" t="s">
        <v>5081</v>
      </c>
      <c r="E5" s="215" t="s">
        <v>5081</v>
      </c>
      <c r="F5" s="215" t="s">
        <v>5081</v>
      </c>
      <c r="G5" s="215" t="s">
        <v>5081</v>
      </c>
      <c r="H5" s="215" t="s">
        <v>5081</v>
      </c>
      <c r="I5" s="215" t="s">
        <v>5081</v>
      </c>
      <c r="J5" s="215" t="s">
        <v>5081</v>
      </c>
      <c r="K5" s="215" t="s">
        <v>5081</v>
      </c>
      <c r="L5" s="215" t="s">
        <v>5081</v>
      </c>
      <c r="M5" s="215" t="s">
        <v>5081</v>
      </c>
      <c r="N5" s="215" t="s">
        <v>5081</v>
      </c>
      <c r="O5" s="215" t="s">
        <v>5081</v>
      </c>
      <c r="P5" s="215" t="s">
        <v>5081</v>
      </c>
      <c r="Q5" s="215" t="s">
        <v>5081</v>
      </c>
      <c r="R5" s="215" t="s">
        <v>5081</v>
      </c>
      <c r="S5" s="215" t="s">
        <v>5081</v>
      </c>
      <c r="T5" s="215" t="s">
        <v>5081</v>
      </c>
      <c r="U5" s="215" t="s">
        <v>5081</v>
      </c>
      <c r="V5" s="215" t="s">
        <v>5081</v>
      </c>
      <c r="W5" s="215" t="s">
        <v>5081</v>
      </c>
      <c r="X5" s="215" t="s">
        <v>5081</v>
      </c>
      <c r="Y5" s="215" t="s">
        <v>5081</v>
      </c>
      <c r="Z5" s="215" t="s">
        <v>5081</v>
      </c>
      <c r="AA5" s="215" t="s">
        <v>5081</v>
      </c>
      <c r="AB5" s="216" t="s">
        <v>5081</v>
      </c>
      <c r="AC5" s="216" t="s">
        <v>5081</v>
      </c>
      <c r="AD5" s="217" t="s">
        <v>5081</v>
      </c>
      <c r="AE5" s="216" t="s">
        <v>5081</v>
      </c>
      <c r="AF5" s="216" t="s">
        <v>5081</v>
      </c>
      <c r="AG5" s="216" t="s">
        <v>5081</v>
      </c>
      <c r="AH5" s="215" t="s">
        <v>5081</v>
      </c>
      <c r="AI5" s="215"/>
      <c r="AJ5" s="215"/>
      <c r="AK5" s="215"/>
      <c r="AL5" s="220"/>
      <c r="AM5" s="218"/>
    </row>
    <row r="6" spans="1:41" x14ac:dyDescent="0.25">
      <c r="A6" s="212" t="s">
        <v>5081</v>
      </c>
      <c r="B6" s="212" t="s">
        <v>5081</v>
      </c>
      <c r="C6" s="212" t="s">
        <v>5081</v>
      </c>
      <c r="D6" s="215" t="s">
        <v>5081</v>
      </c>
      <c r="E6" s="215" t="s">
        <v>5081</v>
      </c>
      <c r="F6" s="215" t="s">
        <v>5081</v>
      </c>
      <c r="G6" s="215" t="s">
        <v>5081</v>
      </c>
      <c r="H6" s="215" t="s">
        <v>5081</v>
      </c>
      <c r="I6" s="215" t="s">
        <v>5081</v>
      </c>
      <c r="J6" s="215" t="s">
        <v>5081</v>
      </c>
      <c r="K6" s="215" t="s">
        <v>5081</v>
      </c>
      <c r="L6" s="215" t="s">
        <v>5081</v>
      </c>
      <c r="M6" s="215" t="s">
        <v>5081</v>
      </c>
      <c r="N6" s="215" t="s">
        <v>5081</v>
      </c>
      <c r="O6" s="215" t="s">
        <v>5081</v>
      </c>
      <c r="P6" s="215" t="s">
        <v>5081</v>
      </c>
      <c r="Q6" s="215" t="s">
        <v>5081</v>
      </c>
      <c r="R6" s="215" t="s">
        <v>5081</v>
      </c>
      <c r="S6" s="215" t="s">
        <v>5081</v>
      </c>
      <c r="T6" s="215" t="s">
        <v>5081</v>
      </c>
      <c r="U6" s="215" t="s">
        <v>5081</v>
      </c>
      <c r="V6" s="215" t="s">
        <v>5081</v>
      </c>
      <c r="W6" s="215" t="s">
        <v>5081</v>
      </c>
      <c r="X6" s="215" t="s">
        <v>5081</v>
      </c>
      <c r="Y6" s="215" t="s">
        <v>5081</v>
      </c>
      <c r="Z6" s="215" t="s">
        <v>5081</v>
      </c>
      <c r="AA6" s="215" t="s">
        <v>5081</v>
      </c>
      <c r="AB6" s="216" t="s">
        <v>5081</v>
      </c>
      <c r="AC6" s="216" t="s">
        <v>5081</v>
      </c>
      <c r="AD6" s="217" t="s">
        <v>5081</v>
      </c>
      <c r="AE6" s="216" t="s">
        <v>5081</v>
      </c>
      <c r="AF6" s="216" t="s">
        <v>5081</v>
      </c>
      <c r="AG6" s="216" t="s">
        <v>5081</v>
      </c>
      <c r="AH6" s="215" t="s">
        <v>5081</v>
      </c>
      <c r="AI6" s="215" t="s">
        <v>5081</v>
      </c>
      <c r="AJ6" s="215" t="s">
        <v>5081</v>
      </c>
      <c r="AK6" s="215" t="s">
        <v>5081</v>
      </c>
      <c r="AL6" s="220"/>
      <c r="AM6" s="218" t="s">
        <v>5081</v>
      </c>
    </row>
    <row r="7" spans="1:41" x14ac:dyDescent="0.25">
      <c r="A7" s="212" t="s">
        <v>5081</v>
      </c>
      <c r="B7" s="212" t="s">
        <v>5081</v>
      </c>
      <c r="C7" s="212" t="s">
        <v>5081</v>
      </c>
      <c r="D7" s="215" t="s">
        <v>5081</v>
      </c>
      <c r="E7" s="215" t="s">
        <v>5081</v>
      </c>
      <c r="F7" s="215" t="s">
        <v>5081</v>
      </c>
      <c r="G7" s="215" t="s">
        <v>5081</v>
      </c>
      <c r="H7" s="215" t="s">
        <v>5081</v>
      </c>
      <c r="I7" s="215" t="s">
        <v>5081</v>
      </c>
      <c r="J7" s="215" t="s">
        <v>5081</v>
      </c>
      <c r="K7" s="215" t="s">
        <v>5081</v>
      </c>
      <c r="L7" s="215" t="s">
        <v>5081</v>
      </c>
      <c r="M7" s="215" t="s">
        <v>5081</v>
      </c>
      <c r="N7" s="215" t="s">
        <v>5081</v>
      </c>
      <c r="O7" s="215" t="s">
        <v>5081</v>
      </c>
      <c r="P7" s="215" t="s">
        <v>5081</v>
      </c>
      <c r="Q7" s="215" t="s">
        <v>5081</v>
      </c>
      <c r="R7" s="215" t="s">
        <v>5081</v>
      </c>
      <c r="S7" s="215" t="s">
        <v>5081</v>
      </c>
      <c r="T7" s="215" t="s">
        <v>5081</v>
      </c>
      <c r="U7" s="215" t="s">
        <v>5081</v>
      </c>
      <c r="V7" s="215" t="s">
        <v>5081</v>
      </c>
      <c r="W7" s="215" t="s">
        <v>5081</v>
      </c>
      <c r="X7" s="215" t="s">
        <v>5081</v>
      </c>
      <c r="Y7" s="215" t="s">
        <v>5081</v>
      </c>
      <c r="Z7" s="215" t="s">
        <v>5081</v>
      </c>
      <c r="AA7" s="215" t="s">
        <v>5081</v>
      </c>
      <c r="AB7" s="216" t="s">
        <v>5081</v>
      </c>
      <c r="AC7" s="216" t="s">
        <v>5081</v>
      </c>
      <c r="AD7" s="217" t="s">
        <v>5081</v>
      </c>
      <c r="AE7" s="216" t="s">
        <v>5081</v>
      </c>
      <c r="AF7" s="216" t="s">
        <v>5081</v>
      </c>
      <c r="AG7" s="216" t="s">
        <v>5081</v>
      </c>
      <c r="AH7" s="215" t="s">
        <v>5081</v>
      </c>
      <c r="AI7" s="215" t="s">
        <v>5081</v>
      </c>
      <c r="AJ7" s="215" t="s">
        <v>5081</v>
      </c>
      <c r="AK7" s="215" t="s">
        <v>5081</v>
      </c>
      <c r="AL7" s="220"/>
      <c r="AM7" s="218" t="s">
        <v>5081</v>
      </c>
    </row>
    <row r="8" spans="1:41" x14ac:dyDescent="0.25">
      <c r="A8" s="212" t="s">
        <v>5081</v>
      </c>
      <c r="B8" s="212" t="s">
        <v>5081</v>
      </c>
      <c r="C8" s="212" t="s">
        <v>5081</v>
      </c>
      <c r="D8" s="215" t="s">
        <v>5081</v>
      </c>
      <c r="E8" s="215" t="s">
        <v>5081</v>
      </c>
      <c r="F8" s="215" t="s">
        <v>5081</v>
      </c>
      <c r="G8" s="215" t="s">
        <v>5081</v>
      </c>
      <c r="H8" s="215" t="s">
        <v>5081</v>
      </c>
      <c r="I8" s="215" t="s">
        <v>5081</v>
      </c>
      <c r="J8" s="215" t="s">
        <v>5081</v>
      </c>
      <c r="K8" s="215" t="s">
        <v>5081</v>
      </c>
      <c r="L8" s="215" t="s">
        <v>5081</v>
      </c>
      <c r="M8" s="215" t="s">
        <v>5081</v>
      </c>
      <c r="N8" s="215" t="s">
        <v>5081</v>
      </c>
      <c r="O8" s="215" t="s">
        <v>5081</v>
      </c>
      <c r="P8" s="215" t="s">
        <v>5081</v>
      </c>
      <c r="Q8" s="215" t="s">
        <v>5081</v>
      </c>
      <c r="R8" s="215" t="s">
        <v>5081</v>
      </c>
      <c r="S8" s="215" t="s">
        <v>5081</v>
      </c>
      <c r="T8" s="215" t="s">
        <v>5081</v>
      </c>
      <c r="U8" s="215" t="s">
        <v>5081</v>
      </c>
      <c r="V8" s="215" t="s">
        <v>5081</v>
      </c>
      <c r="W8" s="215" t="s">
        <v>5081</v>
      </c>
      <c r="X8" s="215" t="s">
        <v>5081</v>
      </c>
      <c r="Y8" s="215" t="s">
        <v>5081</v>
      </c>
      <c r="Z8" s="215" t="s">
        <v>5081</v>
      </c>
      <c r="AA8" s="215" t="s">
        <v>5081</v>
      </c>
      <c r="AB8" s="216" t="s">
        <v>5081</v>
      </c>
      <c r="AC8" s="216" t="s">
        <v>5081</v>
      </c>
      <c r="AD8" s="217" t="s">
        <v>5081</v>
      </c>
      <c r="AE8" s="216" t="s">
        <v>5081</v>
      </c>
      <c r="AF8" s="216" t="s">
        <v>5081</v>
      </c>
      <c r="AG8" s="216" t="s">
        <v>5081</v>
      </c>
      <c r="AH8" s="215" t="s">
        <v>5081</v>
      </c>
      <c r="AI8" s="215" t="s">
        <v>5081</v>
      </c>
      <c r="AJ8" s="215" t="s">
        <v>5081</v>
      </c>
      <c r="AK8" s="215" t="s">
        <v>5081</v>
      </c>
      <c r="AL8" s="220"/>
      <c r="AM8" s="218" t="s">
        <v>5081</v>
      </c>
    </row>
    <row r="9" spans="1:41" x14ac:dyDescent="0.25">
      <c r="A9" s="212" t="s">
        <v>5081</v>
      </c>
      <c r="B9" s="212" t="s">
        <v>5081</v>
      </c>
      <c r="C9" s="212" t="s">
        <v>5081</v>
      </c>
      <c r="D9" s="215" t="s">
        <v>5081</v>
      </c>
      <c r="E9" s="215" t="s">
        <v>5081</v>
      </c>
      <c r="F9" s="215" t="s">
        <v>5081</v>
      </c>
      <c r="G9" s="215" t="s">
        <v>5081</v>
      </c>
      <c r="H9" s="215" t="s">
        <v>5081</v>
      </c>
      <c r="I9" s="215" t="s">
        <v>5081</v>
      </c>
      <c r="J9" s="215" t="s">
        <v>5081</v>
      </c>
      <c r="K9" s="215" t="s">
        <v>5081</v>
      </c>
      <c r="L9" s="215" t="s">
        <v>5081</v>
      </c>
      <c r="M9" s="215" t="s">
        <v>5081</v>
      </c>
      <c r="N9" s="215" t="s">
        <v>5081</v>
      </c>
      <c r="O9" s="215" t="s">
        <v>5081</v>
      </c>
      <c r="P9" s="215" t="s">
        <v>5081</v>
      </c>
      <c r="Q9" s="215" t="s">
        <v>5081</v>
      </c>
      <c r="R9" s="215" t="s">
        <v>5081</v>
      </c>
      <c r="S9" s="215" t="s">
        <v>5081</v>
      </c>
      <c r="T9" s="215" t="s">
        <v>5081</v>
      </c>
      <c r="U9" s="215" t="s">
        <v>5081</v>
      </c>
      <c r="V9" s="215" t="s">
        <v>5081</v>
      </c>
      <c r="W9" s="215" t="s">
        <v>5081</v>
      </c>
      <c r="X9" s="215" t="s">
        <v>5081</v>
      </c>
      <c r="Y9" s="215" t="s">
        <v>5081</v>
      </c>
      <c r="Z9" s="215" t="s">
        <v>5081</v>
      </c>
      <c r="AA9" s="215" t="s">
        <v>5081</v>
      </c>
      <c r="AB9" s="216" t="s">
        <v>5081</v>
      </c>
      <c r="AC9" s="216" t="s">
        <v>5081</v>
      </c>
      <c r="AD9" s="217" t="s">
        <v>5081</v>
      </c>
      <c r="AE9" s="216" t="s">
        <v>5081</v>
      </c>
      <c r="AF9" s="216" t="s">
        <v>5081</v>
      </c>
      <c r="AG9" s="216" t="s">
        <v>5081</v>
      </c>
      <c r="AH9" s="215" t="s">
        <v>5081</v>
      </c>
      <c r="AI9" s="215" t="s">
        <v>5081</v>
      </c>
      <c r="AJ9" s="215" t="s">
        <v>5081</v>
      </c>
      <c r="AK9" s="215" t="s">
        <v>5081</v>
      </c>
      <c r="AL9" s="220"/>
      <c r="AM9" s="218" t="s">
        <v>5081</v>
      </c>
    </row>
    <row r="10" spans="1:41" x14ac:dyDescent="0.25">
      <c r="A10" s="212" t="s">
        <v>5081</v>
      </c>
      <c r="B10" s="212" t="s">
        <v>5081</v>
      </c>
      <c r="C10" s="212" t="s">
        <v>5081</v>
      </c>
      <c r="D10" s="215" t="s">
        <v>5081</v>
      </c>
      <c r="E10" s="215" t="s">
        <v>5081</v>
      </c>
      <c r="F10" s="215" t="s">
        <v>5081</v>
      </c>
      <c r="G10" s="215" t="s">
        <v>5081</v>
      </c>
      <c r="H10" s="215" t="s">
        <v>5081</v>
      </c>
      <c r="I10" s="215" t="s">
        <v>5081</v>
      </c>
      <c r="J10" s="215" t="s">
        <v>5081</v>
      </c>
      <c r="K10" s="215" t="s">
        <v>5081</v>
      </c>
      <c r="L10" s="215" t="s">
        <v>5081</v>
      </c>
      <c r="M10" s="215" t="s">
        <v>5081</v>
      </c>
      <c r="N10" s="215" t="s">
        <v>5081</v>
      </c>
      <c r="O10" s="215" t="s">
        <v>5081</v>
      </c>
      <c r="P10" s="215" t="s">
        <v>5081</v>
      </c>
      <c r="Q10" s="215" t="s">
        <v>5081</v>
      </c>
      <c r="R10" s="215" t="s">
        <v>5081</v>
      </c>
      <c r="S10" s="215" t="s">
        <v>5081</v>
      </c>
      <c r="T10" s="215" t="s">
        <v>5081</v>
      </c>
      <c r="U10" s="215" t="s">
        <v>5081</v>
      </c>
      <c r="V10" s="215" t="s">
        <v>5081</v>
      </c>
      <c r="W10" s="215" t="s">
        <v>5081</v>
      </c>
      <c r="X10" s="215" t="s">
        <v>5081</v>
      </c>
      <c r="Y10" s="215" t="s">
        <v>5081</v>
      </c>
      <c r="Z10" s="215" t="s">
        <v>5081</v>
      </c>
      <c r="AA10" s="215" t="s">
        <v>5081</v>
      </c>
      <c r="AB10" s="216" t="s">
        <v>5081</v>
      </c>
      <c r="AC10" s="216" t="s">
        <v>5081</v>
      </c>
      <c r="AD10" s="217" t="s">
        <v>5081</v>
      </c>
      <c r="AE10" s="216" t="s">
        <v>5081</v>
      </c>
      <c r="AF10" s="216" t="s">
        <v>5081</v>
      </c>
      <c r="AG10" s="216" t="s">
        <v>5081</v>
      </c>
      <c r="AH10" s="215" t="s">
        <v>5081</v>
      </c>
      <c r="AI10" s="215" t="s">
        <v>5081</v>
      </c>
      <c r="AJ10" s="215" t="s">
        <v>5081</v>
      </c>
      <c r="AK10" s="215" t="s">
        <v>5081</v>
      </c>
      <c r="AL10" s="220"/>
      <c r="AM10" s="218" t="s">
        <v>5081</v>
      </c>
    </row>
    <row r="11" spans="1:41" x14ac:dyDescent="0.25">
      <c r="A11" s="212" t="s">
        <v>5081</v>
      </c>
      <c r="B11" s="212" t="s">
        <v>5081</v>
      </c>
      <c r="C11" s="212" t="s">
        <v>5081</v>
      </c>
      <c r="D11" s="215" t="s">
        <v>5081</v>
      </c>
      <c r="E11" s="215" t="s">
        <v>5081</v>
      </c>
      <c r="F11" s="215" t="s">
        <v>5081</v>
      </c>
      <c r="G11" s="215" t="s">
        <v>5081</v>
      </c>
      <c r="H11" s="215" t="s">
        <v>5081</v>
      </c>
      <c r="I11" s="215" t="s">
        <v>5081</v>
      </c>
      <c r="J11" s="215" t="s">
        <v>5081</v>
      </c>
      <c r="K11" s="215" t="s">
        <v>5081</v>
      </c>
      <c r="L11" s="215" t="s">
        <v>5081</v>
      </c>
      <c r="M11" s="215" t="s">
        <v>5081</v>
      </c>
      <c r="N11" s="215" t="s">
        <v>5081</v>
      </c>
      <c r="O11" s="215" t="s">
        <v>5081</v>
      </c>
      <c r="P11" s="215" t="s">
        <v>5081</v>
      </c>
      <c r="Q11" s="215" t="s">
        <v>5081</v>
      </c>
      <c r="R11" s="215" t="s">
        <v>5081</v>
      </c>
      <c r="S11" s="215" t="s">
        <v>5081</v>
      </c>
      <c r="T11" s="215" t="s">
        <v>5081</v>
      </c>
      <c r="U11" s="215" t="s">
        <v>5081</v>
      </c>
      <c r="V11" s="215" t="s">
        <v>5081</v>
      </c>
      <c r="W11" s="215" t="s">
        <v>5081</v>
      </c>
      <c r="X11" s="215" t="s">
        <v>5081</v>
      </c>
      <c r="Y11" s="215" t="s">
        <v>5081</v>
      </c>
      <c r="Z11" s="215" t="s">
        <v>5081</v>
      </c>
      <c r="AA11" s="215" t="s">
        <v>5081</v>
      </c>
      <c r="AB11" s="216" t="s">
        <v>5081</v>
      </c>
      <c r="AC11" s="216" t="s">
        <v>5081</v>
      </c>
      <c r="AD11" s="217" t="s">
        <v>5081</v>
      </c>
      <c r="AE11" s="216" t="s">
        <v>5081</v>
      </c>
      <c r="AF11" s="216" t="s">
        <v>5081</v>
      </c>
      <c r="AG11" s="216" t="s">
        <v>5081</v>
      </c>
      <c r="AH11" s="215" t="s">
        <v>5081</v>
      </c>
      <c r="AI11" s="215" t="s">
        <v>5081</v>
      </c>
      <c r="AJ11" s="215" t="s">
        <v>5081</v>
      </c>
      <c r="AK11" s="215" t="s">
        <v>5081</v>
      </c>
      <c r="AL11" s="220"/>
      <c r="AM11" s="218" t="s">
        <v>5081</v>
      </c>
    </row>
    <row r="12" spans="1:41" x14ac:dyDescent="0.25">
      <c r="A12" s="212" t="s">
        <v>5081</v>
      </c>
      <c r="B12" s="212" t="s">
        <v>5081</v>
      </c>
      <c r="C12" s="212" t="s">
        <v>5081</v>
      </c>
      <c r="D12" s="215" t="s">
        <v>5081</v>
      </c>
      <c r="E12" s="215" t="s">
        <v>5081</v>
      </c>
      <c r="F12" s="215" t="s">
        <v>5081</v>
      </c>
      <c r="G12" s="215" t="s">
        <v>5081</v>
      </c>
      <c r="H12" s="215" t="s">
        <v>5081</v>
      </c>
      <c r="I12" s="215" t="s">
        <v>5081</v>
      </c>
      <c r="J12" s="215" t="s">
        <v>5081</v>
      </c>
      <c r="K12" s="215" t="s">
        <v>5081</v>
      </c>
      <c r="L12" s="215" t="s">
        <v>5081</v>
      </c>
      <c r="M12" s="215" t="s">
        <v>5081</v>
      </c>
      <c r="N12" s="215" t="s">
        <v>5081</v>
      </c>
      <c r="O12" s="215" t="s">
        <v>5081</v>
      </c>
      <c r="P12" s="215" t="s">
        <v>5081</v>
      </c>
      <c r="Q12" s="215" t="s">
        <v>5081</v>
      </c>
      <c r="R12" s="215" t="s">
        <v>5081</v>
      </c>
      <c r="S12" s="215" t="s">
        <v>5081</v>
      </c>
      <c r="T12" s="215" t="s">
        <v>5081</v>
      </c>
      <c r="U12" s="215" t="s">
        <v>5081</v>
      </c>
      <c r="V12" s="215" t="s">
        <v>5081</v>
      </c>
      <c r="W12" s="215" t="s">
        <v>5081</v>
      </c>
      <c r="X12" s="215" t="s">
        <v>5081</v>
      </c>
      <c r="Y12" s="215" t="s">
        <v>5081</v>
      </c>
      <c r="Z12" s="215" t="s">
        <v>5081</v>
      </c>
      <c r="AA12" s="215" t="s">
        <v>5081</v>
      </c>
      <c r="AB12" s="216" t="s">
        <v>5081</v>
      </c>
      <c r="AC12" s="216" t="s">
        <v>5081</v>
      </c>
      <c r="AD12" s="217" t="s">
        <v>5081</v>
      </c>
      <c r="AE12" s="216" t="s">
        <v>5081</v>
      </c>
      <c r="AF12" s="216" t="s">
        <v>5081</v>
      </c>
      <c r="AG12" s="216" t="s">
        <v>5081</v>
      </c>
      <c r="AH12" s="215" t="s">
        <v>5081</v>
      </c>
      <c r="AI12" s="215" t="s">
        <v>5081</v>
      </c>
      <c r="AJ12" s="215" t="s">
        <v>5081</v>
      </c>
      <c r="AK12" s="215" t="s">
        <v>5081</v>
      </c>
      <c r="AL12" s="220"/>
      <c r="AM12" s="218" t="s">
        <v>5081</v>
      </c>
    </row>
    <row r="13" spans="1:41" x14ac:dyDescent="0.25">
      <c r="A13" s="212" t="s">
        <v>5081</v>
      </c>
      <c r="B13" s="212" t="s">
        <v>5081</v>
      </c>
      <c r="C13" s="212" t="s">
        <v>5081</v>
      </c>
      <c r="D13" s="215" t="s">
        <v>5081</v>
      </c>
      <c r="E13" s="215" t="s">
        <v>5081</v>
      </c>
      <c r="F13" s="215" t="s">
        <v>5081</v>
      </c>
      <c r="G13" s="215" t="s">
        <v>5081</v>
      </c>
      <c r="H13" s="215" t="s">
        <v>5081</v>
      </c>
      <c r="I13" s="215" t="s">
        <v>5081</v>
      </c>
      <c r="J13" s="215" t="s">
        <v>5081</v>
      </c>
      <c r="K13" s="215" t="s">
        <v>5081</v>
      </c>
      <c r="L13" s="215" t="s">
        <v>5081</v>
      </c>
      <c r="M13" s="215" t="s">
        <v>5081</v>
      </c>
      <c r="N13" s="215" t="s">
        <v>5081</v>
      </c>
      <c r="O13" s="215" t="s">
        <v>5081</v>
      </c>
      <c r="P13" s="215" t="s">
        <v>5081</v>
      </c>
      <c r="Q13" s="215" t="s">
        <v>5081</v>
      </c>
      <c r="R13" s="215" t="s">
        <v>5081</v>
      </c>
      <c r="S13" s="215" t="s">
        <v>5081</v>
      </c>
      <c r="T13" s="215" t="s">
        <v>5081</v>
      </c>
      <c r="U13" s="215" t="s">
        <v>5081</v>
      </c>
      <c r="V13" s="215" t="s">
        <v>5081</v>
      </c>
      <c r="W13" s="215" t="s">
        <v>5081</v>
      </c>
      <c r="X13" s="215" t="s">
        <v>5081</v>
      </c>
      <c r="Y13" s="215" t="s">
        <v>5081</v>
      </c>
      <c r="Z13" s="215" t="s">
        <v>5081</v>
      </c>
      <c r="AA13" s="215" t="s">
        <v>5081</v>
      </c>
      <c r="AB13" s="216" t="s">
        <v>5081</v>
      </c>
      <c r="AC13" s="216" t="s">
        <v>5081</v>
      </c>
      <c r="AD13" s="217" t="s">
        <v>5081</v>
      </c>
      <c r="AE13" s="216" t="s">
        <v>5081</v>
      </c>
      <c r="AF13" s="216" t="s">
        <v>5081</v>
      </c>
      <c r="AG13" s="216" t="s">
        <v>5081</v>
      </c>
      <c r="AH13" s="215" t="s">
        <v>5081</v>
      </c>
      <c r="AI13" s="215" t="s">
        <v>5081</v>
      </c>
      <c r="AJ13" s="215" t="s">
        <v>5081</v>
      </c>
      <c r="AK13" s="215" t="s">
        <v>5081</v>
      </c>
      <c r="AL13" s="220"/>
      <c r="AM13" s="218" t="s">
        <v>5081</v>
      </c>
    </row>
    <row r="14" spans="1:41" x14ac:dyDescent="0.25">
      <c r="A14" s="212" t="s">
        <v>5081</v>
      </c>
      <c r="B14" s="212" t="s">
        <v>5081</v>
      </c>
      <c r="C14" s="212" t="s">
        <v>5081</v>
      </c>
      <c r="D14" s="215" t="s">
        <v>5081</v>
      </c>
      <c r="E14" s="215" t="s">
        <v>5081</v>
      </c>
      <c r="F14" s="215" t="s">
        <v>5081</v>
      </c>
      <c r="G14" s="215" t="s">
        <v>5081</v>
      </c>
      <c r="H14" s="215" t="s">
        <v>5081</v>
      </c>
      <c r="I14" s="215" t="s">
        <v>5081</v>
      </c>
      <c r="J14" s="215" t="s">
        <v>5081</v>
      </c>
      <c r="K14" s="215" t="s">
        <v>5081</v>
      </c>
      <c r="L14" s="215" t="s">
        <v>5081</v>
      </c>
      <c r="M14" s="215" t="s">
        <v>5081</v>
      </c>
      <c r="N14" s="215" t="s">
        <v>5081</v>
      </c>
      <c r="O14" s="215" t="s">
        <v>5081</v>
      </c>
      <c r="P14" s="215" t="s">
        <v>5081</v>
      </c>
      <c r="Q14" s="215" t="s">
        <v>5081</v>
      </c>
      <c r="R14" s="215" t="s">
        <v>5081</v>
      </c>
      <c r="S14" s="215" t="s">
        <v>5081</v>
      </c>
      <c r="T14" s="215" t="s">
        <v>5081</v>
      </c>
      <c r="U14" s="215" t="s">
        <v>5081</v>
      </c>
      <c r="V14" s="215" t="s">
        <v>5081</v>
      </c>
      <c r="W14" s="215" t="s">
        <v>5081</v>
      </c>
      <c r="X14" s="215" t="s">
        <v>5081</v>
      </c>
      <c r="Y14" s="215" t="s">
        <v>5081</v>
      </c>
      <c r="Z14" s="215" t="s">
        <v>5081</v>
      </c>
      <c r="AA14" s="215" t="s">
        <v>5081</v>
      </c>
      <c r="AB14" s="216" t="s">
        <v>5081</v>
      </c>
      <c r="AC14" s="216" t="s">
        <v>5081</v>
      </c>
      <c r="AD14" s="217" t="s">
        <v>5081</v>
      </c>
      <c r="AE14" s="216" t="s">
        <v>5081</v>
      </c>
      <c r="AF14" s="216" t="s">
        <v>5081</v>
      </c>
      <c r="AG14" s="216" t="s">
        <v>5081</v>
      </c>
      <c r="AH14" s="215" t="s">
        <v>5081</v>
      </c>
      <c r="AI14" s="215" t="s">
        <v>5081</v>
      </c>
      <c r="AJ14" s="215" t="s">
        <v>5081</v>
      </c>
      <c r="AK14" s="215" t="s">
        <v>5081</v>
      </c>
      <c r="AL14" s="220"/>
      <c r="AM14" s="218" t="s">
        <v>5081</v>
      </c>
    </row>
    <row r="15" spans="1:41" x14ac:dyDescent="0.25">
      <c r="A15" s="212" t="s">
        <v>5081</v>
      </c>
      <c r="B15" s="212" t="s">
        <v>5081</v>
      </c>
      <c r="C15" s="212" t="s">
        <v>5081</v>
      </c>
      <c r="D15" s="215" t="s">
        <v>5081</v>
      </c>
      <c r="E15" s="215" t="s">
        <v>5081</v>
      </c>
      <c r="F15" s="215" t="s">
        <v>5081</v>
      </c>
      <c r="G15" s="215" t="s">
        <v>5081</v>
      </c>
      <c r="H15" s="215" t="s">
        <v>5081</v>
      </c>
      <c r="I15" s="215" t="s">
        <v>5081</v>
      </c>
      <c r="J15" s="215" t="s">
        <v>5081</v>
      </c>
      <c r="K15" s="215" t="s">
        <v>5081</v>
      </c>
      <c r="L15" s="215" t="s">
        <v>5081</v>
      </c>
      <c r="M15" s="215" t="s">
        <v>5081</v>
      </c>
      <c r="N15" s="215" t="s">
        <v>5081</v>
      </c>
      <c r="O15" s="215" t="s">
        <v>5081</v>
      </c>
      <c r="P15" s="215" t="s">
        <v>5081</v>
      </c>
      <c r="Q15" s="215" t="s">
        <v>5081</v>
      </c>
      <c r="R15" s="215" t="s">
        <v>5081</v>
      </c>
      <c r="S15" s="215" t="s">
        <v>5081</v>
      </c>
      <c r="T15" s="215" t="s">
        <v>5081</v>
      </c>
      <c r="U15" s="215" t="s">
        <v>5081</v>
      </c>
      <c r="V15" s="215" t="s">
        <v>5081</v>
      </c>
      <c r="W15" s="215" t="s">
        <v>5081</v>
      </c>
      <c r="X15" s="215" t="s">
        <v>5081</v>
      </c>
      <c r="Y15" s="215" t="s">
        <v>5081</v>
      </c>
      <c r="Z15" s="215" t="s">
        <v>5081</v>
      </c>
      <c r="AA15" s="215" t="s">
        <v>5081</v>
      </c>
      <c r="AB15" s="216" t="s">
        <v>5081</v>
      </c>
      <c r="AC15" s="216" t="s">
        <v>5081</v>
      </c>
      <c r="AD15" s="217" t="s">
        <v>5081</v>
      </c>
      <c r="AE15" s="216" t="s">
        <v>5081</v>
      </c>
      <c r="AF15" s="216" t="s">
        <v>5081</v>
      </c>
      <c r="AG15" s="216" t="s">
        <v>5081</v>
      </c>
      <c r="AH15" s="215" t="s">
        <v>5081</v>
      </c>
      <c r="AI15" s="215" t="s">
        <v>5081</v>
      </c>
      <c r="AJ15" s="215" t="s">
        <v>5081</v>
      </c>
      <c r="AK15" s="215" t="s">
        <v>5081</v>
      </c>
      <c r="AL15" s="220"/>
      <c r="AM15" s="218" t="s">
        <v>5081</v>
      </c>
    </row>
    <row r="16" spans="1:41" x14ac:dyDescent="0.25">
      <c r="A16" s="212" t="s">
        <v>5081</v>
      </c>
      <c r="B16" s="212" t="s">
        <v>5081</v>
      </c>
      <c r="C16" s="212" t="s">
        <v>5081</v>
      </c>
      <c r="D16" s="215" t="s">
        <v>5081</v>
      </c>
      <c r="E16" s="215" t="s">
        <v>5081</v>
      </c>
      <c r="F16" s="215" t="s">
        <v>5081</v>
      </c>
      <c r="G16" s="215" t="s">
        <v>5081</v>
      </c>
      <c r="H16" s="215" t="s">
        <v>5081</v>
      </c>
      <c r="I16" s="215" t="s">
        <v>5081</v>
      </c>
      <c r="J16" s="215" t="s">
        <v>5081</v>
      </c>
      <c r="K16" s="215" t="s">
        <v>5081</v>
      </c>
      <c r="L16" s="215" t="s">
        <v>5081</v>
      </c>
      <c r="M16" s="215" t="s">
        <v>5081</v>
      </c>
      <c r="N16" s="215" t="s">
        <v>5081</v>
      </c>
      <c r="O16" s="215" t="s">
        <v>5081</v>
      </c>
      <c r="P16" s="215" t="s">
        <v>5081</v>
      </c>
      <c r="Q16" s="215" t="s">
        <v>5081</v>
      </c>
      <c r="R16" s="215" t="s">
        <v>5081</v>
      </c>
      <c r="S16" s="215" t="s">
        <v>5081</v>
      </c>
      <c r="T16" s="215" t="s">
        <v>5081</v>
      </c>
      <c r="U16" s="215" t="s">
        <v>5081</v>
      </c>
      <c r="V16" s="215" t="s">
        <v>5081</v>
      </c>
      <c r="W16" s="215" t="s">
        <v>5081</v>
      </c>
      <c r="X16" s="215" t="s">
        <v>5081</v>
      </c>
      <c r="Y16" s="215" t="s">
        <v>5081</v>
      </c>
      <c r="Z16" s="215" t="s">
        <v>5081</v>
      </c>
      <c r="AA16" s="215" t="s">
        <v>5081</v>
      </c>
      <c r="AB16" s="216" t="s">
        <v>5081</v>
      </c>
      <c r="AC16" s="216" t="s">
        <v>5081</v>
      </c>
      <c r="AD16" s="217" t="s">
        <v>5081</v>
      </c>
      <c r="AE16" s="216" t="s">
        <v>5081</v>
      </c>
      <c r="AF16" s="216" t="s">
        <v>5081</v>
      </c>
      <c r="AG16" s="216" t="s">
        <v>5081</v>
      </c>
      <c r="AH16" s="215" t="s">
        <v>5081</v>
      </c>
      <c r="AI16" s="215" t="s">
        <v>5081</v>
      </c>
      <c r="AJ16" s="215" t="s">
        <v>5081</v>
      </c>
      <c r="AK16" s="215" t="s">
        <v>5081</v>
      </c>
      <c r="AL16" s="220"/>
      <c r="AM16" s="218" t="s">
        <v>5081</v>
      </c>
    </row>
    <row r="17" spans="1:39" x14ac:dyDescent="0.25">
      <c r="A17" s="212" t="s">
        <v>5081</v>
      </c>
      <c r="B17" s="212" t="s">
        <v>5081</v>
      </c>
      <c r="C17" s="212" t="s">
        <v>5081</v>
      </c>
      <c r="D17" s="215" t="s">
        <v>5081</v>
      </c>
      <c r="E17" s="215" t="s">
        <v>5081</v>
      </c>
      <c r="F17" s="215" t="s">
        <v>5081</v>
      </c>
      <c r="G17" s="215" t="s">
        <v>5081</v>
      </c>
      <c r="H17" s="215" t="s">
        <v>5081</v>
      </c>
      <c r="I17" s="215" t="s">
        <v>5081</v>
      </c>
      <c r="J17" s="215" t="s">
        <v>5081</v>
      </c>
      <c r="K17" s="215" t="s">
        <v>5081</v>
      </c>
      <c r="L17" s="215" t="s">
        <v>5081</v>
      </c>
      <c r="M17" s="215" t="s">
        <v>5081</v>
      </c>
      <c r="N17" s="215" t="s">
        <v>5081</v>
      </c>
      <c r="O17" s="215" t="s">
        <v>5081</v>
      </c>
      <c r="P17" s="215" t="s">
        <v>5081</v>
      </c>
      <c r="Q17" s="215" t="s">
        <v>5081</v>
      </c>
      <c r="R17" s="215" t="s">
        <v>5081</v>
      </c>
      <c r="S17" s="215" t="s">
        <v>5081</v>
      </c>
      <c r="T17" s="215" t="s">
        <v>5081</v>
      </c>
      <c r="U17" s="215" t="s">
        <v>5081</v>
      </c>
      <c r="V17" s="215" t="s">
        <v>5081</v>
      </c>
      <c r="W17" s="215" t="s">
        <v>5081</v>
      </c>
      <c r="X17" s="215" t="s">
        <v>5081</v>
      </c>
      <c r="Y17" s="215" t="s">
        <v>5081</v>
      </c>
      <c r="Z17" s="215" t="s">
        <v>5081</v>
      </c>
      <c r="AA17" s="215" t="s">
        <v>5081</v>
      </c>
      <c r="AB17" s="216" t="s">
        <v>5081</v>
      </c>
      <c r="AC17" s="216" t="s">
        <v>5081</v>
      </c>
      <c r="AD17" s="217" t="s">
        <v>5081</v>
      </c>
      <c r="AE17" s="216" t="s">
        <v>5081</v>
      </c>
      <c r="AF17" s="216" t="s">
        <v>5081</v>
      </c>
      <c r="AG17" s="216" t="s">
        <v>5081</v>
      </c>
      <c r="AH17" s="215" t="s">
        <v>5081</v>
      </c>
      <c r="AI17" s="215" t="s">
        <v>5081</v>
      </c>
      <c r="AJ17" s="215" t="s">
        <v>5081</v>
      </c>
      <c r="AK17" s="215" t="s">
        <v>5081</v>
      </c>
      <c r="AL17" s="220"/>
      <c r="AM17" s="218" t="s">
        <v>5081</v>
      </c>
    </row>
    <row r="18" spans="1:39" x14ac:dyDescent="0.25">
      <c r="A18" s="212" t="s">
        <v>5081</v>
      </c>
      <c r="B18" s="212" t="s">
        <v>5081</v>
      </c>
      <c r="C18" s="212" t="s">
        <v>5081</v>
      </c>
      <c r="D18" s="215" t="s">
        <v>5081</v>
      </c>
      <c r="E18" s="215" t="s">
        <v>5081</v>
      </c>
      <c r="F18" s="215" t="s">
        <v>5081</v>
      </c>
      <c r="G18" s="215" t="s">
        <v>5081</v>
      </c>
      <c r="H18" s="215" t="s">
        <v>5081</v>
      </c>
      <c r="I18" s="215" t="s">
        <v>5081</v>
      </c>
      <c r="J18" s="215" t="s">
        <v>5081</v>
      </c>
      <c r="K18" s="215" t="s">
        <v>5081</v>
      </c>
      <c r="L18" s="215" t="s">
        <v>5081</v>
      </c>
      <c r="M18" s="215" t="s">
        <v>5081</v>
      </c>
      <c r="N18" s="215" t="s">
        <v>5081</v>
      </c>
      <c r="O18" s="215" t="s">
        <v>5081</v>
      </c>
      <c r="P18" s="215" t="s">
        <v>5081</v>
      </c>
      <c r="Q18" s="215" t="s">
        <v>5081</v>
      </c>
      <c r="R18" s="215" t="s">
        <v>5081</v>
      </c>
      <c r="S18" s="215" t="s">
        <v>5081</v>
      </c>
      <c r="T18" s="215" t="s">
        <v>5081</v>
      </c>
      <c r="U18" s="215" t="s">
        <v>5081</v>
      </c>
      <c r="V18" s="215" t="s">
        <v>5081</v>
      </c>
      <c r="W18" s="215" t="s">
        <v>5081</v>
      </c>
      <c r="X18" s="215" t="s">
        <v>5081</v>
      </c>
      <c r="Y18" s="215" t="s">
        <v>5081</v>
      </c>
      <c r="Z18" s="215" t="s">
        <v>5081</v>
      </c>
      <c r="AA18" s="215" t="s">
        <v>5081</v>
      </c>
      <c r="AB18" s="216" t="s">
        <v>5081</v>
      </c>
      <c r="AC18" s="216" t="s">
        <v>5081</v>
      </c>
      <c r="AD18" s="217" t="s">
        <v>5081</v>
      </c>
      <c r="AE18" s="216" t="s">
        <v>5081</v>
      </c>
      <c r="AF18" s="216" t="s">
        <v>5081</v>
      </c>
      <c r="AG18" s="216" t="s">
        <v>5081</v>
      </c>
      <c r="AH18" s="215" t="s">
        <v>5081</v>
      </c>
      <c r="AI18" s="215" t="s">
        <v>5081</v>
      </c>
      <c r="AJ18" s="215" t="s">
        <v>5081</v>
      </c>
      <c r="AK18" s="215" t="s">
        <v>5081</v>
      </c>
      <c r="AL18" s="220"/>
      <c r="AM18" s="218" t="s">
        <v>5081</v>
      </c>
    </row>
    <row r="19" spans="1:39" x14ac:dyDescent="0.25">
      <c r="A19" s="212" t="s">
        <v>5081</v>
      </c>
      <c r="B19" s="212" t="s">
        <v>5081</v>
      </c>
      <c r="C19" s="212" t="s">
        <v>5081</v>
      </c>
      <c r="D19" s="215" t="s">
        <v>5081</v>
      </c>
      <c r="E19" s="215" t="s">
        <v>5081</v>
      </c>
      <c r="F19" s="215" t="s">
        <v>5081</v>
      </c>
      <c r="G19" s="215" t="s">
        <v>5081</v>
      </c>
      <c r="H19" s="215" t="s">
        <v>5081</v>
      </c>
      <c r="I19" s="215" t="s">
        <v>5081</v>
      </c>
      <c r="J19" s="215" t="s">
        <v>5081</v>
      </c>
      <c r="K19" s="215" t="s">
        <v>5081</v>
      </c>
      <c r="L19" s="215" t="s">
        <v>5081</v>
      </c>
      <c r="M19" s="215" t="s">
        <v>5081</v>
      </c>
      <c r="N19" s="215" t="s">
        <v>5081</v>
      </c>
      <c r="O19" s="215" t="s">
        <v>5081</v>
      </c>
      <c r="P19" s="215" t="s">
        <v>5081</v>
      </c>
      <c r="Q19" s="215" t="s">
        <v>5081</v>
      </c>
      <c r="R19" s="215" t="s">
        <v>5081</v>
      </c>
      <c r="S19" s="215" t="s">
        <v>5081</v>
      </c>
      <c r="T19" s="215" t="s">
        <v>5081</v>
      </c>
      <c r="U19" s="215" t="s">
        <v>5081</v>
      </c>
      <c r="V19" s="215" t="s">
        <v>5081</v>
      </c>
      <c r="W19" s="215" t="s">
        <v>5081</v>
      </c>
      <c r="X19" s="215" t="s">
        <v>5081</v>
      </c>
      <c r="Y19" s="215" t="s">
        <v>5081</v>
      </c>
      <c r="Z19" s="215" t="s">
        <v>5081</v>
      </c>
      <c r="AA19" s="215" t="s">
        <v>5081</v>
      </c>
      <c r="AB19" s="216" t="s">
        <v>5081</v>
      </c>
      <c r="AC19" s="216" t="s">
        <v>5081</v>
      </c>
      <c r="AD19" s="217" t="s">
        <v>5081</v>
      </c>
      <c r="AE19" s="216" t="s">
        <v>5081</v>
      </c>
      <c r="AF19" s="216" t="s">
        <v>5081</v>
      </c>
      <c r="AG19" s="216" t="s">
        <v>5081</v>
      </c>
      <c r="AH19" s="215" t="s">
        <v>5081</v>
      </c>
      <c r="AI19" s="215" t="s">
        <v>5081</v>
      </c>
      <c r="AJ19" s="215" t="s">
        <v>5081</v>
      </c>
      <c r="AK19" s="215" t="s">
        <v>5081</v>
      </c>
      <c r="AL19" s="220"/>
      <c r="AM19" s="218" t="s">
        <v>5081</v>
      </c>
    </row>
    <row r="20" spans="1:39" x14ac:dyDescent="0.25">
      <c r="A20" s="212" t="s">
        <v>5081</v>
      </c>
      <c r="B20" s="212" t="s">
        <v>5081</v>
      </c>
      <c r="C20" s="212" t="s">
        <v>5081</v>
      </c>
      <c r="D20" s="215" t="s">
        <v>5081</v>
      </c>
      <c r="E20" s="215" t="s">
        <v>5081</v>
      </c>
      <c r="F20" s="215" t="s">
        <v>5081</v>
      </c>
      <c r="G20" s="215" t="s">
        <v>5081</v>
      </c>
      <c r="H20" s="215" t="s">
        <v>5081</v>
      </c>
      <c r="I20" s="215" t="s">
        <v>5081</v>
      </c>
      <c r="J20" s="215" t="s">
        <v>5081</v>
      </c>
      <c r="K20" s="215" t="s">
        <v>5081</v>
      </c>
      <c r="L20" s="215" t="s">
        <v>5081</v>
      </c>
      <c r="M20" s="215" t="s">
        <v>5081</v>
      </c>
      <c r="N20" s="215" t="s">
        <v>5081</v>
      </c>
      <c r="O20" s="215" t="s">
        <v>5081</v>
      </c>
      <c r="P20" s="215" t="s">
        <v>5081</v>
      </c>
      <c r="Q20" s="215" t="s">
        <v>5081</v>
      </c>
      <c r="R20" s="215" t="s">
        <v>5081</v>
      </c>
      <c r="S20" s="215" t="s">
        <v>5081</v>
      </c>
      <c r="T20" s="215" t="s">
        <v>5081</v>
      </c>
      <c r="U20" s="215" t="s">
        <v>5081</v>
      </c>
      <c r="V20" s="215" t="s">
        <v>5081</v>
      </c>
      <c r="W20" s="215" t="s">
        <v>5081</v>
      </c>
      <c r="X20" s="215" t="s">
        <v>5081</v>
      </c>
      <c r="Y20" s="215" t="s">
        <v>5081</v>
      </c>
      <c r="Z20" s="215" t="s">
        <v>5081</v>
      </c>
      <c r="AA20" s="215" t="s">
        <v>5081</v>
      </c>
      <c r="AB20" s="216" t="s">
        <v>5081</v>
      </c>
      <c r="AC20" s="216" t="s">
        <v>5081</v>
      </c>
      <c r="AD20" s="217" t="s">
        <v>5081</v>
      </c>
      <c r="AE20" s="216" t="s">
        <v>5081</v>
      </c>
      <c r="AF20" s="216" t="s">
        <v>5081</v>
      </c>
      <c r="AG20" s="216" t="s">
        <v>5081</v>
      </c>
      <c r="AH20" s="215" t="s">
        <v>5081</v>
      </c>
      <c r="AI20" s="215" t="s">
        <v>5081</v>
      </c>
      <c r="AJ20" s="215" t="s">
        <v>5081</v>
      </c>
      <c r="AK20" s="215" t="s">
        <v>5081</v>
      </c>
      <c r="AL20" s="220"/>
      <c r="AM20" s="218" t="s">
        <v>5081</v>
      </c>
    </row>
    <row r="21" spans="1:39" x14ac:dyDescent="0.25">
      <c r="A21" s="212" t="s">
        <v>5081</v>
      </c>
      <c r="B21" s="212" t="s">
        <v>5081</v>
      </c>
      <c r="C21" s="212" t="s">
        <v>5081</v>
      </c>
      <c r="D21" s="215" t="s">
        <v>5081</v>
      </c>
      <c r="E21" s="215" t="s">
        <v>5081</v>
      </c>
      <c r="F21" s="215" t="s">
        <v>5081</v>
      </c>
      <c r="G21" s="215" t="s">
        <v>5081</v>
      </c>
      <c r="H21" s="215" t="s">
        <v>5081</v>
      </c>
      <c r="I21" s="215" t="s">
        <v>5081</v>
      </c>
      <c r="J21" s="215" t="s">
        <v>5081</v>
      </c>
      <c r="K21" s="215" t="s">
        <v>5081</v>
      </c>
      <c r="L21" s="215" t="s">
        <v>5081</v>
      </c>
      <c r="M21" s="215" t="s">
        <v>5081</v>
      </c>
      <c r="N21" s="215" t="s">
        <v>5081</v>
      </c>
      <c r="O21" s="215" t="s">
        <v>5081</v>
      </c>
      <c r="P21" s="215" t="s">
        <v>5081</v>
      </c>
      <c r="Q21" s="215" t="s">
        <v>5081</v>
      </c>
      <c r="R21" s="215" t="s">
        <v>5081</v>
      </c>
      <c r="S21" s="215" t="s">
        <v>5081</v>
      </c>
      <c r="T21" s="215" t="s">
        <v>5081</v>
      </c>
      <c r="U21" s="215" t="s">
        <v>5081</v>
      </c>
      <c r="V21" s="215" t="s">
        <v>5081</v>
      </c>
      <c r="W21" s="215" t="s">
        <v>5081</v>
      </c>
      <c r="X21" s="215" t="s">
        <v>5081</v>
      </c>
      <c r="Y21" s="215" t="s">
        <v>5081</v>
      </c>
      <c r="Z21" s="215" t="s">
        <v>5081</v>
      </c>
      <c r="AA21" s="215" t="s">
        <v>5081</v>
      </c>
      <c r="AB21" s="216" t="s">
        <v>5081</v>
      </c>
      <c r="AC21" s="216" t="s">
        <v>5081</v>
      </c>
      <c r="AD21" s="217" t="s">
        <v>5081</v>
      </c>
      <c r="AE21" s="216" t="s">
        <v>5081</v>
      </c>
      <c r="AF21" s="216" t="s">
        <v>5081</v>
      </c>
      <c r="AG21" s="216" t="s">
        <v>5081</v>
      </c>
      <c r="AH21" s="215" t="s">
        <v>5081</v>
      </c>
      <c r="AI21" s="215" t="s">
        <v>5081</v>
      </c>
      <c r="AJ21" s="215" t="s">
        <v>5081</v>
      </c>
      <c r="AK21" s="215" t="s">
        <v>5081</v>
      </c>
      <c r="AL21" s="220"/>
      <c r="AM21" s="218" t="s">
        <v>5081</v>
      </c>
    </row>
    <row r="22" spans="1:39" x14ac:dyDescent="0.25">
      <c r="A22" s="212" t="s">
        <v>5081</v>
      </c>
      <c r="B22" s="212" t="s">
        <v>5081</v>
      </c>
      <c r="C22" s="212" t="s">
        <v>5081</v>
      </c>
      <c r="D22" s="215" t="s">
        <v>5081</v>
      </c>
      <c r="E22" s="215" t="s">
        <v>5081</v>
      </c>
      <c r="F22" s="215" t="s">
        <v>5081</v>
      </c>
      <c r="G22" s="215" t="s">
        <v>5081</v>
      </c>
      <c r="H22" s="215" t="s">
        <v>5081</v>
      </c>
      <c r="I22" s="215" t="s">
        <v>5081</v>
      </c>
      <c r="J22" s="215" t="s">
        <v>5081</v>
      </c>
      <c r="K22" s="215" t="s">
        <v>5081</v>
      </c>
      <c r="L22" s="215" t="s">
        <v>5081</v>
      </c>
      <c r="M22" s="215" t="s">
        <v>5081</v>
      </c>
      <c r="N22" s="215" t="s">
        <v>5081</v>
      </c>
      <c r="O22" s="215" t="s">
        <v>5081</v>
      </c>
      <c r="P22" s="215" t="s">
        <v>5081</v>
      </c>
      <c r="Q22" s="215" t="s">
        <v>5081</v>
      </c>
      <c r="R22" s="215" t="s">
        <v>5081</v>
      </c>
      <c r="S22" s="215" t="s">
        <v>5081</v>
      </c>
      <c r="T22" s="215" t="s">
        <v>5081</v>
      </c>
      <c r="U22" s="215" t="s">
        <v>5081</v>
      </c>
      <c r="V22" s="215" t="s">
        <v>5081</v>
      </c>
      <c r="W22" s="215" t="s">
        <v>5081</v>
      </c>
      <c r="X22" s="215" t="s">
        <v>5081</v>
      </c>
      <c r="Y22" s="215" t="s">
        <v>5081</v>
      </c>
      <c r="Z22" s="215" t="s">
        <v>5081</v>
      </c>
      <c r="AA22" s="215" t="s">
        <v>5081</v>
      </c>
      <c r="AB22" s="216" t="s">
        <v>5081</v>
      </c>
      <c r="AC22" s="216" t="s">
        <v>5081</v>
      </c>
      <c r="AD22" s="217" t="s">
        <v>5081</v>
      </c>
      <c r="AE22" s="216" t="s">
        <v>5081</v>
      </c>
      <c r="AF22" s="216" t="s">
        <v>5081</v>
      </c>
      <c r="AG22" s="216" t="s">
        <v>5081</v>
      </c>
      <c r="AH22" s="215" t="s">
        <v>5081</v>
      </c>
      <c r="AI22" s="215" t="s">
        <v>5081</v>
      </c>
      <c r="AJ22" s="215" t="s">
        <v>5081</v>
      </c>
      <c r="AK22" s="215" t="s">
        <v>5081</v>
      </c>
      <c r="AL22" s="220"/>
      <c r="AM22" s="218" t="s">
        <v>5081</v>
      </c>
    </row>
    <row r="23" spans="1:39" x14ac:dyDescent="0.25">
      <c r="A23" s="212" t="s">
        <v>5081</v>
      </c>
      <c r="B23" s="212" t="s">
        <v>5081</v>
      </c>
      <c r="C23" s="212" t="s">
        <v>5081</v>
      </c>
      <c r="D23" s="215" t="s">
        <v>5081</v>
      </c>
      <c r="E23" s="215" t="s">
        <v>5081</v>
      </c>
      <c r="F23" s="215" t="s">
        <v>5081</v>
      </c>
      <c r="G23" s="215" t="s">
        <v>5081</v>
      </c>
      <c r="H23" s="215" t="s">
        <v>5081</v>
      </c>
      <c r="I23" s="215" t="s">
        <v>5081</v>
      </c>
      <c r="J23" s="215" t="s">
        <v>5081</v>
      </c>
      <c r="K23" s="215" t="s">
        <v>5081</v>
      </c>
      <c r="L23" s="215" t="s">
        <v>5081</v>
      </c>
      <c r="M23" s="215" t="s">
        <v>5081</v>
      </c>
      <c r="N23" s="215" t="s">
        <v>5081</v>
      </c>
      <c r="O23" s="215" t="s">
        <v>5081</v>
      </c>
      <c r="P23" s="215" t="s">
        <v>5081</v>
      </c>
      <c r="Q23" s="215" t="s">
        <v>5081</v>
      </c>
      <c r="R23" s="215" t="s">
        <v>5081</v>
      </c>
      <c r="S23" s="215" t="s">
        <v>5081</v>
      </c>
      <c r="T23" s="215" t="s">
        <v>5081</v>
      </c>
      <c r="U23" s="215" t="s">
        <v>5081</v>
      </c>
      <c r="V23" s="215" t="s">
        <v>5081</v>
      </c>
      <c r="W23" s="215" t="s">
        <v>5081</v>
      </c>
      <c r="X23" s="215" t="s">
        <v>5081</v>
      </c>
      <c r="Y23" s="215" t="s">
        <v>5081</v>
      </c>
      <c r="Z23" s="215" t="s">
        <v>5081</v>
      </c>
      <c r="AA23" s="215" t="s">
        <v>5081</v>
      </c>
      <c r="AB23" s="216" t="s">
        <v>5081</v>
      </c>
      <c r="AC23" s="216" t="s">
        <v>5081</v>
      </c>
      <c r="AD23" s="217" t="s">
        <v>5081</v>
      </c>
      <c r="AE23" s="216" t="s">
        <v>5081</v>
      </c>
      <c r="AF23" s="216" t="s">
        <v>5081</v>
      </c>
      <c r="AG23" s="216" t="s">
        <v>5081</v>
      </c>
      <c r="AH23" s="215" t="s">
        <v>5081</v>
      </c>
      <c r="AI23" s="215" t="s">
        <v>5081</v>
      </c>
      <c r="AJ23" s="215" t="s">
        <v>5081</v>
      </c>
      <c r="AK23" s="215" t="s">
        <v>5081</v>
      </c>
      <c r="AL23" s="220"/>
      <c r="AM23" s="218" t="s">
        <v>5081</v>
      </c>
    </row>
    <row r="24" spans="1:39" x14ac:dyDescent="0.25">
      <c r="A24" s="212" t="s">
        <v>5081</v>
      </c>
      <c r="B24" s="212" t="s">
        <v>5081</v>
      </c>
      <c r="C24" s="212" t="s">
        <v>5081</v>
      </c>
      <c r="D24" s="215" t="s">
        <v>5081</v>
      </c>
      <c r="E24" s="215" t="s">
        <v>5081</v>
      </c>
      <c r="F24" s="215" t="s">
        <v>5081</v>
      </c>
      <c r="G24" s="215" t="s">
        <v>5081</v>
      </c>
      <c r="H24" s="215" t="s">
        <v>5081</v>
      </c>
      <c r="I24" s="215" t="s">
        <v>5081</v>
      </c>
      <c r="J24" s="215" t="s">
        <v>5081</v>
      </c>
      <c r="K24" s="215" t="s">
        <v>5081</v>
      </c>
      <c r="L24" s="215" t="s">
        <v>5081</v>
      </c>
      <c r="M24" s="215" t="s">
        <v>5081</v>
      </c>
      <c r="N24" s="215" t="s">
        <v>5081</v>
      </c>
      <c r="O24" s="215" t="s">
        <v>5081</v>
      </c>
      <c r="P24" s="215" t="s">
        <v>5081</v>
      </c>
      <c r="Q24" s="215" t="s">
        <v>5081</v>
      </c>
      <c r="R24" s="215" t="s">
        <v>5081</v>
      </c>
      <c r="S24" s="215" t="s">
        <v>5081</v>
      </c>
      <c r="T24" s="215" t="s">
        <v>5081</v>
      </c>
      <c r="U24" s="215" t="s">
        <v>5081</v>
      </c>
      <c r="V24" s="215" t="s">
        <v>5081</v>
      </c>
      <c r="W24" s="215" t="s">
        <v>5081</v>
      </c>
      <c r="X24" s="215" t="s">
        <v>5081</v>
      </c>
      <c r="Y24" s="215" t="s">
        <v>5081</v>
      </c>
      <c r="Z24" s="215" t="s">
        <v>5081</v>
      </c>
      <c r="AA24" s="215" t="s">
        <v>5081</v>
      </c>
      <c r="AB24" s="216" t="s">
        <v>5081</v>
      </c>
      <c r="AC24" s="216" t="s">
        <v>5081</v>
      </c>
      <c r="AD24" s="217" t="s">
        <v>5081</v>
      </c>
      <c r="AE24" s="216" t="s">
        <v>5081</v>
      </c>
      <c r="AF24" s="216" t="s">
        <v>5081</v>
      </c>
      <c r="AG24" s="216" t="s">
        <v>5081</v>
      </c>
      <c r="AH24" s="215" t="s">
        <v>5081</v>
      </c>
      <c r="AI24" s="215" t="s">
        <v>5081</v>
      </c>
      <c r="AJ24" s="215" t="s">
        <v>5081</v>
      </c>
      <c r="AK24" s="215" t="s">
        <v>5081</v>
      </c>
      <c r="AL24" s="220"/>
      <c r="AM24" s="218" t="s">
        <v>5081</v>
      </c>
    </row>
    <row r="25" spans="1:39" x14ac:dyDescent="0.25">
      <c r="A25" s="212" t="s">
        <v>5081</v>
      </c>
      <c r="B25" s="212" t="s">
        <v>5081</v>
      </c>
      <c r="C25" s="212" t="s">
        <v>5081</v>
      </c>
      <c r="D25" s="215" t="s">
        <v>5081</v>
      </c>
      <c r="E25" s="215" t="s">
        <v>5081</v>
      </c>
      <c r="F25" s="215" t="s">
        <v>5081</v>
      </c>
      <c r="G25" s="215" t="s">
        <v>5081</v>
      </c>
      <c r="H25" s="215" t="s">
        <v>5081</v>
      </c>
      <c r="I25" s="215" t="s">
        <v>5081</v>
      </c>
      <c r="J25" s="215" t="s">
        <v>5081</v>
      </c>
      <c r="K25" s="215" t="s">
        <v>5081</v>
      </c>
      <c r="L25" s="215" t="s">
        <v>5081</v>
      </c>
      <c r="M25" s="215" t="s">
        <v>5081</v>
      </c>
      <c r="N25" s="215" t="s">
        <v>5081</v>
      </c>
      <c r="O25" s="215" t="s">
        <v>5081</v>
      </c>
      <c r="P25" s="215" t="s">
        <v>5081</v>
      </c>
      <c r="Q25" s="215" t="s">
        <v>5081</v>
      </c>
      <c r="R25" s="215" t="s">
        <v>5081</v>
      </c>
      <c r="S25" s="215" t="s">
        <v>5081</v>
      </c>
      <c r="T25" s="215" t="s">
        <v>5081</v>
      </c>
      <c r="U25" s="215" t="s">
        <v>5081</v>
      </c>
      <c r="V25" s="215" t="s">
        <v>5081</v>
      </c>
      <c r="W25" s="215" t="s">
        <v>5081</v>
      </c>
      <c r="X25" s="215" t="s">
        <v>5081</v>
      </c>
      <c r="Y25" s="215" t="s">
        <v>5081</v>
      </c>
      <c r="Z25" s="215" t="s">
        <v>5081</v>
      </c>
      <c r="AA25" s="215" t="s">
        <v>5081</v>
      </c>
      <c r="AB25" s="216" t="s">
        <v>5081</v>
      </c>
      <c r="AC25" s="216" t="s">
        <v>5081</v>
      </c>
      <c r="AD25" s="217" t="s">
        <v>5081</v>
      </c>
      <c r="AE25" s="216" t="s">
        <v>5081</v>
      </c>
      <c r="AF25" s="216" t="s">
        <v>5081</v>
      </c>
      <c r="AG25" s="216" t="s">
        <v>5081</v>
      </c>
      <c r="AH25" s="215" t="s">
        <v>5081</v>
      </c>
      <c r="AI25" s="215" t="s">
        <v>5081</v>
      </c>
      <c r="AJ25" s="215" t="s">
        <v>5081</v>
      </c>
      <c r="AK25" s="215" t="s">
        <v>5081</v>
      </c>
      <c r="AL25" s="220"/>
      <c r="AM25" s="218" t="s">
        <v>5081</v>
      </c>
    </row>
    <row r="26" spans="1:39" x14ac:dyDescent="0.25">
      <c r="A26" s="212" t="s">
        <v>5081</v>
      </c>
      <c r="B26" s="212" t="s">
        <v>5081</v>
      </c>
      <c r="C26" t="s">
        <v>5081</v>
      </c>
      <c r="D26" s="215" t="s">
        <v>5081</v>
      </c>
      <c r="E26" s="215" t="s">
        <v>5081</v>
      </c>
      <c r="F26" s="215" t="s">
        <v>5081</v>
      </c>
      <c r="G26" s="215" t="s">
        <v>5081</v>
      </c>
      <c r="H26" s="215" t="s">
        <v>5081</v>
      </c>
      <c r="I26" s="215" t="s">
        <v>5081</v>
      </c>
      <c r="J26" s="215" t="s">
        <v>5081</v>
      </c>
      <c r="K26" s="215" t="s">
        <v>5081</v>
      </c>
      <c r="L26" s="215" t="s">
        <v>5081</v>
      </c>
      <c r="M26" s="215" t="s">
        <v>5081</v>
      </c>
      <c r="N26" s="215" t="s">
        <v>5081</v>
      </c>
      <c r="O26" s="215" t="s">
        <v>5081</v>
      </c>
      <c r="P26" s="215" t="s">
        <v>5081</v>
      </c>
      <c r="Q26" s="215" t="s">
        <v>5081</v>
      </c>
      <c r="R26" s="215" t="s">
        <v>5081</v>
      </c>
      <c r="S26" s="215" t="s">
        <v>5081</v>
      </c>
      <c r="T26" s="215" t="s">
        <v>5081</v>
      </c>
      <c r="U26" s="215" t="s">
        <v>5081</v>
      </c>
      <c r="V26" s="215" t="s">
        <v>5081</v>
      </c>
      <c r="W26" s="215" t="s">
        <v>5081</v>
      </c>
      <c r="X26" s="215" t="s">
        <v>5081</v>
      </c>
      <c r="Y26" s="215" t="s">
        <v>5081</v>
      </c>
      <c r="Z26" s="215" t="s">
        <v>5081</v>
      </c>
      <c r="AA26" s="215" t="s">
        <v>5081</v>
      </c>
      <c r="AB26" s="216" t="s">
        <v>5081</v>
      </c>
      <c r="AC26" s="216" t="s">
        <v>5081</v>
      </c>
      <c r="AD26" s="217" t="s">
        <v>5081</v>
      </c>
      <c r="AE26" s="216" t="s">
        <v>5081</v>
      </c>
      <c r="AF26" s="216" t="s">
        <v>5081</v>
      </c>
      <c r="AG26" s="216" t="s">
        <v>5081</v>
      </c>
      <c r="AH26" s="215" t="s">
        <v>5081</v>
      </c>
      <c r="AI26" s="215" t="s">
        <v>5081</v>
      </c>
      <c r="AJ26" s="215" t="s">
        <v>5081</v>
      </c>
      <c r="AK26" s="215" t="s">
        <v>5081</v>
      </c>
      <c r="AL26" s="220"/>
      <c r="AM26" s="218" t="s">
        <v>5081</v>
      </c>
    </row>
    <row r="27" spans="1:39" x14ac:dyDescent="0.25">
      <c r="A27" s="212" t="s">
        <v>5081</v>
      </c>
      <c r="B27" s="212" t="s">
        <v>5081</v>
      </c>
      <c r="C27" s="212" t="s">
        <v>5081</v>
      </c>
      <c r="D27" s="215" t="s">
        <v>5081</v>
      </c>
      <c r="E27" s="215" t="s">
        <v>5081</v>
      </c>
      <c r="F27" s="215" t="s">
        <v>5081</v>
      </c>
      <c r="G27" s="215" t="s">
        <v>5081</v>
      </c>
      <c r="H27" s="215" t="s">
        <v>5081</v>
      </c>
      <c r="I27" s="215" t="s">
        <v>5081</v>
      </c>
      <c r="J27" s="215" t="s">
        <v>5081</v>
      </c>
      <c r="K27" s="215" t="s">
        <v>5081</v>
      </c>
      <c r="L27" s="215" t="s">
        <v>5081</v>
      </c>
      <c r="M27" s="215" t="s">
        <v>5081</v>
      </c>
      <c r="N27" s="215" t="s">
        <v>5081</v>
      </c>
      <c r="O27" s="215" t="s">
        <v>5081</v>
      </c>
      <c r="P27" s="215" t="s">
        <v>5081</v>
      </c>
      <c r="Q27" s="215" t="s">
        <v>5081</v>
      </c>
      <c r="R27" s="215" t="s">
        <v>5081</v>
      </c>
      <c r="S27" s="215" t="s">
        <v>5081</v>
      </c>
      <c r="T27" s="215" t="s">
        <v>5081</v>
      </c>
      <c r="U27" s="215" t="s">
        <v>5081</v>
      </c>
      <c r="V27" s="215" t="s">
        <v>5081</v>
      </c>
      <c r="W27" s="215" t="s">
        <v>5081</v>
      </c>
      <c r="X27" s="215" t="s">
        <v>5081</v>
      </c>
      <c r="Y27" s="215" t="s">
        <v>5081</v>
      </c>
      <c r="Z27" s="215" t="s">
        <v>5081</v>
      </c>
      <c r="AA27" s="215" t="s">
        <v>5081</v>
      </c>
      <c r="AB27" s="216" t="s">
        <v>5081</v>
      </c>
      <c r="AC27" s="216" t="s">
        <v>5081</v>
      </c>
      <c r="AD27" s="217" t="s">
        <v>5081</v>
      </c>
      <c r="AE27" s="216" t="s">
        <v>5081</v>
      </c>
      <c r="AF27" s="216" t="s">
        <v>5081</v>
      </c>
      <c r="AG27" s="216" t="s">
        <v>5081</v>
      </c>
      <c r="AH27" s="215" t="s">
        <v>5081</v>
      </c>
      <c r="AI27" s="215" t="s">
        <v>5081</v>
      </c>
      <c r="AJ27" s="215" t="s">
        <v>5081</v>
      </c>
      <c r="AK27" s="215" t="s">
        <v>5081</v>
      </c>
      <c r="AL27" s="220"/>
      <c r="AM27" s="218" t="s">
        <v>5081</v>
      </c>
    </row>
    <row r="28" spans="1:39" x14ac:dyDescent="0.25">
      <c r="A28" s="212" t="s">
        <v>5081</v>
      </c>
      <c r="B28" s="212" t="s">
        <v>5081</v>
      </c>
      <c r="C28" s="212" t="s">
        <v>5081</v>
      </c>
      <c r="D28" s="215" t="s">
        <v>5081</v>
      </c>
      <c r="E28" s="215" t="s">
        <v>5081</v>
      </c>
      <c r="F28" s="215" t="s">
        <v>5081</v>
      </c>
      <c r="G28" s="215" t="s">
        <v>5081</v>
      </c>
      <c r="H28" s="215" t="s">
        <v>5081</v>
      </c>
      <c r="I28" s="215" t="s">
        <v>5081</v>
      </c>
      <c r="J28" s="215" t="s">
        <v>5081</v>
      </c>
      <c r="K28" s="215" t="s">
        <v>5081</v>
      </c>
      <c r="L28" s="215" t="s">
        <v>5081</v>
      </c>
      <c r="M28" s="215" t="s">
        <v>5081</v>
      </c>
      <c r="N28" s="215" t="s">
        <v>5081</v>
      </c>
      <c r="O28" s="215" t="s">
        <v>5081</v>
      </c>
      <c r="P28" s="215" t="s">
        <v>5081</v>
      </c>
      <c r="Q28" s="215" t="s">
        <v>5081</v>
      </c>
      <c r="R28" s="215" t="s">
        <v>5081</v>
      </c>
      <c r="S28" s="215" t="s">
        <v>5081</v>
      </c>
      <c r="T28" s="215" t="s">
        <v>5081</v>
      </c>
      <c r="U28" s="215" t="s">
        <v>5081</v>
      </c>
      <c r="V28" s="215" t="s">
        <v>5081</v>
      </c>
      <c r="W28" s="215" t="s">
        <v>5081</v>
      </c>
      <c r="X28" s="215" t="s">
        <v>5081</v>
      </c>
      <c r="Y28" s="215" t="s">
        <v>5081</v>
      </c>
      <c r="Z28" s="215" t="s">
        <v>5081</v>
      </c>
      <c r="AA28" s="215" t="s">
        <v>5081</v>
      </c>
      <c r="AB28" s="216" t="s">
        <v>5081</v>
      </c>
      <c r="AC28" s="216" t="s">
        <v>5081</v>
      </c>
      <c r="AD28" s="217" t="s">
        <v>5081</v>
      </c>
      <c r="AE28" s="216" t="s">
        <v>5081</v>
      </c>
      <c r="AF28" s="216" t="s">
        <v>5081</v>
      </c>
      <c r="AG28" s="216" t="s">
        <v>5081</v>
      </c>
      <c r="AH28" s="215" t="s">
        <v>5081</v>
      </c>
      <c r="AI28" s="215" t="s">
        <v>5081</v>
      </c>
      <c r="AJ28" s="215" t="s">
        <v>5081</v>
      </c>
      <c r="AK28" s="215" t="s">
        <v>5081</v>
      </c>
      <c r="AL28" s="220"/>
      <c r="AM28" s="218" t="s">
        <v>5081</v>
      </c>
    </row>
    <row r="29" spans="1:39" x14ac:dyDescent="0.25">
      <c r="A29" s="212" t="s">
        <v>5081</v>
      </c>
      <c r="B29" s="212" t="s">
        <v>5081</v>
      </c>
      <c r="C29" s="212" t="s">
        <v>5081</v>
      </c>
      <c r="D29" s="215" t="s">
        <v>5081</v>
      </c>
      <c r="E29" s="215" t="s">
        <v>5081</v>
      </c>
      <c r="F29" s="215" t="s">
        <v>5081</v>
      </c>
      <c r="G29" s="215" t="s">
        <v>5081</v>
      </c>
      <c r="H29" s="215" t="s">
        <v>5081</v>
      </c>
      <c r="I29" s="215" t="s">
        <v>5081</v>
      </c>
      <c r="J29" s="215" t="s">
        <v>5081</v>
      </c>
      <c r="K29" s="215" t="s">
        <v>5081</v>
      </c>
      <c r="L29" s="215" t="s">
        <v>5081</v>
      </c>
      <c r="M29" s="215" t="s">
        <v>5081</v>
      </c>
      <c r="N29" s="215" t="s">
        <v>5081</v>
      </c>
      <c r="O29" s="215" t="s">
        <v>5081</v>
      </c>
      <c r="P29" s="215" t="s">
        <v>5081</v>
      </c>
      <c r="Q29" s="215" t="s">
        <v>5081</v>
      </c>
      <c r="R29" s="215" t="s">
        <v>5081</v>
      </c>
      <c r="S29" s="215" t="s">
        <v>5081</v>
      </c>
      <c r="T29" s="215" t="s">
        <v>5081</v>
      </c>
      <c r="U29" s="215" t="s">
        <v>5081</v>
      </c>
      <c r="V29" s="215" t="s">
        <v>5081</v>
      </c>
      <c r="W29" s="215" t="s">
        <v>5081</v>
      </c>
      <c r="X29" s="215" t="s">
        <v>5081</v>
      </c>
      <c r="Y29" s="215" t="s">
        <v>5081</v>
      </c>
      <c r="Z29" s="215" t="s">
        <v>5081</v>
      </c>
      <c r="AA29" s="215" t="s">
        <v>5081</v>
      </c>
      <c r="AB29" s="216" t="s">
        <v>5081</v>
      </c>
      <c r="AC29" s="216" t="s">
        <v>5081</v>
      </c>
      <c r="AD29" s="217" t="s">
        <v>5081</v>
      </c>
      <c r="AE29" s="216" t="s">
        <v>5081</v>
      </c>
      <c r="AF29" s="216" t="s">
        <v>5081</v>
      </c>
      <c r="AG29" s="216" t="s">
        <v>5081</v>
      </c>
      <c r="AH29" s="215" t="s">
        <v>5081</v>
      </c>
      <c r="AI29" s="215" t="s">
        <v>5081</v>
      </c>
      <c r="AJ29" s="215" t="s">
        <v>5081</v>
      </c>
      <c r="AK29" s="215" t="s">
        <v>5081</v>
      </c>
      <c r="AL29" s="220"/>
      <c r="AM29" s="218" t="s">
        <v>5081</v>
      </c>
    </row>
    <row r="30" spans="1:39" x14ac:dyDescent="0.25">
      <c r="A30" s="212" t="s">
        <v>5081</v>
      </c>
      <c r="B30" s="212" t="s">
        <v>5081</v>
      </c>
      <c r="C30" s="212" t="s">
        <v>5081</v>
      </c>
      <c r="D30" s="215" t="s">
        <v>5081</v>
      </c>
      <c r="E30" s="215" t="s">
        <v>5081</v>
      </c>
      <c r="F30" s="215" t="s">
        <v>5081</v>
      </c>
      <c r="G30" s="215" t="s">
        <v>5081</v>
      </c>
      <c r="H30" s="215" t="s">
        <v>5081</v>
      </c>
      <c r="I30" s="215" t="s">
        <v>5081</v>
      </c>
      <c r="J30" s="215" t="s">
        <v>5081</v>
      </c>
      <c r="K30" s="215" t="s">
        <v>5081</v>
      </c>
      <c r="L30" s="215" t="s">
        <v>5081</v>
      </c>
      <c r="M30" s="215" t="s">
        <v>5081</v>
      </c>
      <c r="N30" s="215" t="s">
        <v>5081</v>
      </c>
      <c r="O30" s="215" t="s">
        <v>5081</v>
      </c>
      <c r="P30" s="215" t="s">
        <v>5081</v>
      </c>
      <c r="Q30" s="215" t="s">
        <v>5081</v>
      </c>
      <c r="R30" s="215" t="s">
        <v>5081</v>
      </c>
      <c r="S30" s="215" t="s">
        <v>5081</v>
      </c>
      <c r="T30" s="215" t="s">
        <v>5081</v>
      </c>
      <c r="U30" s="215" t="s">
        <v>5081</v>
      </c>
      <c r="V30" s="215" t="s">
        <v>5081</v>
      </c>
      <c r="W30" s="215" t="s">
        <v>5081</v>
      </c>
      <c r="X30" s="215" t="s">
        <v>5081</v>
      </c>
      <c r="Y30" s="215" t="s">
        <v>5081</v>
      </c>
      <c r="Z30" s="215" t="s">
        <v>5081</v>
      </c>
      <c r="AA30" s="215" t="s">
        <v>5081</v>
      </c>
      <c r="AB30" s="216" t="s">
        <v>5081</v>
      </c>
      <c r="AC30" s="216" t="s">
        <v>5081</v>
      </c>
      <c r="AD30" s="217" t="s">
        <v>5081</v>
      </c>
      <c r="AE30" s="216" t="s">
        <v>5081</v>
      </c>
      <c r="AF30" s="216" t="s">
        <v>5081</v>
      </c>
      <c r="AG30" s="216" t="s">
        <v>5081</v>
      </c>
      <c r="AH30" s="215" t="s">
        <v>5081</v>
      </c>
      <c r="AI30" s="215"/>
      <c r="AJ30" s="215" t="s">
        <v>5081</v>
      </c>
      <c r="AK30" s="215" t="s">
        <v>5081</v>
      </c>
      <c r="AL30" s="220"/>
      <c r="AM30" s="218" t="s">
        <v>5081</v>
      </c>
    </row>
    <row r="31" spans="1:39" x14ac:dyDescent="0.25">
      <c r="A31" s="212" t="s">
        <v>5081</v>
      </c>
      <c r="B31" s="212" t="s">
        <v>5081</v>
      </c>
      <c r="C31" s="212" t="s">
        <v>5081</v>
      </c>
      <c r="D31" s="215" t="s">
        <v>5081</v>
      </c>
      <c r="E31" s="215" t="s">
        <v>5081</v>
      </c>
      <c r="F31" s="215" t="s">
        <v>5081</v>
      </c>
      <c r="G31" s="215" t="s">
        <v>5081</v>
      </c>
      <c r="H31" s="215" t="s">
        <v>5081</v>
      </c>
      <c r="I31" s="215" t="s">
        <v>5081</v>
      </c>
      <c r="J31" s="215" t="s">
        <v>5081</v>
      </c>
      <c r="K31" s="215" t="s">
        <v>5081</v>
      </c>
      <c r="L31" s="215" t="s">
        <v>5081</v>
      </c>
      <c r="M31" s="215" t="s">
        <v>5081</v>
      </c>
      <c r="N31" s="215" t="s">
        <v>5081</v>
      </c>
      <c r="O31" s="215" t="s">
        <v>5081</v>
      </c>
      <c r="P31" s="215" t="s">
        <v>5081</v>
      </c>
      <c r="Q31" s="215" t="s">
        <v>5081</v>
      </c>
      <c r="R31" s="215" t="s">
        <v>5081</v>
      </c>
      <c r="S31" s="215" t="s">
        <v>5081</v>
      </c>
      <c r="T31" s="215" t="s">
        <v>5081</v>
      </c>
      <c r="U31" s="215" t="s">
        <v>5081</v>
      </c>
      <c r="V31" s="215" t="s">
        <v>5081</v>
      </c>
      <c r="W31" s="215" t="s">
        <v>5081</v>
      </c>
      <c r="X31" s="215" t="s">
        <v>5081</v>
      </c>
      <c r="Y31" s="215" t="s">
        <v>5081</v>
      </c>
      <c r="Z31" s="215" t="s">
        <v>5081</v>
      </c>
      <c r="AA31" s="215" t="s">
        <v>5081</v>
      </c>
      <c r="AB31" s="216" t="s">
        <v>5081</v>
      </c>
      <c r="AC31" s="216" t="s">
        <v>5081</v>
      </c>
      <c r="AD31" s="217" t="s">
        <v>5081</v>
      </c>
      <c r="AE31" s="216" t="s">
        <v>5081</v>
      </c>
      <c r="AF31" s="216" t="s">
        <v>5081</v>
      </c>
      <c r="AG31" s="216" t="s">
        <v>5081</v>
      </c>
      <c r="AH31" s="215" t="s">
        <v>5081</v>
      </c>
      <c r="AI31" s="215" t="s">
        <v>5081</v>
      </c>
      <c r="AJ31" s="215" t="s">
        <v>5081</v>
      </c>
      <c r="AK31" s="215" t="s">
        <v>5081</v>
      </c>
      <c r="AL31" s="220"/>
      <c r="AM31" s="218" t="s">
        <v>5081</v>
      </c>
    </row>
    <row r="32" spans="1:39" x14ac:dyDescent="0.25">
      <c r="A32" s="212" t="s">
        <v>5081</v>
      </c>
      <c r="B32" s="212" t="s">
        <v>5081</v>
      </c>
      <c r="C32" s="212" t="s">
        <v>5081</v>
      </c>
      <c r="D32" s="215" t="s">
        <v>5081</v>
      </c>
      <c r="E32" s="215" t="s">
        <v>5081</v>
      </c>
      <c r="F32" s="215" t="s">
        <v>5081</v>
      </c>
      <c r="G32" s="215" t="s">
        <v>5081</v>
      </c>
      <c r="H32" s="215" t="s">
        <v>5081</v>
      </c>
      <c r="I32" s="215" t="s">
        <v>5081</v>
      </c>
      <c r="J32" s="215" t="s">
        <v>5081</v>
      </c>
      <c r="K32" s="215" t="s">
        <v>5081</v>
      </c>
      <c r="L32" s="215" t="s">
        <v>5081</v>
      </c>
      <c r="M32" s="215" t="s">
        <v>5081</v>
      </c>
      <c r="N32" s="215" t="s">
        <v>5081</v>
      </c>
      <c r="O32" s="215" t="s">
        <v>5081</v>
      </c>
      <c r="P32" s="215" t="s">
        <v>5081</v>
      </c>
      <c r="Q32" s="215" t="s">
        <v>5081</v>
      </c>
      <c r="R32" s="215" t="s">
        <v>5081</v>
      </c>
      <c r="S32" s="215" t="s">
        <v>5081</v>
      </c>
      <c r="T32" s="215" t="s">
        <v>5081</v>
      </c>
      <c r="U32" s="215" t="s">
        <v>5081</v>
      </c>
      <c r="V32" s="215" t="s">
        <v>5081</v>
      </c>
      <c r="W32" s="215" t="s">
        <v>5081</v>
      </c>
      <c r="X32" s="215" t="s">
        <v>5081</v>
      </c>
      <c r="Y32" s="215" t="s">
        <v>5081</v>
      </c>
      <c r="Z32" s="215" t="s">
        <v>5081</v>
      </c>
      <c r="AA32" s="215" t="s">
        <v>5081</v>
      </c>
      <c r="AB32" s="216" t="s">
        <v>5081</v>
      </c>
      <c r="AC32" s="216" t="s">
        <v>5081</v>
      </c>
      <c r="AD32" s="217" t="s">
        <v>5081</v>
      </c>
      <c r="AE32" s="216" t="s">
        <v>5081</v>
      </c>
      <c r="AF32" s="216" t="s">
        <v>5081</v>
      </c>
      <c r="AG32" s="216" t="s">
        <v>5081</v>
      </c>
      <c r="AH32" s="215" t="s">
        <v>5081</v>
      </c>
      <c r="AI32" s="215" t="s">
        <v>5081</v>
      </c>
      <c r="AJ32" s="215" t="s">
        <v>5081</v>
      </c>
      <c r="AK32" s="215" t="s">
        <v>5081</v>
      </c>
      <c r="AL32" s="220"/>
      <c r="AM32" s="218" t="s">
        <v>5081</v>
      </c>
    </row>
    <row r="33" spans="1:39" x14ac:dyDescent="0.25">
      <c r="A33" s="212" t="s">
        <v>5081</v>
      </c>
      <c r="B33" s="212" t="s">
        <v>5081</v>
      </c>
      <c r="C33" s="212" t="s">
        <v>5081</v>
      </c>
      <c r="D33" s="215" t="s">
        <v>5081</v>
      </c>
      <c r="E33" s="215" t="s">
        <v>5081</v>
      </c>
      <c r="F33" s="215" t="s">
        <v>5081</v>
      </c>
      <c r="G33" s="215" t="s">
        <v>5081</v>
      </c>
      <c r="H33" s="215" t="s">
        <v>5081</v>
      </c>
      <c r="I33" s="215" t="s">
        <v>5081</v>
      </c>
      <c r="J33" s="215" t="s">
        <v>5081</v>
      </c>
      <c r="K33" s="215" t="s">
        <v>5081</v>
      </c>
      <c r="L33" s="215" t="s">
        <v>5081</v>
      </c>
      <c r="M33" s="215" t="s">
        <v>5081</v>
      </c>
      <c r="N33" s="215" t="s">
        <v>5081</v>
      </c>
      <c r="O33" s="215" t="s">
        <v>5081</v>
      </c>
      <c r="P33" s="215" t="s">
        <v>5081</v>
      </c>
      <c r="Q33" s="215" t="s">
        <v>5081</v>
      </c>
      <c r="R33" s="215" t="s">
        <v>5081</v>
      </c>
      <c r="S33" s="215" t="s">
        <v>5081</v>
      </c>
      <c r="T33" s="215" t="s">
        <v>5081</v>
      </c>
      <c r="U33" s="215" t="s">
        <v>5081</v>
      </c>
      <c r="V33" s="215" t="s">
        <v>5081</v>
      </c>
      <c r="W33" s="215" t="s">
        <v>5081</v>
      </c>
      <c r="X33" s="215" t="s">
        <v>5081</v>
      </c>
      <c r="Y33" s="215" t="s">
        <v>5081</v>
      </c>
      <c r="Z33" s="215" t="s">
        <v>5081</v>
      </c>
      <c r="AA33" s="215" t="s">
        <v>5081</v>
      </c>
      <c r="AB33" s="216" t="s">
        <v>5081</v>
      </c>
      <c r="AC33" s="216" t="s">
        <v>5081</v>
      </c>
      <c r="AD33" s="217" t="s">
        <v>5081</v>
      </c>
      <c r="AE33" s="216" t="s">
        <v>5081</v>
      </c>
      <c r="AF33" s="216" t="s">
        <v>5081</v>
      </c>
      <c r="AG33" s="216" t="s">
        <v>5081</v>
      </c>
      <c r="AH33" s="215" t="s">
        <v>5081</v>
      </c>
      <c r="AI33" s="215" t="s">
        <v>5081</v>
      </c>
      <c r="AJ33" s="215" t="s">
        <v>5081</v>
      </c>
      <c r="AK33" s="215" t="s">
        <v>5081</v>
      </c>
      <c r="AL33" s="220"/>
      <c r="AM33" s="218" t="s">
        <v>5081</v>
      </c>
    </row>
    <row r="34" spans="1:39" x14ac:dyDescent="0.25">
      <c r="A34" s="212" t="s">
        <v>5081</v>
      </c>
      <c r="B34" s="212" t="s">
        <v>5081</v>
      </c>
      <c r="C34" s="212" t="s">
        <v>5081</v>
      </c>
      <c r="D34" s="215" t="s">
        <v>5081</v>
      </c>
      <c r="E34" s="215" t="s">
        <v>5081</v>
      </c>
      <c r="F34" s="215" t="s">
        <v>5081</v>
      </c>
      <c r="G34" s="215" t="s">
        <v>5081</v>
      </c>
      <c r="H34" s="215" t="s">
        <v>5081</v>
      </c>
      <c r="I34" s="215" t="s">
        <v>5081</v>
      </c>
      <c r="J34" s="215" t="s">
        <v>5081</v>
      </c>
      <c r="K34" s="215" t="s">
        <v>5081</v>
      </c>
      <c r="L34" s="215" t="s">
        <v>5081</v>
      </c>
      <c r="M34" s="215" t="s">
        <v>5081</v>
      </c>
      <c r="N34" s="215" t="s">
        <v>5081</v>
      </c>
      <c r="O34" s="215" t="s">
        <v>5081</v>
      </c>
      <c r="P34" s="215" t="s">
        <v>5081</v>
      </c>
      <c r="Q34" s="215" t="s">
        <v>5081</v>
      </c>
      <c r="R34" s="215" t="s">
        <v>5081</v>
      </c>
      <c r="S34" s="215" t="s">
        <v>5081</v>
      </c>
      <c r="T34" s="215" t="s">
        <v>5081</v>
      </c>
      <c r="U34" s="215" t="s">
        <v>5081</v>
      </c>
      <c r="V34" s="215" t="s">
        <v>5081</v>
      </c>
      <c r="W34" s="215" t="s">
        <v>5081</v>
      </c>
      <c r="X34" s="215" t="s">
        <v>5081</v>
      </c>
      <c r="Y34" s="215" t="s">
        <v>5081</v>
      </c>
      <c r="Z34" s="215" t="s">
        <v>5081</v>
      </c>
      <c r="AA34" s="215" t="s">
        <v>5081</v>
      </c>
      <c r="AB34" s="216" t="s">
        <v>5081</v>
      </c>
      <c r="AC34" s="216" t="s">
        <v>5081</v>
      </c>
      <c r="AD34" s="217" t="s">
        <v>5081</v>
      </c>
      <c r="AE34" s="216" t="s">
        <v>5081</v>
      </c>
      <c r="AF34" s="216" t="s">
        <v>5081</v>
      </c>
      <c r="AG34" s="216" t="s">
        <v>5081</v>
      </c>
      <c r="AH34" s="215" t="s">
        <v>5081</v>
      </c>
      <c r="AI34" s="215" t="s">
        <v>5081</v>
      </c>
      <c r="AJ34" s="215" t="s">
        <v>5081</v>
      </c>
      <c r="AK34" s="215" t="s">
        <v>5081</v>
      </c>
      <c r="AL34" s="220"/>
      <c r="AM34" s="218" t="s">
        <v>5081</v>
      </c>
    </row>
    <row r="35" spans="1:39" x14ac:dyDescent="0.25">
      <c r="A35" s="212" t="s">
        <v>5081</v>
      </c>
      <c r="B35" s="212" t="s">
        <v>5081</v>
      </c>
      <c r="C35" s="212" t="s">
        <v>5081</v>
      </c>
      <c r="D35" s="215" t="s">
        <v>5081</v>
      </c>
      <c r="E35" s="215" t="s">
        <v>5081</v>
      </c>
      <c r="F35" s="215" t="s">
        <v>5081</v>
      </c>
      <c r="G35" s="215" t="s">
        <v>5081</v>
      </c>
      <c r="H35" s="215" t="s">
        <v>5081</v>
      </c>
      <c r="I35" s="215" t="s">
        <v>5081</v>
      </c>
      <c r="J35" s="215" t="s">
        <v>5081</v>
      </c>
      <c r="K35" s="215" t="s">
        <v>5081</v>
      </c>
      <c r="L35" s="215" t="s">
        <v>5081</v>
      </c>
      <c r="M35" s="215" t="s">
        <v>5081</v>
      </c>
      <c r="N35" s="215" t="s">
        <v>5081</v>
      </c>
      <c r="O35" s="215" t="s">
        <v>5081</v>
      </c>
      <c r="P35" s="215" t="s">
        <v>5081</v>
      </c>
      <c r="Q35" s="215" t="s">
        <v>5081</v>
      </c>
      <c r="R35" s="215" t="s">
        <v>5081</v>
      </c>
      <c r="S35" s="215" t="s">
        <v>5081</v>
      </c>
      <c r="T35" s="215" t="s">
        <v>5081</v>
      </c>
      <c r="U35" s="215" t="s">
        <v>5081</v>
      </c>
      <c r="V35" s="215" t="s">
        <v>5081</v>
      </c>
      <c r="W35" s="215" t="s">
        <v>5081</v>
      </c>
      <c r="X35" s="215" t="s">
        <v>5081</v>
      </c>
      <c r="Y35" s="215" t="s">
        <v>5081</v>
      </c>
      <c r="Z35" s="215" t="s">
        <v>5081</v>
      </c>
      <c r="AA35" s="215" t="s">
        <v>5081</v>
      </c>
      <c r="AB35" s="216" t="s">
        <v>5081</v>
      </c>
      <c r="AC35" s="216" t="s">
        <v>5081</v>
      </c>
      <c r="AD35" s="217" t="s">
        <v>5081</v>
      </c>
      <c r="AE35" s="216" t="s">
        <v>5081</v>
      </c>
      <c r="AF35" s="216" t="s">
        <v>5081</v>
      </c>
      <c r="AG35" s="216" t="s">
        <v>5081</v>
      </c>
      <c r="AH35" s="215" t="s">
        <v>5081</v>
      </c>
      <c r="AI35" s="215" t="s">
        <v>5081</v>
      </c>
      <c r="AJ35" s="215" t="s">
        <v>5081</v>
      </c>
      <c r="AK35" s="215" t="s">
        <v>5081</v>
      </c>
      <c r="AL35" s="220"/>
      <c r="AM35" s="218" t="s">
        <v>5081</v>
      </c>
    </row>
    <row r="36" spans="1:39" x14ac:dyDescent="0.25">
      <c r="A36" s="212" t="s">
        <v>5081</v>
      </c>
      <c r="B36" s="212" t="s">
        <v>5081</v>
      </c>
      <c r="C36" s="212" t="s">
        <v>5081</v>
      </c>
      <c r="D36" s="215" t="s">
        <v>5081</v>
      </c>
      <c r="E36" s="215" t="s">
        <v>5081</v>
      </c>
      <c r="F36" s="215" t="s">
        <v>5081</v>
      </c>
      <c r="G36" s="215" t="s">
        <v>5081</v>
      </c>
      <c r="H36" s="215" t="s">
        <v>5081</v>
      </c>
      <c r="I36" s="215" t="s">
        <v>5081</v>
      </c>
      <c r="J36" s="215" t="s">
        <v>5081</v>
      </c>
      <c r="K36" s="215" t="s">
        <v>5081</v>
      </c>
      <c r="L36" s="215" t="s">
        <v>5081</v>
      </c>
      <c r="M36" s="215" t="s">
        <v>5081</v>
      </c>
      <c r="N36" s="215" t="s">
        <v>5081</v>
      </c>
      <c r="O36" s="215" t="s">
        <v>5081</v>
      </c>
      <c r="P36" s="215" t="s">
        <v>5081</v>
      </c>
      <c r="Q36" s="215" t="s">
        <v>5081</v>
      </c>
      <c r="R36" s="215" t="s">
        <v>5081</v>
      </c>
      <c r="S36" s="215" t="s">
        <v>5081</v>
      </c>
      <c r="T36" s="215" t="s">
        <v>5081</v>
      </c>
      <c r="U36" s="215" t="s">
        <v>5081</v>
      </c>
      <c r="V36" s="215" t="s">
        <v>5081</v>
      </c>
      <c r="W36" s="215" t="s">
        <v>5081</v>
      </c>
      <c r="X36" s="215" t="s">
        <v>5081</v>
      </c>
      <c r="Y36" s="215" t="s">
        <v>5081</v>
      </c>
      <c r="Z36" s="215" t="s">
        <v>5081</v>
      </c>
      <c r="AA36" s="215" t="s">
        <v>5081</v>
      </c>
      <c r="AB36" s="216" t="s">
        <v>5081</v>
      </c>
      <c r="AC36" s="216" t="s">
        <v>5081</v>
      </c>
      <c r="AD36" s="217" t="s">
        <v>5081</v>
      </c>
      <c r="AE36" s="216" t="s">
        <v>5081</v>
      </c>
      <c r="AF36" s="216" t="s">
        <v>5081</v>
      </c>
      <c r="AG36" s="216" t="s">
        <v>5081</v>
      </c>
      <c r="AH36" s="215" t="s">
        <v>5081</v>
      </c>
      <c r="AI36" s="215" t="s">
        <v>5081</v>
      </c>
      <c r="AJ36" s="215" t="s">
        <v>5081</v>
      </c>
      <c r="AK36" s="215" t="s">
        <v>5081</v>
      </c>
      <c r="AL36" s="220"/>
      <c r="AM36" s="218" t="s">
        <v>5081</v>
      </c>
    </row>
    <row r="37" spans="1:39" x14ac:dyDescent="0.25">
      <c r="A37" s="212" t="s">
        <v>5081</v>
      </c>
      <c r="B37" s="212" t="s">
        <v>5081</v>
      </c>
      <c r="C37" s="212" t="s">
        <v>5081</v>
      </c>
      <c r="D37" s="215" t="s">
        <v>5081</v>
      </c>
      <c r="E37" s="215" t="s">
        <v>5081</v>
      </c>
      <c r="F37" s="215" t="s">
        <v>5081</v>
      </c>
      <c r="G37" s="215" t="s">
        <v>5081</v>
      </c>
      <c r="H37" s="215" t="s">
        <v>5081</v>
      </c>
      <c r="I37" s="215" t="s">
        <v>5081</v>
      </c>
      <c r="J37" s="215" t="s">
        <v>5081</v>
      </c>
      <c r="K37" s="215" t="s">
        <v>5081</v>
      </c>
      <c r="L37" s="215" t="s">
        <v>5081</v>
      </c>
      <c r="M37" s="215" t="s">
        <v>5081</v>
      </c>
      <c r="N37" s="215" t="s">
        <v>5081</v>
      </c>
      <c r="O37" s="215" t="s">
        <v>5081</v>
      </c>
      <c r="P37" s="215" t="s">
        <v>5081</v>
      </c>
      <c r="Q37" s="215" t="s">
        <v>5081</v>
      </c>
      <c r="R37" s="215" t="s">
        <v>5081</v>
      </c>
      <c r="S37" s="215" t="s">
        <v>5081</v>
      </c>
      <c r="T37" s="215" t="s">
        <v>5081</v>
      </c>
      <c r="U37" s="215" t="s">
        <v>5081</v>
      </c>
      <c r="V37" s="215" t="s">
        <v>5081</v>
      </c>
      <c r="W37" s="215" t="s">
        <v>5081</v>
      </c>
      <c r="X37" s="215" t="s">
        <v>5081</v>
      </c>
      <c r="Y37" s="215" t="s">
        <v>5081</v>
      </c>
      <c r="Z37" s="215" t="s">
        <v>5081</v>
      </c>
      <c r="AA37" s="215" t="s">
        <v>5081</v>
      </c>
      <c r="AB37" s="216" t="s">
        <v>5081</v>
      </c>
      <c r="AC37" s="216" t="s">
        <v>5081</v>
      </c>
      <c r="AD37" s="217" t="s">
        <v>5081</v>
      </c>
      <c r="AE37" s="216" t="s">
        <v>5081</v>
      </c>
      <c r="AF37" s="216" t="s">
        <v>5081</v>
      </c>
      <c r="AG37" s="216" t="s">
        <v>5081</v>
      </c>
      <c r="AH37" s="215" t="s">
        <v>5081</v>
      </c>
      <c r="AI37" s="215" t="s">
        <v>5081</v>
      </c>
      <c r="AJ37" s="215" t="s">
        <v>5081</v>
      </c>
      <c r="AK37" s="215" t="s">
        <v>5081</v>
      </c>
      <c r="AL37" s="220"/>
      <c r="AM37" s="218" t="s">
        <v>5081</v>
      </c>
    </row>
    <row r="38" spans="1:39" x14ac:dyDescent="0.25">
      <c r="A38" s="212" t="s">
        <v>5081</v>
      </c>
      <c r="B38" s="212" t="s">
        <v>5081</v>
      </c>
      <c r="C38" s="212" t="s">
        <v>5081</v>
      </c>
      <c r="D38" s="215" t="s">
        <v>5081</v>
      </c>
      <c r="E38" s="215" t="s">
        <v>5081</v>
      </c>
      <c r="F38" s="215" t="s">
        <v>5081</v>
      </c>
      <c r="G38" s="215" t="s">
        <v>5081</v>
      </c>
      <c r="H38" s="215" t="s">
        <v>5081</v>
      </c>
      <c r="I38" s="215" t="s">
        <v>5081</v>
      </c>
      <c r="J38" s="215" t="s">
        <v>5081</v>
      </c>
      <c r="K38" s="215" t="s">
        <v>5081</v>
      </c>
      <c r="L38" s="215" t="s">
        <v>5081</v>
      </c>
      <c r="M38" s="215" t="s">
        <v>5081</v>
      </c>
      <c r="N38" s="215" t="s">
        <v>5081</v>
      </c>
      <c r="O38" s="215" t="s">
        <v>5081</v>
      </c>
      <c r="P38" s="215" t="s">
        <v>5081</v>
      </c>
      <c r="Q38" s="215" t="s">
        <v>5081</v>
      </c>
      <c r="R38" s="215" t="s">
        <v>5081</v>
      </c>
      <c r="S38" s="215" t="s">
        <v>5081</v>
      </c>
      <c r="T38" s="215" t="s">
        <v>5081</v>
      </c>
      <c r="U38" s="215" t="s">
        <v>5081</v>
      </c>
      <c r="V38" s="215" t="s">
        <v>5081</v>
      </c>
      <c r="W38" s="215" t="s">
        <v>5081</v>
      </c>
      <c r="X38" s="215" t="s">
        <v>5081</v>
      </c>
      <c r="Y38" s="215" t="s">
        <v>5081</v>
      </c>
      <c r="Z38" s="215" t="s">
        <v>5081</v>
      </c>
      <c r="AA38" s="215" t="s">
        <v>5081</v>
      </c>
      <c r="AB38" s="216" t="s">
        <v>5081</v>
      </c>
      <c r="AC38" s="216" t="s">
        <v>5081</v>
      </c>
      <c r="AD38" s="217" t="s">
        <v>5081</v>
      </c>
      <c r="AE38" s="216" t="s">
        <v>5081</v>
      </c>
      <c r="AF38" s="216" t="s">
        <v>5081</v>
      </c>
      <c r="AG38" s="216" t="s">
        <v>5081</v>
      </c>
      <c r="AH38" s="215" t="s">
        <v>5081</v>
      </c>
      <c r="AI38" s="215" t="s">
        <v>5081</v>
      </c>
      <c r="AJ38" s="215" t="s">
        <v>5081</v>
      </c>
      <c r="AK38" s="215" t="s">
        <v>5081</v>
      </c>
      <c r="AL38" s="220"/>
      <c r="AM38" s="218" t="s">
        <v>5081</v>
      </c>
    </row>
    <row r="39" spans="1:39" x14ac:dyDescent="0.25">
      <c r="A39" s="212" t="s">
        <v>5081</v>
      </c>
      <c r="B39" s="212" t="s">
        <v>5081</v>
      </c>
      <c r="C39" s="212" t="s">
        <v>5081</v>
      </c>
      <c r="D39" s="215" t="s">
        <v>5081</v>
      </c>
      <c r="E39" s="215" t="s">
        <v>5081</v>
      </c>
      <c r="F39" s="215" t="s">
        <v>5081</v>
      </c>
      <c r="G39" s="215" t="s">
        <v>5081</v>
      </c>
      <c r="H39" s="215" t="s">
        <v>5081</v>
      </c>
      <c r="I39" s="215" t="s">
        <v>5081</v>
      </c>
      <c r="J39" s="215" t="s">
        <v>5081</v>
      </c>
      <c r="K39" s="215" t="s">
        <v>5081</v>
      </c>
      <c r="L39" s="215" t="s">
        <v>5081</v>
      </c>
      <c r="M39" s="215" t="s">
        <v>5081</v>
      </c>
      <c r="N39" s="215" t="s">
        <v>5081</v>
      </c>
      <c r="O39" s="215" t="s">
        <v>5081</v>
      </c>
      <c r="P39" s="215" t="s">
        <v>5081</v>
      </c>
      <c r="Q39" s="215" t="s">
        <v>5081</v>
      </c>
      <c r="R39" s="215" t="s">
        <v>5081</v>
      </c>
      <c r="S39" s="215" t="s">
        <v>5081</v>
      </c>
      <c r="T39" s="215" t="s">
        <v>5081</v>
      </c>
      <c r="U39" s="215" t="s">
        <v>5081</v>
      </c>
      <c r="V39" s="215" t="s">
        <v>5081</v>
      </c>
      <c r="W39" s="215" t="s">
        <v>5081</v>
      </c>
      <c r="X39" s="215" t="s">
        <v>5081</v>
      </c>
      <c r="Y39" s="215" t="s">
        <v>5081</v>
      </c>
      <c r="Z39" s="215" t="s">
        <v>5081</v>
      </c>
      <c r="AA39" s="215" t="s">
        <v>5081</v>
      </c>
      <c r="AB39" s="216" t="s">
        <v>5081</v>
      </c>
      <c r="AC39" s="216" t="s">
        <v>5081</v>
      </c>
      <c r="AD39" s="217" t="s">
        <v>5081</v>
      </c>
      <c r="AE39" s="216" t="s">
        <v>5081</v>
      </c>
      <c r="AF39" s="216" t="s">
        <v>5081</v>
      </c>
      <c r="AG39" s="216" t="s">
        <v>5081</v>
      </c>
      <c r="AH39" s="215" t="s">
        <v>5081</v>
      </c>
      <c r="AI39" s="215" t="s">
        <v>5081</v>
      </c>
      <c r="AJ39" s="215" t="s">
        <v>5081</v>
      </c>
      <c r="AK39" s="215" t="s">
        <v>5081</v>
      </c>
      <c r="AL39" s="220"/>
      <c r="AM39" s="218" t="s">
        <v>5081</v>
      </c>
    </row>
    <row r="40" spans="1:39" x14ac:dyDescent="0.25">
      <c r="A40" s="212" t="s">
        <v>5081</v>
      </c>
      <c r="B40" s="212" t="s">
        <v>5081</v>
      </c>
      <c r="C40" s="212" t="s">
        <v>5081</v>
      </c>
      <c r="D40" s="215" t="s">
        <v>5081</v>
      </c>
      <c r="E40" s="215" t="s">
        <v>5081</v>
      </c>
      <c r="F40" s="215" t="s">
        <v>5081</v>
      </c>
      <c r="G40" s="215" t="s">
        <v>5081</v>
      </c>
      <c r="H40" s="215" t="s">
        <v>5081</v>
      </c>
      <c r="I40" s="215" t="s">
        <v>5081</v>
      </c>
      <c r="J40" s="215" t="s">
        <v>5081</v>
      </c>
      <c r="K40" s="215" t="s">
        <v>5081</v>
      </c>
      <c r="L40" s="215" t="s">
        <v>5081</v>
      </c>
      <c r="M40" s="215" t="s">
        <v>5081</v>
      </c>
      <c r="N40" s="215" t="s">
        <v>5081</v>
      </c>
      <c r="O40" s="215" t="s">
        <v>5081</v>
      </c>
      <c r="P40" s="215" t="s">
        <v>5081</v>
      </c>
      <c r="Q40" s="215" t="s">
        <v>5081</v>
      </c>
      <c r="R40" s="215" t="s">
        <v>5081</v>
      </c>
      <c r="S40" s="215" t="s">
        <v>5081</v>
      </c>
      <c r="T40" s="215" t="s">
        <v>5081</v>
      </c>
      <c r="U40" s="215" t="s">
        <v>5081</v>
      </c>
      <c r="V40" s="215" t="s">
        <v>5081</v>
      </c>
      <c r="W40" s="215" t="s">
        <v>5081</v>
      </c>
      <c r="X40" s="215" t="s">
        <v>5081</v>
      </c>
      <c r="Y40" s="215" t="s">
        <v>5081</v>
      </c>
      <c r="Z40" s="215" t="s">
        <v>5081</v>
      </c>
      <c r="AA40" s="215" t="s">
        <v>5081</v>
      </c>
      <c r="AB40" s="216" t="s">
        <v>5081</v>
      </c>
      <c r="AC40" s="216" t="s">
        <v>5081</v>
      </c>
      <c r="AD40" s="217" t="s">
        <v>5081</v>
      </c>
      <c r="AE40" s="216" t="s">
        <v>5081</v>
      </c>
      <c r="AF40" s="216" t="s">
        <v>5081</v>
      </c>
      <c r="AG40" s="216" t="s">
        <v>5081</v>
      </c>
      <c r="AH40" s="215" t="s">
        <v>5081</v>
      </c>
      <c r="AI40" s="215" t="s">
        <v>5081</v>
      </c>
      <c r="AJ40" s="215" t="s">
        <v>5081</v>
      </c>
      <c r="AK40" s="215" t="s">
        <v>5081</v>
      </c>
      <c r="AL40" s="220"/>
      <c r="AM40" s="218" t="s">
        <v>5081</v>
      </c>
    </row>
    <row r="41" spans="1:39" x14ac:dyDescent="0.25">
      <c r="A41" s="212" t="s">
        <v>5081</v>
      </c>
      <c r="B41" s="212" t="s">
        <v>5081</v>
      </c>
      <c r="C41" s="212" t="s">
        <v>5081</v>
      </c>
      <c r="D41" s="215" t="s">
        <v>5081</v>
      </c>
      <c r="E41" s="215" t="s">
        <v>5081</v>
      </c>
      <c r="F41" s="215" t="s">
        <v>5081</v>
      </c>
      <c r="G41" s="215" t="s">
        <v>5081</v>
      </c>
      <c r="H41" s="215" t="s">
        <v>5081</v>
      </c>
      <c r="I41" s="215" t="s">
        <v>5081</v>
      </c>
      <c r="J41" s="215" t="s">
        <v>5081</v>
      </c>
      <c r="K41" s="215" t="s">
        <v>5081</v>
      </c>
      <c r="L41" s="215" t="s">
        <v>5081</v>
      </c>
      <c r="M41" s="215" t="s">
        <v>5081</v>
      </c>
      <c r="N41" s="215" t="s">
        <v>5081</v>
      </c>
      <c r="O41" s="215" t="s">
        <v>5081</v>
      </c>
      <c r="P41" s="215" t="s">
        <v>5081</v>
      </c>
      <c r="Q41" s="215" t="s">
        <v>5081</v>
      </c>
      <c r="R41" s="215" t="s">
        <v>5081</v>
      </c>
      <c r="S41" s="215" t="s">
        <v>5081</v>
      </c>
      <c r="T41" s="215" t="s">
        <v>5081</v>
      </c>
      <c r="U41" s="215" t="s">
        <v>5081</v>
      </c>
      <c r="V41" s="215" t="s">
        <v>5081</v>
      </c>
      <c r="W41" s="215" t="s">
        <v>5081</v>
      </c>
      <c r="X41" s="215" t="s">
        <v>5081</v>
      </c>
      <c r="Y41" s="215" t="s">
        <v>5081</v>
      </c>
      <c r="Z41" s="215" t="s">
        <v>5081</v>
      </c>
      <c r="AA41" s="215" t="s">
        <v>5081</v>
      </c>
      <c r="AB41" s="216" t="s">
        <v>5081</v>
      </c>
      <c r="AC41" s="216" t="s">
        <v>5081</v>
      </c>
      <c r="AD41" s="217" t="s">
        <v>5081</v>
      </c>
      <c r="AE41" s="216" t="s">
        <v>5081</v>
      </c>
      <c r="AF41" s="216" t="s">
        <v>5081</v>
      </c>
      <c r="AG41" s="216" t="s">
        <v>5081</v>
      </c>
      <c r="AH41" s="215" t="s">
        <v>5081</v>
      </c>
      <c r="AI41" s="215" t="s">
        <v>5081</v>
      </c>
      <c r="AJ41" s="215" t="s">
        <v>5081</v>
      </c>
      <c r="AK41" s="215" t="s">
        <v>5081</v>
      </c>
      <c r="AL41" s="220"/>
      <c r="AM41" s="218" t="s">
        <v>5081</v>
      </c>
    </row>
    <row r="42" spans="1:39" x14ac:dyDescent="0.25">
      <c r="A42" s="212" t="s">
        <v>5081</v>
      </c>
      <c r="B42" s="212" t="s">
        <v>5081</v>
      </c>
      <c r="C42" s="212" t="s">
        <v>5081</v>
      </c>
      <c r="D42" s="215" t="s">
        <v>5081</v>
      </c>
      <c r="E42" s="215" t="s">
        <v>5081</v>
      </c>
      <c r="F42" s="215" t="s">
        <v>5081</v>
      </c>
      <c r="G42" s="215" t="s">
        <v>5081</v>
      </c>
      <c r="H42" s="215" t="s">
        <v>5081</v>
      </c>
      <c r="I42" s="215" t="s">
        <v>5081</v>
      </c>
      <c r="J42" s="215" t="s">
        <v>5081</v>
      </c>
      <c r="K42" s="215" t="s">
        <v>5081</v>
      </c>
      <c r="L42" s="215" t="s">
        <v>5081</v>
      </c>
      <c r="M42" s="215" t="s">
        <v>5081</v>
      </c>
      <c r="N42" s="215" t="s">
        <v>5081</v>
      </c>
      <c r="O42" s="215" t="s">
        <v>5081</v>
      </c>
      <c r="P42" s="215" t="s">
        <v>5081</v>
      </c>
      <c r="Q42" s="215" t="s">
        <v>5081</v>
      </c>
      <c r="R42" s="215" t="s">
        <v>5081</v>
      </c>
      <c r="S42" s="215" t="s">
        <v>5081</v>
      </c>
      <c r="T42" s="215" t="s">
        <v>5081</v>
      </c>
      <c r="U42" s="215" t="s">
        <v>5081</v>
      </c>
      <c r="V42" s="215" t="s">
        <v>5081</v>
      </c>
      <c r="W42" s="215" t="s">
        <v>5081</v>
      </c>
      <c r="X42" s="215" t="s">
        <v>5081</v>
      </c>
      <c r="Y42" s="215" t="s">
        <v>5081</v>
      </c>
      <c r="Z42" s="215" t="s">
        <v>5081</v>
      </c>
      <c r="AA42" s="215" t="s">
        <v>5081</v>
      </c>
      <c r="AB42" s="216" t="s">
        <v>5081</v>
      </c>
      <c r="AC42" s="216" t="s">
        <v>5081</v>
      </c>
      <c r="AD42" s="217" t="s">
        <v>5081</v>
      </c>
      <c r="AE42" s="216" t="s">
        <v>5081</v>
      </c>
      <c r="AF42" s="216" t="s">
        <v>5081</v>
      </c>
      <c r="AG42" s="216" t="s">
        <v>5081</v>
      </c>
      <c r="AH42" s="215" t="s">
        <v>5081</v>
      </c>
      <c r="AI42" s="215" t="s">
        <v>5081</v>
      </c>
      <c r="AJ42" s="215" t="s">
        <v>5081</v>
      </c>
      <c r="AK42" s="215" t="s">
        <v>5081</v>
      </c>
      <c r="AL42" s="220"/>
      <c r="AM42" s="218" t="s">
        <v>5081</v>
      </c>
    </row>
    <row r="43" spans="1:39" x14ac:dyDescent="0.25">
      <c r="A43" s="212" t="s">
        <v>5081</v>
      </c>
      <c r="B43" s="212" t="s">
        <v>5081</v>
      </c>
      <c r="C43" s="212" t="s">
        <v>5081</v>
      </c>
      <c r="D43" s="215" t="s">
        <v>5081</v>
      </c>
      <c r="E43" s="215" t="s">
        <v>5081</v>
      </c>
      <c r="F43" s="215" t="s">
        <v>5081</v>
      </c>
      <c r="G43" s="215" t="s">
        <v>5081</v>
      </c>
      <c r="H43" s="215" t="s">
        <v>5081</v>
      </c>
      <c r="I43" s="215" t="s">
        <v>5081</v>
      </c>
      <c r="J43" s="215" t="s">
        <v>5081</v>
      </c>
      <c r="K43" s="215" t="s">
        <v>5081</v>
      </c>
      <c r="L43" s="215" t="s">
        <v>5081</v>
      </c>
      <c r="M43" s="215" t="s">
        <v>5081</v>
      </c>
      <c r="N43" s="215" t="s">
        <v>5081</v>
      </c>
      <c r="O43" s="215" t="s">
        <v>5081</v>
      </c>
      <c r="P43" s="215" t="s">
        <v>5081</v>
      </c>
      <c r="Q43" s="215" t="s">
        <v>5081</v>
      </c>
      <c r="R43" s="215" t="s">
        <v>5081</v>
      </c>
      <c r="S43" s="215" t="s">
        <v>5081</v>
      </c>
      <c r="T43" s="215" t="s">
        <v>5081</v>
      </c>
      <c r="U43" s="215" t="s">
        <v>5081</v>
      </c>
      <c r="V43" s="215" t="s">
        <v>5081</v>
      </c>
      <c r="W43" s="215" t="s">
        <v>5081</v>
      </c>
      <c r="X43" s="215" t="s">
        <v>5081</v>
      </c>
      <c r="Y43" s="215" t="s">
        <v>5081</v>
      </c>
      <c r="Z43" s="215" t="s">
        <v>5081</v>
      </c>
      <c r="AA43" s="215" t="s">
        <v>5081</v>
      </c>
      <c r="AB43" s="216" t="s">
        <v>5081</v>
      </c>
      <c r="AC43" s="216" t="s">
        <v>5081</v>
      </c>
      <c r="AD43" s="217" t="s">
        <v>5081</v>
      </c>
      <c r="AE43" s="216" t="s">
        <v>5081</v>
      </c>
      <c r="AF43" s="216" t="s">
        <v>5081</v>
      </c>
      <c r="AG43" s="216" t="s">
        <v>5081</v>
      </c>
      <c r="AH43" s="215" t="s">
        <v>5081</v>
      </c>
      <c r="AI43" s="215" t="s">
        <v>5081</v>
      </c>
      <c r="AJ43" s="215" t="s">
        <v>5081</v>
      </c>
      <c r="AK43" s="215" t="s">
        <v>5081</v>
      </c>
      <c r="AL43" s="220"/>
      <c r="AM43" s="218" t="s">
        <v>5081</v>
      </c>
    </row>
    <row r="44" spans="1:39" x14ac:dyDescent="0.25">
      <c r="A44" s="212" t="s">
        <v>5081</v>
      </c>
      <c r="B44" s="212" t="s">
        <v>5081</v>
      </c>
      <c r="C44" s="212" t="s">
        <v>5081</v>
      </c>
      <c r="D44" s="215" t="s">
        <v>5081</v>
      </c>
      <c r="E44" s="215" t="s">
        <v>5081</v>
      </c>
      <c r="F44" s="215" t="s">
        <v>5081</v>
      </c>
      <c r="G44" s="215" t="s">
        <v>5081</v>
      </c>
      <c r="H44" s="215" t="s">
        <v>5081</v>
      </c>
      <c r="I44" s="215" t="s">
        <v>5081</v>
      </c>
      <c r="J44" s="215" t="s">
        <v>5081</v>
      </c>
      <c r="K44" s="215" t="s">
        <v>5081</v>
      </c>
      <c r="L44" s="215" t="s">
        <v>5081</v>
      </c>
      <c r="M44" s="215" t="s">
        <v>5081</v>
      </c>
      <c r="N44" s="215" t="s">
        <v>5081</v>
      </c>
      <c r="O44" s="215" t="s">
        <v>5081</v>
      </c>
      <c r="P44" s="215" t="s">
        <v>5081</v>
      </c>
      <c r="Q44" s="215" t="s">
        <v>5081</v>
      </c>
      <c r="R44" s="215" t="s">
        <v>5081</v>
      </c>
      <c r="S44" s="215" t="s">
        <v>5081</v>
      </c>
      <c r="T44" s="215" t="s">
        <v>5081</v>
      </c>
      <c r="U44" s="215" t="s">
        <v>5081</v>
      </c>
      <c r="V44" s="215" t="s">
        <v>5081</v>
      </c>
      <c r="W44" s="215" t="s">
        <v>5081</v>
      </c>
      <c r="X44" s="215" t="s">
        <v>5081</v>
      </c>
      <c r="Y44" s="215" t="s">
        <v>5081</v>
      </c>
      <c r="Z44" s="215" t="s">
        <v>5081</v>
      </c>
      <c r="AA44" s="215" t="s">
        <v>5081</v>
      </c>
      <c r="AB44" s="216" t="s">
        <v>5081</v>
      </c>
      <c r="AC44" s="216" t="s">
        <v>5081</v>
      </c>
      <c r="AD44" s="217" t="s">
        <v>5081</v>
      </c>
      <c r="AE44" s="216" t="s">
        <v>5081</v>
      </c>
      <c r="AF44" s="216" t="s">
        <v>5081</v>
      </c>
      <c r="AG44" s="216" t="s">
        <v>5081</v>
      </c>
      <c r="AH44" s="215" t="s">
        <v>5081</v>
      </c>
      <c r="AI44" s="215" t="s">
        <v>5081</v>
      </c>
      <c r="AJ44" s="215" t="s">
        <v>5081</v>
      </c>
      <c r="AK44" s="215" t="s">
        <v>5081</v>
      </c>
      <c r="AL44" s="220"/>
      <c r="AM44" s="218" t="s">
        <v>5081</v>
      </c>
    </row>
    <row r="45" spans="1:39" x14ac:dyDescent="0.25">
      <c r="A45" s="212" t="s">
        <v>5081</v>
      </c>
      <c r="B45" s="212" t="s">
        <v>5081</v>
      </c>
      <c r="C45" s="212" t="s">
        <v>5081</v>
      </c>
      <c r="D45" s="215" t="s">
        <v>5081</v>
      </c>
      <c r="E45" s="215" t="s">
        <v>5081</v>
      </c>
      <c r="F45" s="215" t="s">
        <v>5081</v>
      </c>
      <c r="G45" s="215" t="s">
        <v>5081</v>
      </c>
      <c r="H45" s="215" t="s">
        <v>5081</v>
      </c>
      <c r="I45" s="215" t="s">
        <v>5081</v>
      </c>
      <c r="J45" s="215" t="s">
        <v>5081</v>
      </c>
      <c r="K45" s="215" t="s">
        <v>5081</v>
      </c>
      <c r="L45" s="215" t="s">
        <v>5081</v>
      </c>
      <c r="M45" s="215" t="s">
        <v>5081</v>
      </c>
      <c r="N45" s="215" t="s">
        <v>5081</v>
      </c>
      <c r="O45" s="215" t="s">
        <v>5081</v>
      </c>
      <c r="P45" s="215" t="s">
        <v>5081</v>
      </c>
      <c r="Q45" s="215" t="s">
        <v>5081</v>
      </c>
      <c r="R45" s="215" t="s">
        <v>5081</v>
      </c>
      <c r="S45" s="215" t="s">
        <v>5081</v>
      </c>
      <c r="T45" s="215" t="s">
        <v>5081</v>
      </c>
      <c r="U45" s="215" t="s">
        <v>5081</v>
      </c>
      <c r="V45" s="215" t="s">
        <v>5081</v>
      </c>
      <c r="W45" s="215" t="s">
        <v>5081</v>
      </c>
      <c r="X45" s="215" t="s">
        <v>5081</v>
      </c>
      <c r="Y45" s="215" t="s">
        <v>5081</v>
      </c>
      <c r="Z45" s="215" t="s">
        <v>5081</v>
      </c>
      <c r="AA45" s="215" t="s">
        <v>5081</v>
      </c>
      <c r="AB45" s="216" t="s">
        <v>5081</v>
      </c>
      <c r="AC45" s="216" t="s">
        <v>5081</v>
      </c>
      <c r="AD45" s="217" t="s">
        <v>5081</v>
      </c>
      <c r="AE45" s="216" t="s">
        <v>5081</v>
      </c>
      <c r="AF45" s="216" t="s">
        <v>5081</v>
      </c>
      <c r="AG45" s="216" t="s">
        <v>5081</v>
      </c>
      <c r="AH45" s="215" t="s">
        <v>5081</v>
      </c>
      <c r="AI45" s="215" t="s">
        <v>5081</v>
      </c>
      <c r="AJ45" s="215" t="s">
        <v>5081</v>
      </c>
      <c r="AK45" s="215" t="s">
        <v>5081</v>
      </c>
      <c r="AL45" s="220"/>
      <c r="AM45" s="218" t="s">
        <v>5081</v>
      </c>
    </row>
    <row r="46" spans="1:39" x14ac:dyDescent="0.25">
      <c r="A46" s="212" t="s">
        <v>5081</v>
      </c>
      <c r="B46" s="212" t="s">
        <v>5081</v>
      </c>
      <c r="C46" s="212" t="s">
        <v>5081</v>
      </c>
      <c r="D46" s="215" t="s">
        <v>5081</v>
      </c>
      <c r="E46" s="215" t="s">
        <v>5081</v>
      </c>
      <c r="F46" s="215" t="s">
        <v>5081</v>
      </c>
      <c r="G46" s="215" t="s">
        <v>5081</v>
      </c>
      <c r="H46" s="215" t="s">
        <v>5081</v>
      </c>
      <c r="I46" s="215" t="s">
        <v>5081</v>
      </c>
      <c r="J46" s="215" t="s">
        <v>5081</v>
      </c>
      <c r="K46" s="215" t="s">
        <v>5081</v>
      </c>
      <c r="L46" s="215" t="s">
        <v>5081</v>
      </c>
      <c r="M46" s="215" t="s">
        <v>5081</v>
      </c>
      <c r="N46" s="215" t="s">
        <v>5081</v>
      </c>
      <c r="O46" s="215" t="s">
        <v>5081</v>
      </c>
      <c r="P46" s="215" t="s">
        <v>5081</v>
      </c>
      <c r="Q46" s="215" t="s">
        <v>5081</v>
      </c>
      <c r="R46" s="215" t="s">
        <v>5081</v>
      </c>
      <c r="S46" s="215" t="s">
        <v>5081</v>
      </c>
      <c r="T46" s="215" t="s">
        <v>5081</v>
      </c>
      <c r="U46" s="215" t="s">
        <v>5081</v>
      </c>
      <c r="V46" s="215" t="s">
        <v>5081</v>
      </c>
      <c r="W46" s="215" t="s">
        <v>5081</v>
      </c>
      <c r="X46" s="215" t="s">
        <v>5081</v>
      </c>
      <c r="Y46" s="215" t="s">
        <v>5081</v>
      </c>
      <c r="Z46" s="215" t="s">
        <v>5081</v>
      </c>
      <c r="AA46" s="215" t="s">
        <v>5081</v>
      </c>
      <c r="AB46" s="216" t="s">
        <v>5081</v>
      </c>
      <c r="AC46" s="216" t="s">
        <v>5081</v>
      </c>
      <c r="AD46" s="217" t="s">
        <v>5081</v>
      </c>
      <c r="AE46" s="216" t="s">
        <v>5081</v>
      </c>
      <c r="AF46" s="216" t="s">
        <v>5081</v>
      </c>
      <c r="AG46" s="216" t="s">
        <v>5081</v>
      </c>
      <c r="AH46" s="215" t="s">
        <v>5081</v>
      </c>
      <c r="AI46" s="215" t="s">
        <v>5081</v>
      </c>
      <c r="AJ46" s="215" t="s">
        <v>5081</v>
      </c>
      <c r="AK46" s="215" t="s">
        <v>5081</v>
      </c>
      <c r="AL46" s="220"/>
      <c r="AM46" s="218" t="s">
        <v>5081</v>
      </c>
    </row>
    <row r="47" spans="1:39" x14ac:dyDescent="0.25">
      <c r="A47" s="212" t="s">
        <v>5081</v>
      </c>
      <c r="B47" s="212" t="s">
        <v>5081</v>
      </c>
      <c r="C47" s="212" t="s">
        <v>5081</v>
      </c>
      <c r="D47" s="215" t="s">
        <v>5081</v>
      </c>
      <c r="E47" s="215" t="s">
        <v>5081</v>
      </c>
      <c r="F47" s="215" t="s">
        <v>5081</v>
      </c>
      <c r="G47" s="215" t="s">
        <v>5081</v>
      </c>
      <c r="H47" s="215" t="s">
        <v>5081</v>
      </c>
      <c r="I47" s="215" t="s">
        <v>5081</v>
      </c>
      <c r="J47" s="215" t="s">
        <v>5081</v>
      </c>
      <c r="K47" s="215" t="s">
        <v>5081</v>
      </c>
      <c r="L47" s="215" t="s">
        <v>5081</v>
      </c>
      <c r="M47" s="215" t="s">
        <v>5081</v>
      </c>
      <c r="N47" s="215" t="s">
        <v>5081</v>
      </c>
      <c r="O47" s="215" t="s">
        <v>5081</v>
      </c>
      <c r="P47" s="215" t="s">
        <v>5081</v>
      </c>
      <c r="Q47" s="215" t="s">
        <v>5081</v>
      </c>
      <c r="R47" s="215" t="s">
        <v>5081</v>
      </c>
      <c r="S47" s="215" t="s">
        <v>5081</v>
      </c>
      <c r="T47" s="215" t="s">
        <v>5081</v>
      </c>
      <c r="U47" s="215" t="s">
        <v>5081</v>
      </c>
      <c r="V47" s="215" t="s">
        <v>5081</v>
      </c>
      <c r="W47" s="215" t="s">
        <v>5081</v>
      </c>
      <c r="X47" s="215" t="s">
        <v>5081</v>
      </c>
      <c r="Y47" s="215" t="s">
        <v>5081</v>
      </c>
      <c r="Z47" s="215" t="s">
        <v>5081</v>
      </c>
      <c r="AA47" s="215" t="s">
        <v>5081</v>
      </c>
      <c r="AB47" s="216" t="s">
        <v>5081</v>
      </c>
      <c r="AC47" s="216" t="s">
        <v>5081</v>
      </c>
      <c r="AD47" s="217" t="s">
        <v>5081</v>
      </c>
      <c r="AE47" s="216" t="s">
        <v>5081</v>
      </c>
      <c r="AF47" s="216" t="s">
        <v>5081</v>
      </c>
      <c r="AG47" s="216" t="s">
        <v>5081</v>
      </c>
      <c r="AH47" s="215" t="s">
        <v>5081</v>
      </c>
      <c r="AI47" s="215" t="s">
        <v>5081</v>
      </c>
      <c r="AJ47" s="215" t="s">
        <v>5081</v>
      </c>
      <c r="AK47" s="215" t="s">
        <v>5081</v>
      </c>
      <c r="AL47" s="220"/>
      <c r="AM47" s="218" t="s">
        <v>5081</v>
      </c>
    </row>
    <row r="48" spans="1:39" x14ac:dyDescent="0.25">
      <c r="A48" s="212" t="s">
        <v>5081</v>
      </c>
      <c r="B48" s="212" t="s">
        <v>5081</v>
      </c>
      <c r="C48" s="212" t="s">
        <v>5081</v>
      </c>
      <c r="D48" s="215" t="s">
        <v>5081</v>
      </c>
      <c r="E48" s="215" t="s">
        <v>5081</v>
      </c>
      <c r="F48" s="215" t="s">
        <v>5081</v>
      </c>
      <c r="G48" s="215" t="s">
        <v>5081</v>
      </c>
      <c r="H48" s="215" t="s">
        <v>5081</v>
      </c>
      <c r="I48" s="215" t="s">
        <v>5081</v>
      </c>
      <c r="J48" s="215" t="s">
        <v>5081</v>
      </c>
      <c r="K48" s="215" t="s">
        <v>5081</v>
      </c>
      <c r="L48" s="215" t="s">
        <v>5081</v>
      </c>
      <c r="M48" s="215" t="s">
        <v>5081</v>
      </c>
      <c r="N48" s="215" t="s">
        <v>5081</v>
      </c>
      <c r="O48" s="215" t="s">
        <v>5081</v>
      </c>
      <c r="P48" s="215" t="s">
        <v>5081</v>
      </c>
      <c r="Q48" s="215" t="s">
        <v>5081</v>
      </c>
      <c r="R48" s="215" t="s">
        <v>5081</v>
      </c>
      <c r="S48" s="215" t="s">
        <v>5081</v>
      </c>
      <c r="T48" s="215" t="s">
        <v>5081</v>
      </c>
      <c r="U48" s="215" t="s">
        <v>5081</v>
      </c>
      <c r="V48" s="215" t="s">
        <v>5081</v>
      </c>
      <c r="W48" s="215" t="s">
        <v>5081</v>
      </c>
      <c r="X48" s="215" t="s">
        <v>5081</v>
      </c>
      <c r="Y48" s="215" t="s">
        <v>5081</v>
      </c>
      <c r="Z48" s="215" t="s">
        <v>5081</v>
      </c>
      <c r="AA48" s="215" t="s">
        <v>5081</v>
      </c>
      <c r="AB48" s="216" t="s">
        <v>5081</v>
      </c>
      <c r="AC48" s="216" t="s">
        <v>5081</v>
      </c>
      <c r="AD48" s="217" t="s">
        <v>5081</v>
      </c>
      <c r="AE48" s="216" t="s">
        <v>5081</v>
      </c>
      <c r="AF48" s="216" t="s">
        <v>5081</v>
      </c>
      <c r="AG48" s="216" t="s">
        <v>5081</v>
      </c>
      <c r="AH48" s="215" t="s">
        <v>5081</v>
      </c>
      <c r="AI48" s="215" t="s">
        <v>5081</v>
      </c>
      <c r="AJ48" s="215" t="s">
        <v>5081</v>
      </c>
      <c r="AK48" s="215" t="s">
        <v>5081</v>
      </c>
      <c r="AL48" s="220"/>
      <c r="AM48" s="218" t="s">
        <v>5081</v>
      </c>
    </row>
    <row r="49" spans="1:39" x14ac:dyDescent="0.25">
      <c r="A49" s="212" t="s">
        <v>5081</v>
      </c>
      <c r="B49" s="212" t="s">
        <v>5081</v>
      </c>
      <c r="C49" s="212" t="s">
        <v>5081</v>
      </c>
      <c r="D49" s="215" t="s">
        <v>5081</v>
      </c>
      <c r="E49" s="215" t="s">
        <v>5081</v>
      </c>
      <c r="F49" s="215" t="s">
        <v>5081</v>
      </c>
      <c r="G49" s="215" t="s">
        <v>5081</v>
      </c>
      <c r="H49" s="215" t="s">
        <v>5081</v>
      </c>
      <c r="I49" s="215" t="s">
        <v>5081</v>
      </c>
      <c r="J49" s="215" t="s">
        <v>5081</v>
      </c>
      <c r="K49" s="215" t="s">
        <v>5081</v>
      </c>
      <c r="L49" s="215" t="s">
        <v>5081</v>
      </c>
      <c r="M49" s="215" t="s">
        <v>5081</v>
      </c>
      <c r="N49" s="215" t="s">
        <v>5081</v>
      </c>
      <c r="O49" s="215" t="s">
        <v>5081</v>
      </c>
      <c r="P49" s="215" t="s">
        <v>5081</v>
      </c>
      <c r="Q49" s="215" t="s">
        <v>5081</v>
      </c>
      <c r="R49" s="215" t="s">
        <v>5081</v>
      </c>
      <c r="S49" s="215" t="s">
        <v>5081</v>
      </c>
      <c r="T49" s="215" t="s">
        <v>5081</v>
      </c>
      <c r="U49" s="215" t="s">
        <v>5081</v>
      </c>
      <c r="V49" s="215" t="s">
        <v>5081</v>
      </c>
      <c r="W49" s="215" t="s">
        <v>5081</v>
      </c>
      <c r="X49" s="215" t="s">
        <v>5081</v>
      </c>
      <c r="Y49" s="215" t="s">
        <v>5081</v>
      </c>
      <c r="Z49" s="215" t="s">
        <v>5081</v>
      </c>
      <c r="AA49" s="215" t="s">
        <v>5081</v>
      </c>
      <c r="AB49" s="216" t="s">
        <v>5081</v>
      </c>
      <c r="AC49" s="216" t="s">
        <v>5081</v>
      </c>
      <c r="AD49" s="217" t="s">
        <v>5081</v>
      </c>
      <c r="AE49" s="216" t="s">
        <v>5081</v>
      </c>
      <c r="AF49" s="216" t="s">
        <v>5081</v>
      </c>
      <c r="AG49" s="216" t="s">
        <v>5081</v>
      </c>
      <c r="AH49" s="215" t="s">
        <v>5081</v>
      </c>
      <c r="AI49" s="215" t="s">
        <v>5081</v>
      </c>
      <c r="AJ49" s="215" t="s">
        <v>5081</v>
      </c>
      <c r="AK49" s="215" t="s">
        <v>5081</v>
      </c>
      <c r="AL49" s="220"/>
      <c r="AM49" s="218" t="s">
        <v>5081</v>
      </c>
    </row>
    <row r="50" spans="1:39" x14ac:dyDescent="0.25">
      <c r="A50" s="212" t="s">
        <v>5081</v>
      </c>
      <c r="B50" s="212" t="s">
        <v>5081</v>
      </c>
      <c r="C50" s="212" t="s">
        <v>5081</v>
      </c>
      <c r="D50" s="215" t="s">
        <v>5081</v>
      </c>
      <c r="E50" s="215" t="s">
        <v>5081</v>
      </c>
      <c r="F50" s="215" t="s">
        <v>5081</v>
      </c>
      <c r="G50" s="215" t="s">
        <v>5081</v>
      </c>
      <c r="H50" s="215" t="s">
        <v>5081</v>
      </c>
      <c r="I50" s="215" t="s">
        <v>5081</v>
      </c>
      <c r="J50" s="215" t="s">
        <v>5081</v>
      </c>
      <c r="K50" s="215" t="s">
        <v>5081</v>
      </c>
      <c r="L50" s="215" t="s">
        <v>5081</v>
      </c>
      <c r="M50" s="215" t="s">
        <v>5081</v>
      </c>
      <c r="N50" s="215" t="s">
        <v>5081</v>
      </c>
      <c r="O50" s="215" t="s">
        <v>5081</v>
      </c>
      <c r="P50" s="215" t="s">
        <v>5081</v>
      </c>
      <c r="Q50" s="215" t="s">
        <v>5081</v>
      </c>
      <c r="R50" s="215" t="s">
        <v>5081</v>
      </c>
      <c r="S50" s="215" t="s">
        <v>5081</v>
      </c>
      <c r="T50" s="215" t="s">
        <v>5081</v>
      </c>
      <c r="U50" s="215" t="s">
        <v>5081</v>
      </c>
      <c r="V50" s="215" t="s">
        <v>5081</v>
      </c>
      <c r="W50" s="215" t="s">
        <v>5081</v>
      </c>
      <c r="X50" s="215" t="s">
        <v>5081</v>
      </c>
      <c r="Y50" s="215" t="s">
        <v>5081</v>
      </c>
      <c r="Z50" s="215" t="s">
        <v>5081</v>
      </c>
      <c r="AA50" s="215" t="s">
        <v>5081</v>
      </c>
      <c r="AB50" s="216" t="s">
        <v>5081</v>
      </c>
      <c r="AC50" s="216" t="s">
        <v>5081</v>
      </c>
      <c r="AD50" s="217" t="s">
        <v>5081</v>
      </c>
      <c r="AE50" s="216" t="s">
        <v>5081</v>
      </c>
      <c r="AF50" s="216" t="s">
        <v>5081</v>
      </c>
      <c r="AG50" s="216" t="s">
        <v>5081</v>
      </c>
      <c r="AH50" s="215" t="s">
        <v>5081</v>
      </c>
      <c r="AI50" s="215" t="s">
        <v>5081</v>
      </c>
      <c r="AJ50" s="215" t="s">
        <v>5081</v>
      </c>
      <c r="AK50" s="215" t="s">
        <v>5081</v>
      </c>
      <c r="AL50" s="220"/>
      <c r="AM50" s="218" t="s">
        <v>5081</v>
      </c>
    </row>
    <row r="51" spans="1:39" x14ac:dyDescent="0.25">
      <c r="A51" s="212" t="s">
        <v>5081</v>
      </c>
      <c r="B51" s="212" t="s">
        <v>5081</v>
      </c>
      <c r="C51" s="212" t="s">
        <v>5081</v>
      </c>
      <c r="D51" s="215" t="s">
        <v>5081</v>
      </c>
      <c r="E51" s="215" t="s">
        <v>5081</v>
      </c>
      <c r="F51" s="215" t="s">
        <v>5081</v>
      </c>
      <c r="G51" s="215" t="s">
        <v>5081</v>
      </c>
      <c r="H51" s="215" t="s">
        <v>5081</v>
      </c>
      <c r="I51" s="215" t="s">
        <v>5081</v>
      </c>
      <c r="J51" s="215" t="s">
        <v>5081</v>
      </c>
      <c r="K51" s="215" t="s">
        <v>5081</v>
      </c>
      <c r="L51" s="215" t="s">
        <v>5081</v>
      </c>
      <c r="M51" s="215" t="s">
        <v>5081</v>
      </c>
      <c r="N51" s="215" t="s">
        <v>5081</v>
      </c>
      <c r="O51" s="215" t="s">
        <v>5081</v>
      </c>
      <c r="P51" s="215" t="s">
        <v>5081</v>
      </c>
      <c r="Q51" s="215" t="s">
        <v>5081</v>
      </c>
      <c r="R51" s="215" t="s">
        <v>5081</v>
      </c>
      <c r="S51" s="215" t="s">
        <v>5081</v>
      </c>
      <c r="T51" s="215" t="s">
        <v>5081</v>
      </c>
      <c r="U51" s="215" t="s">
        <v>5081</v>
      </c>
      <c r="V51" s="215" t="s">
        <v>5081</v>
      </c>
      <c r="W51" s="215" t="s">
        <v>5081</v>
      </c>
      <c r="X51" s="215" t="s">
        <v>5081</v>
      </c>
      <c r="Y51" s="215" t="s">
        <v>5081</v>
      </c>
      <c r="Z51" s="215" t="s">
        <v>5081</v>
      </c>
      <c r="AA51" s="215" t="s">
        <v>5081</v>
      </c>
      <c r="AB51" s="216" t="s">
        <v>5081</v>
      </c>
      <c r="AC51" s="216" t="s">
        <v>5081</v>
      </c>
      <c r="AD51" s="217" t="s">
        <v>5081</v>
      </c>
      <c r="AE51" s="216" t="s">
        <v>5081</v>
      </c>
      <c r="AF51" s="216" t="s">
        <v>5081</v>
      </c>
      <c r="AG51" s="216" t="s">
        <v>5081</v>
      </c>
      <c r="AH51" s="215" t="s">
        <v>5081</v>
      </c>
      <c r="AI51" s="215" t="s">
        <v>5081</v>
      </c>
      <c r="AJ51" s="215" t="s">
        <v>5081</v>
      </c>
      <c r="AK51" s="215" t="s">
        <v>5081</v>
      </c>
      <c r="AL51" s="220"/>
      <c r="AM51" s="218" t="s">
        <v>5081</v>
      </c>
    </row>
    <row r="52" spans="1:39" x14ac:dyDescent="0.25">
      <c r="A52" s="212" t="s">
        <v>5081</v>
      </c>
      <c r="B52" s="212" t="s">
        <v>5081</v>
      </c>
      <c r="C52" s="212" t="s">
        <v>5081</v>
      </c>
      <c r="D52" s="215" t="s">
        <v>5081</v>
      </c>
      <c r="E52" s="215" t="s">
        <v>5081</v>
      </c>
      <c r="F52" s="215" t="s">
        <v>5081</v>
      </c>
      <c r="G52" s="215" t="s">
        <v>5081</v>
      </c>
      <c r="H52" s="215" t="s">
        <v>5081</v>
      </c>
      <c r="I52" s="215" t="s">
        <v>5081</v>
      </c>
      <c r="J52" s="215" t="s">
        <v>5081</v>
      </c>
      <c r="K52" s="215" t="s">
        <v>5081</v>
      </c>
      <c r="L52" s="215" t="s">
        <v>5081</v>
      </c>
      <c r="M52" s="215" t="s">
        <v>5081</v>
      </c>
      <c r="N52" s="215" t="s">
        <v>5081</v>
      </c>
      <c r="O52" s="215" t="s">
        <v>5081</v>
      </c>
      <c r="P52" s="215" t="s">
        <v>5081</v>
      </c>
      <c r="Q52" s="215" t="s">
        <v>5081</v>
      </c>
      <c r="R52" s="215" t="s">
        <v>5081</v>
      </c>
      <c r="S52" s="215" t="s">
        <v>5081</v>
      </c>
      <c r="T52" s="215" t="s">
        <v>5081</v>
      </c>
      <c r="U52" s="215" t="s">
        <v>5081</v>
      </c>
      <c r="V52" s="215" t="s">
        <v>5081</v>
      </c>
      <c r="W52" s="215" t="s">
        <v>5081</v>
      </c>
      <c r="X52" s="215" t="s">
        <v>5081</v>
      </c>
      <c r="Y52" s="215" t="s">
        <v>5081</v>
      </c>
      <c r="Z52" s="215" t="s">
        <v>5081</v>
      </c>
      <c r="AA52" s="215" t="s">
        <v>5081</v>
      </c>
      <c r="AB52" s="216" t="s">
        <v>5081</v>
      </c>
      <c r="AC52" s="216" t="s">
        <v>5081</v>
      </c>
      <c r="AD52" s="217" t="s">
        <v>5081</v>
      </c>
      <c r="AE52" s="216" t="s">
        <v>5081</v>
      </c>
      <c r="AF52" s="216" t="s">
        <v>5081</v>
      </c>
      <c r="AG52" s="216" t="s">
        <v>5081</v>
      </c>
      <c r="AH52" s="215" t="s">
        <v>5081</v>
      </c>
      <c r="AI52" s="215" t="s">
        <v>5081</v>
      </c>
      <c r="AJ52" s="215" t="s">
        <v>5081</v>
      </c>
      <c r="AK52" s="215" t="s">
        <v>5081</v>
      </c>
      <c r="AL52" s="220"/>
      <c r="AM52" s="218" t="s">
        <v>5081</v>
      </c>
    </row>
    <row r="53" spans="1:39" x14ac:dyDescent="0.25">
      <c r="A53" s="212" t="s">
        <v>5081</v>
      </c>
      <c r="B53" s="212" t="s">
        <v>5081</v>
      </c>
      <c r="C53" s="212" t="s">
        <v>5081</v>
      </c>
      <c r="D53" s="215" t="s">
        <v>5081</v>
      </c>
      <c r="E53" s="215" t="s">
        <v>5081</v>
      </c>
      <c r="F53" s="215" t="s">
        <v>5081</v>
      </c>
      <c r="G53" s="215" t="s">
        <v>5081</v>
      </c>
      <c r="H53" s="215" t="s">
        <v>5081</v>
      </c>
      <c r="I53" s="215" t="s">
        <v>5081</v>
      </c>
      <c r="J53" s="215" t="s">
        <v>5081</v>
      </c>
      <c r="K53" s="215" t="s">
        <v>5081</v>
      </c>
      <c r="L53" s="215" t="s">
        <v>5081</v>
      </c>
      <c r="M53" s="215" t="s">
        <v>5081</v>
      </c>
      <c r="N53" s="215" t="s">
        <v>5081</v>
      </c>
      <c r="O53" s="215" t="s">
        <v>5081</v>
      </c>
      <c r="P53" s="215" t="s">
        <v>5081</v>
      </c>
      <c r="Q53" s="215" t="s">
        <v>5081</v>
      </c>
      <c r="R53" s="215" t="s">
        <v>5081</v>
      </c>
      <c r="S53" s="215" t="s">
        <v>5081</v>
      </c>
      <c r="T53" s="215" t="s">
        <v>5081</v>
      </c>
      <c r="U53" s="215" t="s">
        <v>5081</v>
      </c>
      <c r="V53" s="215" t="s">
        <v>5081</v>
      </c>
      <c r="W53" s="215" t="s">
        <v>5081</v>
      </c>
      <c r="X53" s="215" t="s">
        <v>5081</v>
      </c>
      <c r="Y53" s="215" t="s">
        <v>5081</v>
      </c>
      <c r="Z53" s="215" t="s">
        <v>5081</v>
      </c>
      <c r="AA53" s="215" t="s">
        <v>5081</v>
      </c>
      <c r="AB53" s="216" t="s">
        <v>5081</v>
      </c>
      <c r="AC53" s="216" t="s">
        <v>5081</v>
      </c>
      <c r="AD53" s="217" t="s">
        <v>5081</v>
      </c>
      <c r="AE53" s="216" t="s">
        <v>5081</v>
      </c>
      <c r="AF53" s="216" t="s">
        <v>5081</v>
      </c>
      <c r="AG53" s="216" t="s">
        <v>5081</v>
      </c>
      <c r="AH53" s="215" t="s">
        <v>5081</v>
      </c>
      <c r="AI53" s="215" t="s">
        <v>5081</v>
      </c>
      <c r="AJ53" s="215" t="s">
        <v>5081</v>
      </c>
      <c r="AK53" s="215" t="s">
        <v>5081</v>
      </c>
      <c r="AL53" s="220"/>
      <c r="AM53" s="218" t="s">
        <v>5081</v>
      </c>
    </row>
    <row r="54" spans="1:39" x14ac:dyDescent="0.25">
      <c r="A54" s="212" t="s">
        <v>5081</v>
      </c>
      <c r="B54" s="212" t="s">
        <v>5081</v>
      </c>
      <c r="C54" s="212" t="s">
        <v>5081</v>
      </c>
      <c r="D54" s="215" t="s">
        <v>5081</v>
      </c>
      <c r="E54" s="215" t="s">
        <v>5081</v>
      </c>
      <c r="F54" s="215" t="s">
        <v>5081</v>
      </c>
      <c r="G54" s="215" t="s">
        <v>5081</v>
      </c>
      <c r="H54" s="215" t="s">
        <v>5081</v>
      </c>
      <c r="I54" s="215" t="s">
        <v>5081</v>
      </c>
      <c r="J54" s="215" t="s">
        <v>5081</v>
      </c>
      <c r="K54" s="215" t="s">
        <v>5081</v>
      </c>
      <c r="L54" s="215" t="s">
        <v>5081</v>
      </c>
      <c r="M54" s="215" t="s">
        <v>5081</v>
      </c>
      <c r="N54" s="215" t="s">
        <v>5081</v>
      </c>
      <c r="O54" s="215" t="s">
        <v>5081</v>
      </c>
      <c r="P54" s="215" t="s">
        <v>5081</v>
      </c>
      <c r="Q54" s="215" t="s">
        <v>5081</v>
      </c>
      <c r="R54" s="215" t="s">
        <v>5081</v>
      </c>
      <c r="S54" s="215" t="s">
        <v>5081</v>
      </c>
      <c r="T54" s="215" t="s">
        <v>5081</v>
      </c>
      <c r="U54" s="215" t="s">
        <v>5081</v>
      </c>
      <c r="V54" s="215" t="s">
        <v>5081</v>
      </c>
      <c r="W54" s="215" t="s">
        <v>5081</v>
      </c>
      <c r="X54" s="215" t="s">
        <v>5081</v>
      </c>
      <c r="Y54" s="215" t="s">
        <v>5081</v>
      </c>
      <c r="Z54" s="215" t="s">
        <v>5081</v>
      </c>
      <c r="AA54" s="215" t="s">
        <v>5081</v>
      </c>
      <c r="AB54" s="216" t="s">
        <v>5081</v>
      </c>
      <c r="AC54" s="216" t="s">
        <v>5081</v>
      </c>
      <c r="AD54" s="217" t="s">
        <v>5081</v>
      </c>
      <c r="AE54" s="216" t="s">
        <v>5081</v>
      </c>
      <c r="AF54" s="216" t="s">
        <v>5081</v>
      </c>
      <c r="AG54" s="216" t="s">
        <v>5081</v>
      </c>
      <c r="AH54" s="215" t="s">
        <v>5081</v>
      </c>
      <c r="AI54" s="215" t="s">
        <v>5081</v>
      </c>
      <c r="AJ54" s="215" t="s">
        <v>5081</v>
      </c>
      <c r="AK54" s="215" t="s">
        <v>5081</v>
      </c>
      <c r="AL54" s="220"/>
      <c r="AM54" s="218" t="s">
        <v>5081</v>
      </c>
    </row>
    <row r="55" spans="1:39" x14ac:dyDescent="0.25">
      <c r="A55" s="212" t="s">
        <v>5081</v>
      </c>
      <c r="B55" s="212" t="s">
        <v>5081</v>
      </c>
      <c r="C55" s="212" t="s">
        <v>5081</v>
      </c>
      <c r="D55" s="215" t="s">
        <v>5081</v>
      </c>
      <c r="E55" s="215" t="s">
        <v>5081</v>
      </c>
      <c r="F55" s="215" t="s">
        <v>5081</v>
      </c>
      <c r="G55" s="215" t="s">
        <v>5081</v>
      </c>
      <c r="H55" s="215" t="s">
        <v>5081</v>
      </c>
      <c r="I55" s="215" t="s">
        <v>5081</v>
      </c>
      <c r="J55" s="215" t="s">
        <v>5081</v>
      </c>
      <c r="K55" s="215" t="s">
        <v>5081</v>
      </c>
      <c r="L55" s="215" t="s">
        <v>5081</v>
      </c>
      <c r="M55" s="215" t="s">
        <v>5081</v>
      </c>
      <c r="N55" s="215" t="s">
        <v>5081</v>
      </c>
      <c r="O55" s="215" t="s">
        <v>5081</v>
      </c>
      <c r="P55" s="215" t="s">
        <v>5081</v>
      </c>
      <c r="Q55" s="215" t="s">
        <v>5081</v>
      </c>
      <c r="R55" s="215" t="s">
        <v>5081</v>
      </c>
      <c r="S55" s="215" t="s">
        <v>5081</v>
      </c>
      <c r="T55" s="215" t="s">
        <v>5081</v>
      </c>
      <c r="U55" s="215" t="s">
        <v>5081</v>
      </c>
      <c r="V55" s="215" t="s">
        <v>5081</v>
      </c>
      <c r="W55" s="215" t="s">
        <v>5081</v>
      </c>
      <c r="X55" s="215" t="s">
        <v>5081</v>
      </c>
      <c r="Y55" s="215" t="s">
        <v>5081</v>
      </c>
      <c r="Z55" s="215" t="s">
        <v>5081</v>
      </c>
      <c r="AA55" s="215" t="s">
        <v>5081</v>
      </c>
      <c r="AB55" s="216" t="s">
        <v>5081</v>
      </c>
      <c r="AC55" s="216" t="s">
        <v>5081</v>
      </c>
      <c r="AD55" s="217" t="s">
        <v>5081</v>
      </c>
      <c r="AE55" s="216" t="s">
        <v>5081</v>
      </c>
      <c r="AF55" s="216" t="s">
        <v>5081</v>
      </c>
      <c r="AG55" s="216" t="s">
        <v>5081</v>
      </c>
      <c r="AH55" s="215" t="s">
        <v>5081</v>
      </c>
      <c r="AI55" s="215" t="s">
        <v>5081</v>
      </c>
      <c r="AJ55" s="215" t="s">
        <v>5081</v>
      </c>
      <c r="AK55" s="215" t="s">
        <v>5081</v>
      </c>
      <c r="AL55" s="220"/>
      <c r="AM55" s="218" t="s">
        <v>5081</v>
      </c>
    </row>
    <row r="56" spans="1:39" x14ac:dyDescent="0.25">
      <c r="A56" s="212" t="s">
        <v>5081</v>
      </c>
      <c r="B56" s="212" t="s">
        <v>5081</v>
      </c>
      <c r="C56" s="212" t="s">
        <v>5081</v>
      </c>
      <c r="D56" s="215" t="s">
        <v>5081</v>
      </c>
      <c r="E56" s="215" t="s">
        <v>5081</v>
      </c>
      <c r="F56" s="215" t="s">
        <v>5081</v>
      </c>
      <c r="G56" s="215" t="s">
        <v>5081</v>
      </c>
      <c r="H56" s="215" t="s">
        <v>5081</v>
      </c>
      <c r="I56" s="215" t="s">
        <v>5081</v>
      </c>
      <c r="J56" s="215" t="s">
        <v>5081</v>
      </c>
      <c r="K56" s="215" t="s">
        <v>5081</v>
      </c>
      <c r="L56" s="215" t="s">
        <v>5081</v>
      </c>
      <c r="M56" s="215" t="s">
        <v>5081</v>
      </c>
      <c r="N56" s="215" t="s">
        <v>5081</v>
      </c>
      <c r="O56" s="215" t="s">
        <v>5081</v>
      </c>
      <c r="P56" s="215" t="s">
        <v>5081</v>
      </c>
      <c r="Q56" s="215" t="s">
        <v>5081</v>
      </c>
      <c r="R56" s="215" t="s">
        <v>5081</v>
      </c>
      <c r="S56" s="215" t="s">
        <v>5081</v>
      </c>
      <c r="T56" s="215" t="s">
        <v>5081</v>
      </c>
      <c r="U56" s="215" t="s">
        <v>5081</v>
      </c>
      <c r="V56" s="215" t="s">
        <v>5081</v>
      </c>
      <c r="W56" s="215" t="s">
        <v>5081</v>
      </c>
      <c r="X56" s="215" t="s">
        <v>5081</v>
      </c>
      <c r="Y56" s="215" t="s">
        <v>5081</v>
      </c>
      <c r="Z56" s="215" t="s">
        <v>5081</v>
      </c>
      <c r="AA56" s="215" t="s">
        <v>5081</v>
      </c>
      <c r="AB56" s="216" t="s">
        <v>5081</v>
      </c>
      <c r="AC56" s="216" t="s">
        <v>5081</v>
      </c>
      <c r="AD56" s="217" t="s">
        <v>5081</v>
      </c>
      <c r="AE56" s="216" t="s">
        <v>5081</v>
      </c>
      <c r="AF56" s="216" t="s">
        <v>5081</v>
      </c>
      <c r="AG56" s="216" t="s">
        <v>5081</v>
      </c>
      <c r="AH56" s="215" t="s">
        <v>5081</v>
      </c>
      <c r="AI56" s="215" t="s">
        <v>5081</v>
      </c>
      <c r="AJ56" s="215" t="s">
        <v>5081</v>
      </c>
      <c r="AK56" s="215" t="s">
        <v>5081</v>
      </c>
      <c r="AL56" s="220"/>
      <c r="AM56" s="218" t="s">
        <v>5081</v>
      </c>
    </row>
    <row r="57" spans="1:39" x14ac:dyDescent="0.25">
      <c r="A57" s="212" t="s">
        <v>5081</v>
      </c>
      <c r="B57" s="212" t="s">
        <v>5081</v>
      </c>
      <c r="C57" s="212" t="s">
        <v>5081</v>
      </c>
      <c r="D57" s="215" t="s">
        <v>5081</v>
      </c>
      <c r="E57" s="215" t="s">
        <v>5081</v>
      </c>
      <c r="F57" s="215" t="s">
        <v>5081</v>
      </c>
      <c r="G57" s="215" t="s">
        <v>5081</v>
      </c>
      <c r="H57" s="215" t="s">
        <v>5081</v>
      </c>
      <c r="I57" s="215" t="s">
        <v>5081</v>
      </c>
      <c r="J57" s="215" t="s">
        <v>5081</v>
      </c>
      <c r="K57" s="215" t="s">
        <v>5081</v>
      </c>
      <c r="L57" s="215" t="s">
        <v>5081</v>
      </c>
      <c r="M57" s="215" t="s">
        <v>5081</v>
      </c>
      <c r="N57" s="215" t="s">
        <v>5081</v>
      </c>
      <c r="O57" s="215" t="s">
        <v>5081</v>
      </c>
      <c r="P57" s="215" t="s">
        <v>5081</v>
      </c>
      <c r="Q57" s="215" t="s">
        <v>5081</v>
      </c>
      <c r="R57" s="215" t="s">
        <v>5081</v>
      </c>
      <c r="S57" s="215" t="s">
        <v>5081</v>
      </c>
      <c r="T57" s="215" t="s">
        <v>5081</v>
      </c>
      <c r="U57" s="215" t="s">
        <v>5081</v>
      </c>
      <c r="V57" s="215" t="s">
        <v>5081</v>
      </c>
      <c r="W57" s="215" t="s">
        <v>5081</v>
      </c>
      <c r="X57" s="215" t="s">
        <v>5081</v>
      </c>
      <c r="Y57" s="215" t="s">
        <v>5081</v>
      </c>
      <c r="Z57" s="215" t="s">
        <v>5081</v>
      </c>
      <c r="AA57" s="215" t="s">
        <v>5081</v>
      </c>
      <c r="AB57" s="216" t="s">
        <v>5081</v>
      </c>
      <c r="AC57" s="216" t="s">
        <v>5081</v>
      </c>
      <c r="AD57" s="217" t="s">
        <v>5081</v>
      </c>
      <c r="AE57" s="216" t="s">
        <v>5081</v>
      </c>
      <c r="AF57" s="216" t="s">
        <v>5081</v>
      </c>
      <c r="AG57" s="216" t="s">
        <v>5081</v>
      </c>
      <c r="AH57" s="215" t="s">
        <v>5081</v>
      </c>
      <c r="AI57" s="215" t="s">
        <v>5081</v>
      </c>
      <c r="AJ57" s="215" t="s">
        <v>5081</v>
      </c>
      <c r="AK57" s="215" t="s">
        <v>5081</v>
      </c>
      <c r="AL57" s="220"/>
      <c r="AM57" s="218" t="s">
        <v>5081</v>
      </c>
    </row>
    <row r="58" spans="1:39" x14ac:dyDescent="0.25">
      <c r="A58" s="212" t="s">
        <v>5081</v>
      </c>
      <c r="B58" s="212" t="s">
        <v>5081</v>
      </c>
      <c r="C58" s="212" t="s">
        <v>5081</v>
      </c>
      <c r="D58" s="215" t="s">
        <v>5081</v>
      </c>
      <c r="E58" s="215" t="s">
        <v>5081</v>
      </c>
      <c r="F58" s="215" t="s">
        <v>5081</v>
      </c>
      <c r="G58" s="215" t="s">
        <v>5081</v>
      </c>
      <c r="H58" s="215" t="s">
        <v>5081</v>
      </c>
      <c r="I58" s="215" t="s">
        <v>5081</v>
      </c>
      <c r="J58" s="215" t="s">
        <v>5081</v>
      </c>
      <c r="K58" s="215" t="s">
        <v>5081</v>
      </c>
      <c r="L58" s="215" t="s">
        <v>5081</v>
      </c>
      <c r="M58" s="215" t="s">
        <v>5081</v>
      </c>
      <c r="N58" s="215" t="s">
        <v>5081</v>
      </c>
      <c r="O58" s="215" t="s">
        <v>5081</v>
      </c>
      <c r="P58" s="215" t="s">
        <v>5081</v>
      </c>
      <c r="Q58" s="215" t="s">
        <v>5081</v>
      </c>
      <c r="R58" s="215" t="s">
        <v>5081</v>
      </c>
      <c r="S58" s="215" t="s">
        <v>5081</v>
      </c>
      <c r="T58" s="215" t="s">
        <v>5081</v>
      </c>
      <c r="U58" s="215" t="s">
        <v>5081</v>
      </c>
      <c r="V58" s="215" t="s">
        <v>5081</v>
      </c>
      <c r="W58" s="215" t="s">
        <v>5081</v>
      </c>
      <c r="X58" s="215" t="s">
        <v>5081</v>
      </c>
      <c r="Y58" s="215" t="s">
        <v>5081</v>
      </c>
      <c r="Z58" s="215" t="s">
        <v>5081</v>
      </c>
      <c r="AA58" s="215" t="s">
        <v>5081</v>
      </c>
      <c r="AB58" s="216" t="s">
        <v>5081</v>
      </c>
      <c r="AC58" s="216" t="s">
        <v>5081</v>
      </c>
      <c r="AD58" s="217" t="s">
        <v>5081</v>
      </c>
      <c r="AE58" s="216" t="s">
        <v>5081</v>
      </c>
      <c r="AF58" s="216" t="s">
        <v>5081</v>
      </c>
      <c r="AG58" s="216" t="s">
        <v>5081</v>
      </c>
      <c r="AH58" s="215" t="s">
        <v>5081</v>
      </c>
      <c r="AI58" s="215" t="s">
        <v>5081</v>
      </c>
      <c r="AJ58" s="215" t="s">
        <v>5081</v>
      </c>
      <c r="AK58" s="215" t="s">
        <v>5081</v>
      </c>
      <c r="AL58" s="220"/>
      <c r="AM58" s="218" t="s">
        <v>5081</v>
      </c>
    </row>
    <row r="59" spans="1:39" x14ac:dyDescent="0.25">
      <c r="A59" s="212" t="s">
        <v>5081</v>
      </c>
      <c r="B59" s="212" t="s">
        <v>5081</v>
      </c>
      <c r="C59" s="212" t="s">
        <v>5081</v>
      </c>
      <c r="D59" s="215" t="s">
        <v>5081</v>
      </c>
      <c r="E59" s="215" t="s">
        <v>5081</v>
      </c>
      <c r="F59" s="215" t="s">
        <v>5081</v>
      </c>
      <c r="G59" s="215" t="s">
        <v>5081</v>
      </c>
      <c r="H59" s="215" t="s">
        <v>5081</v>
      </c>
      <c r="I59" s="215" t="s">
        <v>5081</v>
      </c>
      <c r="J59" s="215" t="s">
        <v>5081</v>
      </c>
      <c r="K59" s="215" t="s">
        <v>5081</v>
      </c>
      <c r="L59" s="215" t="s">
        <v>5081</v>
      </c>
      <c r="M59" s="215" t="s">
        <v>5081</v>
      </c>
      <c r="N59" s="215" t="s">
        <v>5081</v>
      </c>
      <c r="O59" s="215" t="s">
        <v>5081</v>
      </c>
      <c r="P59" s="215" t="s">
        <v>5081</v>
      </c>
      <c r="Q59" s="215" t="s">
        <v>5081</v>
      </c>
      <c r="R59" s="215" t="s">
        <v>5081</v>
      </c>
      <c r="S59" s="215" t="s">
        <v>5081</v>
      </c>
      <c r="T59" s="215" t="s">
        <v>5081</v>
      </c>
      <c r="U59" s="215" t="s">
        <v>5081</v>
      </c>
      <c r="V59" s="215" t="s">
        <v>5081</v>
      </c>
      <c r="W59" s="215" t="s">
        <v>5081</v>
      </c>
      <c r="X59" s="215" t="s">
        <v>5081</v>
      </c>
      <c r="Y59" s="215" t="s">
        <v>5081</v>
      </c>
      <c r="Z59" s="215" t="s">
        <v>5081</v>
      </c>
      <c r="AA59" s="215" t="s">
        <v>5081</v>
      </c>
      <c r="AB59" s="216" t="s">
        <v>5081</v>
      </c>
      <c r="AC59" s="216" t="s">
        <v>5081</v>
      </c>
      <c r="AD59" s="217" t="s">
        <v>5081</v>
      </c>
      <c r="AE59" s="216" t="s">
        <v>5081</v>
      </c>
      <c r="AF59" s="216" t="s">
        <v>5081</v>
      </c>
      <c r="AG59" s="216" t="s">
        <v>5081</v>
      </c>
      <c r="AH59" s="215" t="s">
        <v>5081</v>
      </c>
      <c r="AI59" s="215" t="s">
        <v>5081</v>
      </c>
      <c r="AJ59" s="215" t="s">
        <v>5081</v>
      </c>
      <c r="AK59" s="215" t="s">
        <v>5081</v>
      </c>
      <c r="AL59" s="220"/>
      <c r="AM59" s="218" t="s">
        <v>5081</v>
      </c>
    </row>
    <row r="60" spans="1:39" x14ac:dyDescent="0.25">
      <c r="A60" s="212" t="s">
        <v>5081</v>
      </c>
      <c r="B60" s="212" t="s">
        <v>5081</v>
      </c>
      <c r="C60" s="212" t="s">
        <v>5081</v>
      </c>
      <c r="D60" s="215" t="s">
        <v>5081</v>
      </c>
      <c r="E60" s="215" t="s">
        <v>5081</v>
      </c>
      <c r="F60" s="215" t="s">
        <v>5081</v>
      </c>
      <c r="G60" s="215" t="s">
        <v>5081</v>
      </c>
      <c r="H60" s="215" t="s">
        <v>5081</v>
      </c>
      <c r="I60" s="215" t="s">
        <v>5081</v>
      </c>
      <c r="J60" s="215" t="s">
        <v>5081</v>
      </c>
      <c r="K60" s="215" t="s">
        <v>5081</v>
      </c>
      <c r="L60" s="215" t="s">
        <v>5081</v>
      </c>
      <c r="M60" s="215" t="s">
        <v>5081</v>
      </c>
      <c r="N60" s="215" t="s">
        <v>5081</v>
      </c>
      <c r="O60" s="215" t="s">
        <v>5081</v>
      </c>
      <c r="P60" s="215" t="s">
        <v>5081</v>
      </c>
      <c r="Q60" s="215" t="s">
        <v>5081</v>
      </c>
      <c r="R60" s="215" t="s">
        <v>5081</v>
      </c>
      <c r="S60" s="215" t="s">
        <v>5081</v>
      </c>
      <c r="T60" s="215" t="s">
        <v>5081</v>
      </c>
      <c r="U60" s="215" t="s">
        <v>5081</v>
      </c>
      <c r="V60" s="215" t="s">
        <v>5081</v>
      </c>
      <c r="W60" s="215" t="s">
        <v>5081</v>
      </c>
      <c r="X60" s="215" t="s">
        <v>5081</v>
      </c>
      <c r="Y60" s="215" t="s">
        <v>5081</v>
      </c>
      <c r="Z60" s="215" t="s">
        <v>5081</v>
      </c>
      <c r="AA60" s="215" t="s">
        <v>5081</v>
      </c>
      <c r="AB60" s="216" t="s">
        <v>5081</v>
      </c>
      <c r="AC60" s="216" t="s">
        <v>5081</v>
      </c>
      <c r="AD60" s="217" t="s">
        <v>5081</v>
      </c>
      <c r="AE60" s="216" t="s">
        <v>5081</v>
      </c>
      <c r="AF60" s="216" t="s">
        <v>5081</v>
      </c>
      <c r="AG60" s="216" t="s">
        <v>5081</v>
      </c>
      <c r="AH60" s="215" t="s">
        <v>5081</v>
      </c>
      <c r="AI60" s="215" t="s">
        <v>5081</v>
      </c>
      <c r="AJ60" s="215" t="s">
        <v>5081</v>
      </c>
      <c r="AK60" s="215" t="s">
        <v>5081</v>
      </c>
      <c r="AL60" s="220"/>
      <c r="AM60" s="218" t="s">
        <v>5081</v>
      </c>
    </row>
    <row r="61" spans="1:39" x14ac:dyDescent="0.25">
      <c r="A61" s="212" t="s">
        <v>5081</v>
      </c>
      <c r="B61" s="212" t="s">
        <v>5081</v>
      </c>
      <c r="C61" s="212" t="s">
        <v>5081</v>
      </c>
      <c r="D61" s="215" t="s">
        <v>5081</v>
      </c>
      <c r="E61" s="215" t="s">
        <v>5081</v>
      </c>
      <c r="F61" s="215" t="s">
        <v>5081</v>
      </c>
      <c r="G61" s="215" t="s">
        <v>5081</v>
      </c>
      <c r="H61" s="215" t="s">
        <v>5081</v>
      </c>
      <c r="I61" s="215" t="s">
        <v>5081</v>
      </c>
      <c r="J61" s="215" t="s">
        <v>5081</v>
      </c>
      <c r="K61" s="215" t="s">
        <v>5081</v>
      </c>
      <c r="L61" s="215" t="s">
        <v>5081</v>
      </c>
      <c r="M61" s="215" t="s">
        <v>5081</v>
      </c>
      <c r="N61" s="215" t="s">
        <v>5081</v>
      </c>
      <c r="O61" s="215" t="s">
        <v>5081</v>
      </c>
      <c r="P61" s="215" t="s">
        <v>5081</v>
      </c>
      <c r="Q61" s="215" t="s">
        <v>5081</v>
      </c>
      <c r="R61" s="215" t="s">
        <v>5081</v>
      </c>
      <c r="S61" s="215" t="s">
        <v>5081</v>
      </c>
      <c r="T61" s="215" t="s">
        <v>5081</v>
      </c>
      <c r="U61" s="215" t="s">
        <v>5081</v>
      </c>
      <c r="V61" s="215" t="s">
        <v>5081</v>
      </c>
      <c r="W61" s="215" t="s">
        <v>5081</v>
      </c>
      <c r="X61" s="215" t="s">
        <v>5081</v>
      </c>
      <c r="Y61" s="215" t="s">
        <v>5081</v>
      </c>
      <c r="Z61" s="215" t="s">
        <v>5081</v>
      </c>
      <c r="AA61" s="215" t="s">
        <v>5081</v>
      </c>
      <c r="AB61" s="216" t="s">
        <v>5081</v>
      </c>
      <c r="AC61" s="216" t="s">
        <v>5081</v>
      </c>
      <c r="AD61" s="217" t="s">
        <v>5081</v>
      </c>
      <c r="AE61" s="216" t="s">
        <v>5081</v>
      </c>
      <c r="AF61" s="216" t="s">
        <v>5081</v>
      </c>
      <c r="AG61" s="216" t="s">
        <v>5081</v>
      </c>
      <c r="AH61" s="215" t="s">
        <v>5081</v>
      </c>
      <c r="AI61" s="215" t="s">
        <v>5081</v>
      </c>
      <c r="AJ61" s="215" t="s">
        <v>5081</v>
      </c>
      <c r="AK61" s="215" t="s">
        <v>5081</v>
      </c>
      <c r="AL61" s="220"/>
      <c r="AM61" s="218" t="s">
        <v>5081</v>
      </c>
    </row>
    <row r="62" spans="1:39" x14ac:dyDescent="0.25">
      <c r="A62" s="212" t="s">
        <v>5081</v>
      </c>
      <c r="B62" s="212" t="s">
        <v>5081</v>
      </c>
      <c r="C62" s="212" t="s">
        <v>5081</v>
      </c>
      <c r="D62" s="215" t="s">
        <v>5081</v>
      </c>
      <c r="E62" s="215" t="s">
        <v>5081</v>
      </c>
      <c r="F62" s="215" t="s">
        <v>5081</v>
      </c>
      <c r="G62" s="215" t="s">
        <v>5081</v>
      </c>
      <c r="H62" s="215" t="s">
        <v>5081</v>
      </c>
      <c r="I62" s="215" t="s">
        <v>5081</v>
      </c>
      <c r="J62" s="215" t="s">
        <v>5081</v>
      </c>
      <c r="K62" s="215" t="s">
        <v>5081</v>
      </c>
      <c r="L62" s="215" t="s">
        <v>5081</v>
      </c>
      <c r="M62" s="215" t="s">
        <v>5081</v>
      </c>
      <c r="N62" s="215" t="s">
        <v>5081</v>
      </c>
      <c r="O62" s="215" t="s">
        <v>5081</v>
      </c>
      <c r="P62" s="215" t="s">
        <v>5081</v>
      </c>
      <c r="Q62" s="215" t="s">
        <v>5081</v>
      </c>
      <c r="R62" s="215" t="s">
        <v>5081</v>
      </c>
      <c r="S62" s="215" t="s">
        <v>5081</v>
      </c>
      <c r="T62" s="215" t="s">
        <v>5081</v>
      </c>
      <c r="U62" s="215" t="s">
        <v>5081</v>
      </c>
      <c r="V62" s="215" t="s">
        <v>5081</v>
      </c>
      <c r="W62" s="215" t="s">
        <v>5081</v>
      </c>
      <c r="X62" s="215" t="s">
        <v>5081</v>
      </c>
      <c r="Y62" s="215" t="s">
        <v>5081</v>
      </c>
      <c r="Z62" s="215" t="s">
        <v>5081</v>
      </c>
      <c r="AA62" s="215" t="s">
        <v>5081</v>
      </c>
      <c r="AB62" s="216" t="s">
        <v>5081</v>
      </c>
      <c r="AC62" s="216" t="s">
        <v>5081</v>
      </c>
      <c r="AD62" s="217" t="s">
        <v>5081</v>
      </c>
      <c r="AE62" s="216" t="s">
        <v>5081</v>
      </c>
      <c r="AF62" s="216" t="s">
        <v>5081</v>
      </c>
      <c r="AG62" s="216" t="s">
        <v>5081</v>
      </c>
      <c r="AH62" s="215" t="s">
        <v>5081</v>
      </c>
      <c r="AI62" s="215" t="s">
        <v>5081</v>
      </c>
      <c r="AJ62" s="215" t="s">
        <v>5081</v>
      </c>
      <c r="AK62" s="215" t="s">
        <v>5081</v>
      </c>
      <c r="AL62" s="220"/>
      <c r="AM62" s="218" t="s">
        <v>5081</v>
      </c>
    </row>
    <row r="63" spans="1:39" x14ac:dyDescent="0.25">
      <c r="A63" s="212" t="s">
        <v>5081</v>
      </c>
      <c r="B63" s="212" t="s">
        <v>5081</v>
      </c>
      <c r="C63" s="212" t="s">
        <v>5081</v>
      </c>
      <c r="D63" s="215" t="s">
        <v>5081</v>
      </c>
      <c r="E63" s="215" t="s">
        <v>5081</v>
      </c>
      <c r="F63" s="215" t="s">
        <v>5081</v>
      </c>
      <c r="G63" s="215" t="s">
        <v>5081</v>
      </c>
      <c r="H63" s="215" t="s">
        <v>5081</v>
      </c>
      <c r="I63" s="215" t="s">
        <v>5081</v>
      </c>
      <c r="J63" s="215" t="s">
        <v>5081</v>
      </c>
      <c r="K63" s="215" t="s">
        <v>5081</v>
      </c>
      <c r="L63" s="215" t="s">
        <v>5081</v>
      </c>
      <c r="M63" s="215" t="s">
        <v>5081</v>
      </c>
      <c r="N63" s="215" t="s">
        <v>5081</v>
      </c>
      <c r="O63" s="215" t="s">
        <v>5081</v>
      </c>
      <c r="P63" s="215" t="s">
        <v>5081</v>
      </c>
      <c r="Q63" s="215" t="s">
        <v>5081</v>
      </c>
      <c r="R63" s="215" t="s">
        <v>5081</v>
      </c>
      <c r="S63" s="215" t="s">
        <v>5081</v>
      </c>
      <c r="T63" s="215" t="s">
        <v>5081</v>
      </c>
      <c r="U63" s="215" t="s">
        <v>5081</v>
      </c>
      <c r="V63" s="215" t="s">
        <v>5081</v>
      </c>
      <c r="W63" s="215" t="s">
        <v>5081</v>
      </c>
      <c r="X63" s="215" t="s">
        <v>5081</v>
      </c>
      <c r="Y63" s="215" t="s">
        <v>5081</v>
      </c>
      <c r="Z63" s="215" t="s">
        <v>5081</v>
      </c>
      <c r="AA63" s="215" t="s">
        <v>5081</v>
      </c>
      <c r="AB63" s="216" t="s">
        <v>5081</v>
      </c>
      <c r="AC63" s="216" t="s">
        <v>5081</v>
      </c>
      <c r="AD63" s="217" t="s">
        <v>5081</v>
      </c>
      <c r="AE63" s="216" t="s">
        <v>5081</v>
      </c>
      <c r="AF63" s="216" t="s">
        <v>5081</v>
      </c>
      <c r="AG63" s="216" t="s">
        <v>5081</v>
      </c>
      <c r="AH63" s="215" t="s">
        <v>5081</v>
      </c>
      <c r="AI63" s="215" t="s">
        <v>5081</v>
      </c>
      <c r="AJ63" s="215" t="s">
        <v>5081</v>
      </c>
      <c r="AK63" s="215" t="s">
        <v>5081</v>
      </c>
      <c r="AL63" s="220"/>
      <c r="AM63" s="218" t="s">
        <v>5081</v>
      </c>
    </row>
    <row r="64" spans="1:39" x14ac:dyDescent="0.25">
      <c r="A64" s="212" t="s">
        <v>5081</v>
      </c>
      <c r="B64" s="212" t="s">
        <v>5081</v>
      </c>
      <c r="C64" s="212" t="s">
        <v>5081</v>
      </c>
      <c r="D64" s="215" t="s">
        <v>5081</v>
      </c>
      <c r="E64" s="215" t="s">
        <v>5081</v>
      </c>
      <c r="F64" s="215" t="s">
        <v>5081</v>
      </c>
      <c r="G64" s="215" t="s">
        <v>5081</v>
      </c>
      <c r="H64" s="215" t="s">
        <v>5081</v>
      </c>
      <c r="I64" s="215" t="s">
        <v>5081</v>
      </c>
      <c r="J64" s="215" t="s">
        <v>5081</v>
      </c>
      <c r="K64" s="215" t="s">
        <v>5081</v>
      </c>
      <c r="L64" s="215" t="s">
        <v>5081</v>
      </c>
      <c r="M64" s="215" t="s">
        <v>5081</v>
      </c>
      <c r="N64" s="215" t="s">
        <v>5081</v>
      </c>
      <c r="O64" s="215" t="s">
        <v>5081</v>
      </c>
      <c r="P64" s="215" t="s">
        <v>5081</v>
      </c>
      <c r="Q64" s="215" t="s">
        <v>5081</v>
      </c>
      <c r="R64" s="215" t="s">
        <v>5081</v>
      </c>
      <c r="S64" s="215" t="s">
        <v>5081</v>
      </c>
      <c r="T64" s="215" t="s">
        <v>5081</v>
      </c>
      <c r="U64" s="215" t="s">
        <v>5081</v>
      </c>
      <c r="V64" s="215" t="s">
        <v>5081</v>
      </c>
      <c r="W64" s="215" t="s">
        <v>5081</v>
      </c>
      <c r="X64" s="215" t="s">
        <v>5081</v>
      </c>
      <c r="Y64" s="215" t="s">
        <v>5081</v>
      </c>
      <c r="Z64" s="215" t="s">
        <v>5081</v>
      </c>
      <c r="AA64" s="215" t="s">
        <v>5081</v>
      </c>
      <c r="AB64" s="216" t="s">
        <v>5081</v>
      </c>
      <c r="AC64" s="216" t="s">
        <v>5081</v>
      </c>
      <c r="AD64" s="217" t="s">
        <v>5081</v>
      </c>
      <c r="AE64" s="216" t="s">
        <v>5081</v>
      </c>
      <c r="AF64" s="216" t="s">
        <v>5081</v>
      </c>
      <c r="AG64" s="216" t="s">
        <v>5081</v>
      </c>
      <c r="AH64" s="215" t="s">
        <v>5081</v>
      </c>
      <c r="AI64" s="215" t="s">
        <v>5081</v>
      </c>
      <c r="AJ64" s="215" t="s">
        <v>5081</v>
      </c>
      <c r="AK64" s="215" t="s">
        <v>5081</v>
      </c>
      <c r="AL64" s="220"/>
      <c r="AM64" s="218" t="s">
        <v>5081</v>
      </c>
    </row>
    <row r="65" spans="1:39" x14ac:dyDescent="0.25">
      <c r="A65" s="212" t="s">
        <v>5081</v>
      </c>
      <c r="B65" s="212" t="s">
        <v>5081</v>
      </c>
      <c r="C65" s="212" t="s">
        <v>5081</v>
      </c>
      <c r="D65" s="215" t="s">
        <v>5081</v>
      </c>
      <c r="E65" s="215" t="s">
        <v>5081</v>
      </c>
      <c r="F65" s="215" t="s">
        <v>5081</v>
      </c>
      <c r="G65" s="215" t="s">
        <v>5081</v>
      </c>
      <c r="H65" s="215" t="s">
        <v>5081</v>
      </c>
      <c r="I65" s="215" t="s">
        <v>5081</v>
      </c>
      <c r="J65" s="215" t="s">
        <v>5081</v>
      </c>
      <c r="K65" s="215" t="s">
        <v>5081</v>
      </c>
      <c r="L65" s="215" t="s">
        <v>5081</v>
      </c>
      <c r="M65" s="215" t="s">
        <v>5081</v>
      </c>
      <c r="N65" s="215" t="s">
        <v>5081</v>
      </c>
      <c r="O65" s="215" t="s">
        <v>5081</v>
      </c>
      <c r="P65" s="215" t="s">
        <v>5081</v>
      </c>
      <c r="Q65" s="215" t="s">
        <v>5081</v>
      </c>
      <c r="R65" s="215" t="s">
        <v>5081</v>
      </c>
      <c r="S65" s="215" t="s">
        <v>5081</v>
      </c>
      <c r="T65" s="215" t="s">
        <v>5081</v>
      </c>
      <c r="U65" s="215" t="s">
        <v>5081</v>
      </c>
      <c r="V65" s="215" t="s">
        <v>5081</v>
      </c>
      <c r="W65" s="215" t="s">
        <v>5081</v>
      </c>
      <c r="X65" s="215" t="s">
        <v>5081</v>
      </c>
      <c r="Y65" s="215" t="s">
        <v>5081</v>
      </c>
      <c r="Z65" s="215" t="s">
        <v>5081</v>
      </c>
      <c r="AA65" s="215" t="s">
        <v>5081</v>
      </c>
      <c r="AB65" s="216" t="s">
        <v>5081</v>
      </c>
      <c r="AC65" s="216" t="s">
        <v>5081</v>
      </c>
      <c r="AD65" s="217" t="s">
        <v>5081</v>
      </c>
      <c r="AE65" s="216" t="s">
        <v>5081</v>
      </c>
      <c r="AF65" s="216" t="s">
        <v>5081</v>
      </c>
      <c r="AG65" s="216" t="s">
        <v>5081</v>
      </c>
      <c r="AH65" s="215" t="s">
        <v>5081</v>
      </c>
      <c r="AI65" s="215" t="s">
        <v>5081</v>
      </c>
      <c r="AJ65" s="215" t="s">
        <v>5081</v>
      </c>
      <c r="AK65" s="215" t="s">
        <v>5081</v>
      </c>
      <c r="AL65" s="220"/>
      <c r="AM65" s="218" t="s">
        <v>5081</v>
      </c>
    </row>
    <row r="66" spans="1:39" x14ac:dyDescent="0.25">
      <c r="A66" s="212" t="s">
        <v>5081</v>
      </c>
      <c r="B66" s="212" t="s">
        <v>5081</v>
      </c>
      <c r="C66" s="212" t="s">
        <v>5081</v>
      </c>
      <c r="D66" s="215" t="s">
        <v>5081</v>
      </c>
      <c r="E66" s="215" t="s">
        <v>5081</v>
      </c>
      <c r="F66" s="215" t="s">
        <v>5081</v>
      </c>
      <c r="G66" s="215" t="s">
        <v>5081</v>
      </c>
      <c r="H66" s="215" t="s">
        <v>5081</v>
      </c>
      <c r="I66" s="215" t="s">
        <v>5081</v>
      </c>
      <c r="J66" s="215" t="s">
        <v>5081</v>
      </c>
      <c r="K66" s="215" t="s">
        <v>5081</v>
      </c>
      <c r="L66" s="215" t="s">
        <v>5081</v>
      </c>
      <c r="M66" s="215" t="s">
        <v>5081</v>
      </c>
      <c r="N66" s="215" t="s">
        <v>5081</v>
      </c>
      <c r="O66" s="215" t="s">
        <v>5081</v>
      </c>
      <c r="P66" s="215" t="s">
        <v>5081</v>
      </c>
      <c r="Q66" s="215" t="s">
        <v>5081</v>
      </c>
      <c r="R66" s="215" t="s">
        <v>5081</v>
      </c>
      <c r="S66" s="215" t="s">
        <v>5081</v>
      </c>
      <c r="T66" s="215" t="s">
        <v>5081</v>
      </c>
      <c r="U66" s="215" t="s">
        <v>5081</v>
      </c>
      <c r="V66" s="215" t="s">
        <v>5081</v>
      </c>
      <c r="W66" s="215" t="s">
        <v>5081</v>
      </c>
      <c r="X66" s="215" t="s">
        <v>5081</v>
      </c>
      <c r="Y66" s="215" t="s">
        <v>5081</v>
      </c>
      <c r="Z66" s="215" t="s">
        <v>5081</v>
      </c>
      <c r="AA66" s="215" t="s">
        <v>5081</v>
      </c>
      <c r="AB66" s="216" t="s">
        <v>5081</v>
      </c>
      <c r="AC66" s="216" t="s">
        <v>5081</v>
      </c>
      <c r="AD66" s="217" t="s">
        <v>5081</v>
      </c>
      <c r="AE66" s="216" t="s">
        <v>5081</v>
      </c>
      <c r="AF66" s="216" t="s">
        <v>5081</v>
      </c>
      <c r="AG66" s="216" t="s">
        <v>5081</v>
      </c>
      <c r="AH66" s="215" t="s">
        <v>5081</v>
      </c>
      <c r="AI66" s="215" t="s">
        <v>5081</v>
      </c>
      <c r="AJ66" s="215" t="s">
        <v>5081</v>
      </c>
      <c r="AK66" s="215" t="s">
        <v>5081</v>
      </c>
      <c r="AL66" s="220"/>
      <c r="AM66" s="218" t="s">
        <v>5081</v>
      </c>
    </row>
    <row r="67" spans="1:39" x14ac:dyDescent="0.25">
      <c r="A67" s="212" t="s">
        <v>5081</v>
      </c>
      <c r="B67" s="212" t="s">
        <v>5081</v>
      </c>
      <c r="C67" s="212" t="s">
        <v>5081</v>
      </c>
      <c r="D67" s="215" t="s">
        <v>5081</v>
      </c>
      <c r="E67" s="215" t="s">
        <v>5081</v>
      </c>
      <c r="F67" s="215" t="s">
        <v>5081</v>
      </c>
      <c r="G67" s="215" t="s">
        <v>5081</v>
      </c>
      <c r="H67" s="215" t="s">
        <v>5081</v>
      </c>
      <c r="I67" s="215" t="s">
        <v>5081</v>
      </c>
      <c r="J67" s="215" t="s">
        <v>5081</v>
      </c>
      <c r="K67" s="215" t="s">
        <v>5081</v>
      </c>
      <c r="L67" s="215" t="s">
        <v>5081</v>
      </c>
      <c r="M67" s="215" t="s">
        <v>5081</v>
      </c>
      <c r="N67" s="215" t="s">
        <v>5081</v>
      </c>
      <c r="O67" s="215" t="s">
        <v>5081</v>
      </c>
      <c r="P67" s="215" t="s">
        <v>5081</v>
      </c>
      <c r="Q67" s="215" t="s">
        <v>5081</v>
      </c>
      <c r="R67" s="215" t="s">
        <v>5081</v>
      </c>
      <c r="S67" s="215" t="s">
        <v>5081</v>
      </c>
      <c r="T67" s="215" t="s">
        <v>5081</v>
      </c>
      <c r="U67" s="215" t="s">
        <v>5081</v>
      </c>
      <c r="V67" s="215" t="s">
        <v>5081</v>
      </c>
      <c r="W67" s="215" t="s">
        <v>5081</v>
      </c>
      <c r="X67" s="215" t="s">
        <v>5081</v>
      </c>
      <c r="Y67" s="215" t="s">
        <v>5081</v>
      </c>
      <c r="Z67" s="215" t="s">
        <v>5081</v>
      </c>
      <c r="AA67" s="215" t="s">
        <v>5081</v>
      </c>
      <c r="AB67" s="216" t="s">
        <v>5081</v>
      </c>
      <c r="AC67" s="216" t="s">
        <v>5081</v>
      </c>
      <c r="AD67" s="217" t="s">
        <v>5081</v>
      </c>
      <c r="AE67" s="216" t="s">
        <v>5081</v>
      </c>
      <c r="AF67" s="216" t="s">
        <v>5081</v>
      </c>
      <c r="AG67" s="216" t="s">
        <v>5081</v>
      </c>
      <c r="AH67" s="215" t="s">
        <v>5081</v>
      </c>
      <c r="AI67" s="215" t="s">
        <v>5081</v>
      </c>
      <c r="AJ67" s="215" t="s">
        <v>5081</v>
      </c>
      <c r="AK67" s="215" t="s">
        <v>5081</v>
      </c>
      <c r="AL67" s="220"/>
      <c r="AM67" s="218" t="s">
        <v>5081</v>
      </c>
    </row>
    <row r="68" spans="1:39" x14ac:dyDescent="0.25">
      <c r="A68" s="212" t="s">
        <v>5081</v>
      </c>
      <c r="B68" s="212" t="s">
        <v>5081</v>
      </c>
      <c r="C68" s="212" t="s">
        <v>5081</v>
      </c>
      <c r="D68" s="215" t="s">
        <v>5081</v>
      </c>
      <c r="E68" s="215" t="s">
        <v>5081</v>
      </c>
      <c r="F68" s="215" t="s">
        <v>5081</v>
      </c>
      <c r="G68" s="215" t="s">
        <v>5081</v>
      </c>
      <c r="H68" s="215" t="s">
        <v>5081</v>
      </c>
      <c r="I68" s="215" t="s">
        <v>5081</v>
      </c>
      <c r="J68" s="215" t="s">
        <v>5081</v>
      </c>
      <c r="K68" s="215" t="s">
        <v>5081</v>
      </c>
      <c r="L68" s="215" t="s">
        <v>5081</v>
      </c>
      <c r="M68" s="215" t="s">
        <v>5081</v>
      </c>
      <c r="N68" s="215" t="s">
        <v>5081</v>
      </c>
      <c r="O68" s="215" t="s">
        <v>5081</v>
      </c>
      <c r="P68" s="215" t="s">
        <v>5081</v>
      </c>
      <c r="Q68" s="215" t="s">
        <v>5081</v>
      </c>
      <c r="R68" s="215" t="s">
        <v>5081</v>
      </c>
      <c r="S68" s="215" t="s">
        <v>5081</v>
      </c>
      <c r="T68" s="215" t="s">
        <v>5081</v>
      </c>
      <c r="U68" s="215" t="s">
        <v>5081</v>
      </c>
      <c r="V68" s="215" t="s">
        <v>5081</v>
      </c>
      <c r="W68" s="215" t="s">
        <v>5081</v>
      </c>
      <c r="X68" s="215" t="s">
        <v>5081</v>
      </c>
      <c r="Y68" s="215" t="s">
        <v>5081</v>
      </c>
      <c r="Z68" s="215" t="s">
        <v>5081</v>
      </c>
      <c r="AA68" s="215" t="s">
        <v>5081</v>
      </c>
      <c r="AB68" s="216" t="s">
        <v>5081</v>
      </c>
      <c r="AC68" s="216" t="s">
        <v>5081</v>
      </c>
      <c r="AD68" s="217" t="s">
        <v>5081</v>
      </c>
      <c r="AE68" s="216" t="s">
        <v>5081</v>
      </c>
      <c r="AF68" s="216" t="s">
        <v>5081</v>
      </c>
      <c r="AG68" s="216" t="s">
        <v>5081</v>
      </c>
      <c r="AH68" s="215" t="s">
        <v>5081</v>
      </c>
      <c r="AI68" s="215" t="s">
        <v>5081</v>
      </c>
      <c r="AJ68" s="215" t="s">
        <v>5081</v>
      </c>
      <c r="AK68" s="215" t="s">
        <v>5081</v>
      </c>
      <c r="AL68" s="220"/>
      <c r="AM68" s="218" t="s">
        <v>5081</v>
      </c>
    </row>
    <row r="69" spans="1:39" x14ac:dyDescent="0.25">
      <c r="A69" s="212" t="s">
        <v>5081</v>
      </c>
      <c r="B69" s="212" t="s">
        <v>5081</v>
      </c>
      <c r="C69" s="212" t="s">
        <v>5081</v>
      </c>
      <c r="D69" s="215" t="s">
        <v>5081</v>
      </c>
      <c r="E69" s="215" t="s">
        <v>5081</v>
      </c>
      <c r="F69" s="215" t="s">
        <v>5081</v>
      </c>
      <c r="G69" s="215" t="s">
        <v>5081</v>
      </c>
      <c r="H69" s="215" t="s">
        <v>5081</v>
      </c>
      <c r="I69" s="215" t="s">
        <v>5081</v>
      </c>
      <c r="J69" s="215" t="s">
        <v>5081</v>
      </c>
      <c r="K69" s="215" t="s">
        <v>5081</v>
      </c>
      <c r="L69" s="215" t="s">
        <v>5081</v>
      </c>
      <c r="M69" s="215" t="s">
        <v>5081</v>
      </c>
      <c r="N69" s="215" t="s">
        <v>5081</v>
      </c>
      <c r="O69" s="215" t="s">
        <v>5081</v>
      </c>
      <c r="P69" s="215" t="s">
        <v>5081</v>
      </c>
      <c r="Q69" s="215" t="s">
        <v>5081</v>
      </c>
      <c r="R69" s="215" t="s">
        <v>5081</v>
      </c>
      <c r="S69" s="215" t="s">
        <v>5081</v>
      </c>
      <c r="T69" s="215" t="s">
        <v>5081</v>
      </c>
      <c r="U69" s="215" t="s">
        <v>5081</v>
      </c>
      <c r="V69" s="215" t="s">
        <v>5081</v>
      </c>
      <c r="W69" s="215" t="s">
        <v>5081</v>
      </c>
      <c r="X69" s="215" t="s">
        <v>5081</v>
      </c>
      <c r="Y69" s="215" t="s">
        <v>5081</v>
      </c>
      <c r="Z69" s="215" t="s">
        <v>5081</v>
      </c>
      <c r="AA69" s="215" t="s">
        <v>5081</v>
      </c>
      <c r="AB69" s="216" t="s">
        <v>5081</v>
      </c>
      <c r="AC69" s="216" t="s">
        <v>5081</v>
      </c>
      <c r="AD69" s="217" t="s">
        <v>5081</v>
      </c>
      <c r="AE69" s="216" t="s">
        <v>5081</v>
      </c>
      <c r="AF69" s="216" t="s">
        <v>5081</v>
      </c>
      <c r="AG69" s="216" t="s">
        <v>5081</v>
      </c>
      <c r="AH69" s="215" t="s">
        <v>5081</v>
      </c>
      <c r="AI69" s="215" t="s">
        <v>5081</v>
      </c>
      <c r="AJ69" s="215" t="s">
        <v>5081</v>
      </c>
      <c r="AK69" s="215" t="s">
        <v>5081</v>
      </c>
      <c r="AL69" s="220"/>
      <c r="AM69" s="218" t="s">
        <v>5081</v>
      </c>
    </row>
    <row r="70" spans="1:39" x14ac:dyDescent="0.25">
      <c r="A70" s="212" t="s">
        <v>5081</v>
      </c>
      <c r="B70" s="212" t="s">
        <v>5081</v>
      </c>
      <c r="C70" s="212" t="s">
        <v>5081</v>
      </c>
      <c r="D70" s="215" t="s">
        <v>5081</v>
      </c>
      <c r="E70" s="215" t="s">
        <v>5081</v>
      </c>
      <c r="F70" s="215" t="s">
        <v>5081</v>
      </c>
      <c r="G70" s="215" t="s">
        <v>5081</v>
      </c>
      <c r="H70" s="215" t="s">
        <v>5081</v>
      </c>
      <c r="I70" s="215" t="s">
        <v>5081</v>
      </c>
      <c r="J70" s="215" t="s">
        <v>5081</v>
      </c>
      <c r="K70" s="215" t="s">
        <v>5081</v>
      </c>
      <c r="L70" s="215" t="s">
        <v>5081</v>
      </c>
      <c r="M70" s="215" t="s">
        <v>5081</v>
      </c>
      <c r="N70" s="215" t="s">
        <v>5081</v>
      </c>
      <c r="O70" s="215" t="s">
        <v>5081</v>
      </c>
      <c r="P70" s="215" t="s">
        <v>5081</v>
      </c>
      <c r="Q70" s="215" t="s">
        <v>5081</v>
      </c>
      <c r="R70" s="215" t="s">
        <v>5081</v>
      </c>
      <c r="S70" s="215" t="s">
        <v>5081</v>
      </c>
      <c r="T70" s="215" t="s">
        <v>5081</v>
      </c>
      <c r="U70" s="215" t="s">
        <v>5081</v>
      </c>
      <c r="V70" s="215" t="s">
        <v>5081</v>
      </c>
      <c r="W70" s="215" t="s">
        <v>5081</v>
      </c>
      <c r="X70" s="215" t="s">
        <v>5081</v>
      </c>
      <c r="Y70" s="215" t="s">
        <v>5081</v>
      </c>
      <c r="Z70" s="215" t="s">
        <v>5081</v>
      </c>
      <c r="AA70" s="215" t="s">
        <v>5081</v>
      </c>
      <c r="AB70" s="216" t="s">
        <v>5081</v>
      </c>
      <c r="AC70" s="216" t="s">
        <v>5081</v>
      </c>
      <c r="AD70" s="217" t="s">
        <v>5081</v>
      </c>
      <c r="AE70" s="216" t="s">
        <v>5081</v>
      </c>
      <c r="AF70" s="216" t="s">
        <v>5081</v>
      </c>
      <c r="AG70" s="216" t="s">
        <v>5081</v>
      </c>
      <c r="AH70" s="215" t="s">
        <v>5081</v>
      </c>
      <c r="AI70" s="215" t="s">
        <v>5081</v>
      </c>
      <c r="AJ70" s="215" t="s">
        <v>5081</v>
      </c>
      <c r="AK70" s="215" t="s">
        <v>5081</v>
      </c>
      <c r="AL70" s="220"/>
      <c r="AM70" s="218" t="s">
        <v>5081</v>
      </c>
    </row>
    <row r="71" spans="1:39" x14ac:dyDescent="0.25">
      <c r="A71" s="212" t="s">
        <v>5081</v>
      </c>
      <c r="B71" s="212" t="s">
        <v>5081</v>
      </c>
      <c r="C71" s="212" t="s">
        <v>5081</v>
      </c>
      <c r="D71" s="215" t="s">
        <v>5081</v>
      </c>
      <c r="E71" s="215" t="s">
        <v>5081</v>
      </c>
      <c r="F71" s="215" t="s">
        <v>5081</v>
      </c>
      <c r="G71" s="215" t="s">
        <v>5081</v>
      </c>
      <c r="H71" s="215" t="s">
        <v>5081</v>
      </c>
      <c r="I71" s="215" t="s">
        <v>5081</v>
      </c>
      <c r="J71" s="215" t="s">
        <v>5081</v>
      </c>
      <c r="K71" s="215" t="s">
        <v>5081</v>
      </c>
      <c r="L71" s="215" t="s">
        <v>5081</v>
      </c>
      <c r="M71" s="215" t="s">
        <v>5081</v>
      </c>
      <c r="N71" s="215" t="s">
        <v>5081</v>
      </c>
      <c r="O71" s="215" t="s">
        <v>5081</v>
      </c>
      <c r="P71" s="215" t="s">
        <v>5081</v>
      </c>
      <c r="Q71" s="215" t="s">
        <v>5081</v>
      </c>
      <c r="R71" s="215" t="s">
        <v>5081</v>
      </c>
      <c r="S71" s="215" t="s">
        <v>5081</v>
      </c>
      <c r="T71" s="215" t="s">
        <v>5081</v>
      </c>
      <c r="U71" s="215" t="s">
        <v>5081</v>
      </c>
      <c r="V71" s="215" t="s">
        <v>5081</v>
      </c>
      <c r="W71" s="215" t="s">
        <v>5081</v>
      </c>
      <c r="X71" s="215" t="s">
        <v>5081</v>
      </c>
      <c r="Y71" s="215" t="s">
        <v>5081</v>
      </c>
      <c r="Z71" s="215" t="s">
        <v>5081</v>
      </c>
      <c r="AA71" s="215" t="s">
        <v>5081</v>
      </c>
      <c r="AB71" s="216" t="s">
        <v>5081</v>
      </c>
      <c r="AC71" s="216" t="s">
        <v>5081</v>
      </c>
      <c r="AD71" s="217" t="s">
        <v>5081</v>
      </c>
      <c r="AE71" s="216" t="s">
        <v>5081</v>
      </c>
      <c r="AF71" s="216" t="s">
        <v>5081</v>
      </c>
      <c r="AG71" s="216" t="s">
        <v>5081</v>
      </c>
      <c r="AH71" s="215" t="s">
        <v>5081</v>
      </c>
      <c r="AI71" s="215" t="s">
        <v>5081</v>
      </c>
      <c r="AJ71" s="215" t="s">
        <v>5081</v>
      </c>
      <c r="AK71" s="215" t="s">
        <v>5081</v>
      </c>
      <c r="AL71" s="220"/>
      <c r="AM71" s="218" t="s">
        <v>5081</v>
      </c>
    </row>
    <row r="72" spans="1:39" x14ac:dyDescent="0.25">
      <c r="A72" s="212" t="s">
        <v>5081</v>
      </c>
      <c r="B72" s="212" t="s">
        <v>5081</v>
      </c>
      <c r="C72" s="212" t="s">
        <v>5081</v>
      </c>
      <c r="D72" s="215" t="s">
        <v>5081</v>
      </c>
      <c r="E72" s="215" t="s">
        <v>5081</v>
      </c>
      <c r="F72" s="215" t="s">
        <v>5081</v>
      </c>
      <c r="G72" s="215" t="s">
        <v>5081</v>
      </c>
      <c r="H72" s="215" t="s">
        <v>5081</v>
      </c>
      <c r="I72" s="215" t="s">
        <v>5081</v>
      </c>
      <c r="J72" s="215" t="s">
        <v>5081</v>
      </c>
      <c r="K72" s="215" t="s">
        <v>5081</v>
      </c>
      <c r="L72" s="215" t="s">
        <v>5081</v>
      </c>
      <c r="M72" s="215" t="s">
        <v>5081</v>
      </c>
      <c r="N72" s="215" t="s">
        <v>5081</v>
      </c>
      <c r="O72" s="215" t="s">
        <v>5081</v>
      </c>
      <c r="P72" s="215" t="s">
        <v>5081</v>
      </c>
      <c r="Q72" s="215" t="s">
        <v>5081</v>
      </c>
      <c r="R72" s="215" t="s">
        <v>5081</v>
      </c>
      <c r="S72" s="215" t="s">
        <v>5081</v>
      </c>
      <c r="T72" s="215" t="s">
        <v>5081</v>
      </c>
      <c r="U72" s="215" t="s">
        <v>5081</v>
      </c>
      <c r="V72" s="215" t="s">
        <v>5081</v>
      </c>
      <c r="W72" s="215" t="s">
        <v>5081</v>
      </c>
      <c r="X72" s="215" t="s">
        <v>5081</v>
      </c>
      <c r="Y72" s="215" t="s">
        <v>5081</v>
      </c>
      <c r="Z72" s="215" t="s">
        <v>5081</v>
      </c>
      <c r="AA72" s="215" t="s">
        <v>5081</v>
      </c>
      <c r="AB72" s="216" t="s">
        <v>5081</v>
      </c>
      <c r="AC72" s="216" t="s">
        <v>5081</v>
      </c>
      <c r="AD72" s="217" t="s">
        <v>5081</v>
      </c>
      <c r="AE72" s="216" t="s">
        <v>5081</v>
      </c>
      <c r="AF72" s="216" t="s">
        <v>5081</v>
      </c>
      <c r="AG72" s="216" t="s">
        <v>5081</v>
      </c>
      <c r="AH72" s="215" t="s">
        <v>5081</v>
      </c>
      <c r="AI72" s="215" t="s">
        <v>5081</v>
      </c>
      <c r="AJ72" s="215" t="s">
        <v>5081</v>
      </c>
      <c r="AK72" s="215" t="s">
        <v>5081</v>
      </c>
      <c r="AL72" s="220"/>
      <c r="AM72" s="218" t="s">
        <v>5081</v>
      </c>
    </row>
    <row r="73" spans="1:39" x14ac:dyDescent="0.25">
      <c r="A73" s="212" t="s">
        <v>5081</v>
      </c>
      <c r="B73" s="212" t="s">
        <v>5081</v>
      </c>
      <c r="C73" s="212" t="s">
        <v>5081</v>
      </c>
      <c r="D73" s="215" t="s">
        <v>5081</v>
      </c>
      <c r="E73" s="215" t="s">
        <v>5081</v>
      </c>
      <c r="F73" s="215" t="s">
        <v>5081</v>
      </c>
      <c r="G73" s="215" t="s">
        <v>5081</v>
      </c>
      <c r="H73" s="215" t="s">
        <v>5081</v>
      </c>
      <c r="I73" s="215" t="s">
        <v>5081</v>
      </c>
      <c r="J73" s="215" t="s">
        <v>5081</v>
      </c>
      <c r="K73" s="215" t="s">
        <v>5081</v>
      </c>
      <c r="L73" s="215" t="s">
        <v>5081</v>
      </c>
      <c r="M73" s="215" t="s">
        <v>5081</v>
      </c>
      <c r="N73" s="215" t="s">
        <v>5081</v>
      </c>
      <c r="O73" s="215" t="s">
        <v>5081</v>
      </c>
      <c r="P73" s="215" t="s">
        <v>5081</v>
      </c>
      <c r="Q73" s="215" t="s">
        <v>5081</v>
      </c>
      <c r="R73" s="215" t="s">
        <v>5081</v>
      </c>
      <c r="S73" s="215" t="s">
        <v>5081</v>
      </c>
      <c r="T73" s="215" t="s">
        <v>5081</v>
      </c>
      <c r="U73" s="215" t="s">
        <v>5081</v>
      </c>
      <c r="V73" s="215" t="s">
        <v>5081</v>
      </c>
      <c r="W73" s="215" t="s">
        <v>5081</v>
      </c>
      <c r="X73" s="215" t="s">
        <v>5081</v>
      </c>
      <c r="Y73" s="215" t="s">
        <v>5081</v>
      </c>
      <c r="Z73" s="215" t="s">
        <v>5081</v>
      </c>
      <c r="AA73" s="215" t="s">
        <v>5081</v>
      </c>
      <c r="AB73" s="216" t="s">
        <v>5081</v>
      </c>
      <c r="AC73" s="216" t="s">
        <v>5081</v>
      </c>
      <c r="AD73" s="217" t="s">
        <v>5081</v>
      </c>
      <c r="AE73" s="216" t="s">
        <v>5081</v>
      </c>
      <c r="AF73" s="216" t="s">
        <v>5081</v>
      </c>
      <c r="AG73" s="216" t="s">
        <v>5081</v>
      </c>
      <c r="AH73" s="215" t="s">
        <v>5081</v>
      </c>
      <c r="AI73" s="215" t="s">
        <v>5081</v>
      </c>
      <c r="AJ73" s="215" t="s">
        <v>5081</v>
      </c>
      <c r="AK73" s="215" t="s">
        <v>5081</v>
      </c>
      <c r="AL73" s="220"/>
      <c r="AM73" s="218" t="s">
        <v>5081</v>
      </c>
    </row>
    <row r="74" spans="1:39" x14ac:dyDescent="0.25">
      <c r="A74" s="212" t="s">
        <v>5081</v>
      </c>
      <c r="B74" s="212" t="s">
        <v>5081</v>
      </c>
      <c r="C74" s="212" t="s">
        <v>5081</v>
      </c>
      <c r="D74" s="215" t="s">
        <v>5081</v>
      </c>
      <c r="E74" s="215" t="s">
        <v>5081</v>
      </c>
      <c r="F74" s="215" t="s">
        <v>5081</v>
      </c>
      <c r="G74" s="215" t="s">
        <v>5081</v>
      </c>
      <c r="H74" s="215" t="s">
        <v>5081</v>
      </c>
      <c r="I74" s="215" t="s">
        <v>5081</v>
      </c>
      <c r="J74" s="215" t="s">
        <v>5081</v>
      </c>
      <c r="K74" s="215" t="s">
        <v>5081</v>
      </c>
      <c r="L74" s="215" t="s">
        <v>5081</v>
      </c>
      <c r="M74" s="215" t="s">
        <v>5081</v>
      </c>
      <c r="N74" s="215" t="s">
        <v>5081</v>
      </c>
      <c r="O74" s="215" t="s">
        <v>5081</v>
      </c>
      <c r="P74" s="215" t="s">
        <v>5081</v>
      </c>
      <c r="Q74" s="215" t="s">
        <v>5081</v>
      </c>
      <c r="R74" s="215" t="s">
        <v>5081</v>
      </c>
      <c r="S74" s="215" t="s">
        <v>5081</v>
      </c>
      <c r="T74" s="215" t="s">
        <v>5081</v>
      </c>
      <c r="U74" s="215" t="s">
        <v>5081</v>
      </c>
      <c r="V74" s="215" t="s">
        <v>5081</v>
      </c>
      <c r="W74" s="215" t="s">
        <v>5081</v>
      </c>
      <c r="X74" s="215" t="s">
        <v>5081</v>
      </c>
      <c r="Y74" s="215" t="s">
        <v>5081</v>
      </c>
      <c r="Z74" s="215" t="s">
        <v>5081</v>
      </c>
      <c r="AA74" s="215" t="s">
        <v>5081</v>
      </c>
      <c r="AB74" s="216" t="s">
        <v>5081</v>
      </c>
      <c r="AC74" s="216" t="s">
        <v>5081</v>
      </c>
      <c r="AD74" s="217" t="s">
        <v>5081</v>
      </c>
      <c r="AE74" s="216" t="s">
        <v>5081</v>
      </c>
      <c r="AF74" s="216" t="s">
        <v>5081</v>
      </c>
      <c r="AG74" s="216" t="s">
        <v>5081</v>
      </c>
      <c r="AH74" s="215" t="s">
        <v>5081</v>
      </c>
      <c r="AI74" s="215" t="s">
        <v>5081</v>
      </c>
      <c r="AJ74" s="215" t="s">
        <v>5081</v>
      </c>
      <c r="AK74" s="215" t="s">
        <v>5081</v>
      </c>
      <c r="AL74" s="220"/>
      <c r="AM74" s="218" t="s">
        <v>5081</v>
      </c>
    </row>
    <row r="75" spans="1:39" x14ac:dyDescent="0.25">
      <c r="A75" s="212" t="s">
        <v>5081</v>
      </c>
      <c r="B75" s="212" t="s">
        <v>5081</v>
      </c>
      <c r="C75" s="212" t="s">
        <v>5081</v>
      </c>
      <c r="D75" s="215" t="s">
        <v>5081</v>
      </c>
      <c r="E75" s="215" t="s">
        <v>5081</v>
      </c>
      <c r="F75" s="215" t="s">
        <v>5081</v>
      </c>
      <c r="G75" s="215" t="s">
        <v>5081</v>
      </c>
      <c r="H75" s="215" t="s">
        <v>5081</v>
      </c>
      <c r="I75" s="215" t="s">
        <v>5081</v>
      </c>
      <c r="J75" s="215" t="s">
        <v>5081</v>
      </c>
      <c r="K75" s="215" t="s">
        <v>5081</v>
      </c>
      <c r="L75" s="215" t="s">
        <v>5081</v>
      </c>
      <c r="M75" s="215" t="s">
        <v>5081</v>
      </c>
      <c r="N75" s="215" t="s">
        <v>5081</v>
      </c>
      <c r="O75" s="215" t="s">
        <v>5081</v>
      </c>
      <c r="P75" s="215" t="s">
        <v>5081</v>
      </c>
      <c r="Q75" s="215" t="s">
        <v>5081</v>
      </c>
      <c r="R75" s="215" t="s">
        <v>5081</v>
      </c>
      <c r="S75" s="215" t="s">
        <v>5081</v>
      </c>
      <c r="T75" s="215" t="s">
        <v>5081</v>
      </c>
      <c r="U75" s="215" t="s">
        <v>5081</v>
      </c>
      <c r="V75" s="215" t="s">
        <v>5081</v>
      </c>
      <c r="W75" s="215" t="s">
        <v>5081</v>
      </c>
      <c r="X75" s="215" t="s">
        <v>5081</v>
      </c>
      <c r="Y75" s="215" t="s">
        <v>5081</v>
      </c>
      <c r="Z75" s="215" t="s">
        <v>5081</v>
      </c>
      <c r="AA75" s="215" t="s">
        <v>5081</v>
      </c>
      <c r="AB75" s="216" t="s">
        <v>5081</v>
      </c>
      <c r="AC75" s="216" t="s">
        <v>5081</v>
      </c>
      <c r="AD75" s="217" t="s">
        <v>5081</v>
      </c>
      <c r="AE75" s="216" t="s">
        <v>5081</v>
      </c>
      <c r="AF75" s="216" t="s">
        <v>5081</v>
      </c>
      <c r="AG75" s="216" t="s">
        <v>5081</v>
      </c>
      <c r="AH75" s="215" t="s">
        <v>5081</v>
      </c>
      <c r="AI75" s="215" t="s">
        <v>5081</v>
      </c>
      <c r="AJ75" s="215" t="s">
        <v>5081</v>
      </c>
      <c r="AK75" s="215" t="s">
        <v>5081</v>
      </c>
      <c r="AL75" s="220"/>
      <c r="AM75" s="218" t="s">
        <v>5081</v>
      </c>
    </row>
    <row r="76" spans="1:39" x14ac:dyDescent="0.25">
      <c r="A76" s="212" t="s">
        <v>5081</v>
      </c>
      <c r="B76" s="212" t="s">
        <v>5081</v>
      </c>
      <c r="C76" s="212" t="s">
        <v>5081</v>
      </c>
      <c r="D76" s="215" t="s">
        <v>5081</v>
      </c>
      <c r="E76" s="215" t="s">
        <v>5081</v>
      </c>
      <c r="F76" s="215" t="s">
        <v>5081</v>
      </c>
      <c r="G76" s="215" t="s">
        <v>5081</v>
      </c>
      <c r="H76" s="215" t="s">
        <v>5081</v>
      </c>
      <c r="I76" s="215" t="s">
        <v>5081</v>
      </c>
      <c r="J76" s="215" t="s">
        <v>5081</v>
      </c>
      <c r="K76" s="215" t="s">
        <v>5081</v>
      </c>
      <c r="L76" s="215" t="s">
        <v>5081</v>
      </c>
      <c r="M76" s="215" t="s">
        <v>5081</v>
      </c>
      <c r="N76" s="215" t="s">
        <v>5081</v>
      </c>
      <c r="O76" s="215" t="s">
        <v>5081</v>
      </c>
      <c r="P76" s="215" t="s">
        <v>5081</v>
      </c>
      <c r="Q76" s="215" t="s">
        <v>5081</v>
      </c>
      <c r="R76" s="215" t="s">
        <v>5081</v>
      </c>
      <c r="S76" s="215" t="s">
        <v>5081</v>
      </c>
      <c r="T76" s="215" t="s">
        <v>5081</v>
      </c>
      <c r="U76" s="215" t="s">
        <v>5081</v>
      </c>
      <c r="V76" s="215" t="s">
        <v>5081</v>
      </c>
      <c r="W76" s="215" t="s">
        <v>5081</v>
      </c>
      <c r="X76" s="215" t="s">
        <v>5081</v>
      </c>
      <c r="Y76" s="215" t="s">
        <v>5081</v>
      </c>
      <c r="Z76" s="215" t="s">
        <v>5081</v>
      </c>
      <c r="AA76" s="215" t="s">
        <v>5081</v>
      </c>
      <c r="AB76" s="216" t="s">
        <v>5081</v>
      </c>
      <c r="AC76" s="216" t="s">
        <v>5081</v>
      </c>
      <c r="AD76" s="217" t="s">
        <v>5081</v>
      </c>
      <c r="AE76" s="216" t="s">
        <v>5081</v>
      </c>
      <c r="AF76" s="216" t="s">
        <v>5081</v>
      </c>
      <c r="AG76" s="216" t="s">
        <v>5081</v>
      </c>
      <c r="AH76" s="215" t="s">
        <v>5081</v>
      </c>
      <c r="AI76" s="215" t="s">
        <v>5081</v>
      </c>
      <c r="AJ76" s="215" t="s">
        <v>5081</v>
      </c>
      <c r="AK76" s="215" t="s">
        <v>5081</v>
      </c>
      <c r="AL76" s="220"/>
      <c r="AM76" s="218" t="s">
        <v>5081</v>
      </c>
    </row>
    <row r="77" spans="1:39" x14ac:dyDescent="0.25">
      <c r="A77" s="212" t="s">
        <v>5081</v>
      </c>
      <c r="B77" s="212" t="s">
        <v>5081</v>
      </c>
      <c r="C77" s="212" t="s">
        <v>5081</v>
      </c>
      <c r="D77" s="215" t="s">
        <v>5081</v>
      </c>
      <c r="E77" s="215" t="s">
        <v>5081</v>
      </c>
      <c r="F77" s="215" t="s">
        <v>5081</v>
      </c>
      <c r="G77" s="215" t="s">
        <v>5081</v>
      </c>
      <c r="H77" s="215" t="s">
        <v>5081</v>
      </c>
      <c r="I77" s="215" t="s">
        <v>5081</v>
      </c>
      <c r="J77" s="215" t="s">
        <v>5081</v>
      </c>
      <c r="K77" s="215" t="s">
        <v>5081</v>
      </c>
      <c r="L77" s="215" t="s">
        <v>5081</v>
      </c>
      <c r="M77" s="215" t="s">
        <v>5081</v>
      </c>
      <c r="N77" s="215" t="s">
        <v>5081</v>
      </c>
      <c r="O77" s="215" t="s">
        <v>5081</v>
      </c>
      <c r="P77" s="215" t="s">
        <v>5081</v>
      </c>
      <c r="Q77" s="215" t="s">
        <v>5081</v>
      </c>
      <c r="R77" s="215" t="s">
        <v>5081</v>
      </c>
      <c r="S77" s="215" t="s">
        <v>5081</v>
      </c>
      <c r="T77" s="215" t="s">
        <v>5081</v>
      </c>
      <c r="U77" s="215" t="s">
        <v>5081</v>
      </c>
      <c r="V77" s="215" t="s">
        <v>5081</v>
      </c>
      <c r="W77" s="215" t="s">
        <v>5081</v>
      </c>
      <c r="X77" s="215" t="s">
        <v>5081</v>
      </c>
      <c r="Y77" s="215" t="s">
        <v>5081</v>
      </c>
      <c r="Z77" s="215" t="s">
        <v>5081</v>
      </c>
      <c r="AA77" s="215" t="s">
        <v>5081</v>
      </c>
      <c r="AB77" s="216" t="s">
        <v>5081</v>
      </c>
      <c r="AC77" s="216" t="s">
        <v>5081</v>
      </c>
      <c r="AD77" s="217" t="s">
        <v>5081</v>
      </c>
      <c r="AE77" s="216" t="s">
        <v>5081</v>
      </c>
      <c r="AF77" s="216" t="s">
        <v>5081</v>
      </c>
      <c r="AG77" s="216" t="s">
        <v>5081</v>
      </c>
      <c r="AH77" s="215" t="s">
        <v>5081</v>
      </c>
      <c r="AI77" s="215" t="s">
        <v>5081</v>
      </c>
      <c r="AJ77" s="215" t="s">
        <v>5081</v>
      </c>
      <c r="AK77" s="215" t="s">
        <v>5081</v>
      </c>
      <c r="AL77" s="220"/>
      <c r="AM77" s="218" t="s">
        <v>5081</v>
      </c>
    </row>
    <row r="78" spans="1:39" x14ac:dyDescent="0.25">
      <c r="A78" s="212" t="s">
        <v>5081</v>
      </c>
      <c r="B78" s="212" t="s">
        <v>5081</v>
      </c>
      <c r="C78" s="212" t="s">
        <v>5081</v>
      </c>
      <c r="D78" s="215" t="s">
        <v>5081</v>
      </c>
      <c r="E78" s="215" t="s">
        <v>5081</v>
      </c>
      <c r="F78" s="215" t="s">
        <v>5081</v>
      </c>
      <c r="G78" s="215" t="s">
        <v>5081</v>
      </c>
      <c r="H78" s="215" t="s">
        <v>5081</v>
      </c>
      <c r="I78" s="215" t="s">
        <v>5081</v>
      </c>
      <c r="J78" s="215" t="s">
        <v>5081</v>
      </c>
      <c r="K78" s="215" t="s">
        <v>5081</v>
      </c>
      <c r="L78" s="215" t="s">
        <v>5081</v>
      </c>
      <c r="M78" s="215" t="s">
        <v>5081</v>
      </c>
      <c r="N78" s="215" t="s">
        <v>5081</v>
      </c>
      <c r="O78" s="215" t="s">
        <v>5081</v>
      </c>
      <c r="P78" s="215" t="s">
        <v>5081</v>
      </c>
      <c r="Q78" s="215" t="s">
        <v>5081</v>
      </c>
      <c r="R78" s="215" t="s">
        <v>5081</v>
      </c>
      <c r="S78" s="215" t="s">
        <v>5081</v>
      </c>
      <c r="T78" s="215" t="s">
        <v>5081</v>
      </c>
      <c r="U78" s="215" t="s">
        <v>5081</v>
      </c>
      <c r="V78" s="215" t="s">
        <v>5081</v>
      </c>
      <c r="W78" s="215" t="s">
        <v>5081</v>
      </c>
      <c r="X78" s="215" t="s">
        <v>5081</v>
      </c>
      <c r="Y78" s="215" t="s">
        <v>5081</v>
      </c>
      <c r="Z78" s="215" t="s">
        <v>5081</v>
      </c>
      <c r="AA78" s="215" t="s">
        <v>5081</v>
      </c>
      <c r="AB78" s="216" t="s">
        <v>5081</v>
      </c>
      <c r="AC78" s="216" t="s">
        <v>5081</v>
      </c>
      <c r="AD78" s="217" t="s">
        <v>5081</v>
      </c>
      <c r="AE78" s="216" t="s">
        <v>5081</v>
      </c>
      <c r="AF78" s="216" t="s">
        <v>5081</v>
      </c>
      <c r="AG78" s="216" t="s">
        <v>5081</v>
      </c>
      <c r="AH78" s="215" t="s">
        <v>5081</v>
      </c>
      <c r="AI78" s="215" t="s">
        <v>5081</v>
      </c>
      <c r="AJ78" s="215" t="s">
        <v>5081</v>
      </c>
      <c r="AK78" s="215" t="s">
        <v>5081</v>
      </c>
      <c r="AL78" s="220"/>
      <c r="AM78" s="218" t="s">
        <v>5081</v>
      </c>
    </row>
    <row r="79" spans="1:39" x14ac:dyDescent="0.25">
      <c r="A79" s="212" t="s">
        <v>5081</v>
      </c>
      <c r="B79" s="212" t="s">
        <v>5081</v>
      </c>
      <c r="C79" s="212" t="s">
        <v>5081</v>
      </c>
      <c r="D79" s="215" t="s">
        <v>5081</v>
      </c>
      <c r="E79" s="215" t="s">
        <v>5081</v>
      </c>
      <c r="F79" s="215" t="s">
        <v>5081</v>
      </c>
      <c r="G79" s="215" t="s">
        <v>5081</v>
      </c>
      <c r="H79" s="215" t="s">
        <v>5081</v>
      </c>
      <c r="I79" s="215" t="s">
        <v>5081</v>
      </c>
      <c r="J79" s="215" t="s">
        <v>5081</v>
      </c>
      <c r="K79" s="215" t="s">
        <v>5081</v>
      </c>
      <c r="L79" s="215" t="s">
        <v>5081</v>
      </c>
      <c r="M79" s="215" t="s">
        <v>5081</v>
      </c>
      <c r="N79" s="215" t="s">
        <v>5081</v>
      </c>
      <c r="O79" s="215" t="s">
        <v>5081</v>
      </c>
      <c r="P79" s="215" t="s">
        <v>5081</v>
      </c>
      <c r="Q79" s="215" t="s">
        <v>5081</v>
      </c>
      <c r="R79" s="215" t="s">
        <v>5081</v>
      </c>
      <c r="S79" s="215" t="s">
        <v>5081</v>
      </c>
      <c r="T79" s="215" t="s">
        <v>5081</v>
      </c>
      <c r="U79" s="215" t="s">
        <v>5081</v>
      </c>
      <c r="V79" s="215" t="s">
        <v>5081</v>
      </c>
      <c r="W79" s="215" t="s">
        <v>5081</v>
      </c>
      <c r="X79" s="215" t="s">
        <v>5081</v>
      </c>
      <c r="Y79" s="215" t="s">
        <v>5081</v>
      </c>
      <c r="Z79" s="215" t="s">
        <v>5081</v>
      </c>
      <c r="AA79" s="215" t="s">
        <v>5081</v>
      </c>
      <c r="AB79" s="216" t="s">
        <v>5081</v>
      </c>
      <c r="AC79" s="216" t="s">
        <v>5081</v>
      </c>
      <c r="AD79" s="217" t="s">
        <v>5081</v>
      </c>
      <c r="AE79" s="216" t="s">
        <v>5081</v>
      </c>
      <c r="AF79" s="216" t="s">
        <v>5081</v>
      </c>
      <c r="AG79" s="216" t="s">
        <v>5081</v>
      </c>
      <c r="AH79" s="215" t="s">
        <v>5081</v>
      </c>
      <c r="AI79" s="215" t="s">
        <v>5081</v>
      </c>
      <c r="AJ79" s="215" t="s">
        <v>5081</v>
      </c>
      <c r="AK79" s="215" t="s">
        <v>5081</v>
      </c>
      <c r="AL79" s="220"/>
      <c r="AM79" s="218" t="s">
        <v>5081</v>
      </c>
    </row>
    <row r="80" spans="1:39" x14ac:dyDescent="0.25">
      <c r="A80" s="212" t="s">
        <v>5081</v>
      </c>
      <c r="B80" s="212" t="s">
        <v>5081</v>
      </c>
      <c r="C80" s="212" t="s">
        <v>5081</v>
      </c>
      <c r="D80" s="215" t="s">
        <v>5081</v>
      </c>
      <c r="E80" s="215" t="s">
        <v>5081</v>
      </c>
      <c r="F80" s="215" t="s">
        <v>5081</v>
      </c>
      <c r="G80" s="215" t="s">
        <v>5081</v>
      </c>
      <c r="H80" s="215" t="s">
        <v>5081</v>
      </c>
      <c r="I80" s="215" t="s">
        <v>5081</v>
      </c>
      <c r="J80" s="215" t="s">
        <v>5081</v>
      </c>
      <c r="K80" s="215" t="s">
        <v>5081</v>
      </c>
      <c r="L80" s="215" t="s">
        <v>5081</v>
      </c>
      <c r="M80" s="215" t="s">
        <v>5081</v>
      </c>
      <c r="N80" s="215" t="s">
        <v>5081</v>
      </c>
      <c r="O80" s="215" t="s">
        <v>5081</v>
      </c>
      <c r="P80" s="215" t="s">
        <v>5081</v>
      </c>
      <c r="Q80" s="215" t="s">
        <v>5081</v>
      </c>
      <c r="R80" s="215" t="s">
        <v>5081</v>
      </c>
      <c r="S80" s="215" t="s">
        <v>5081</v>
      </c>
      <c r="T80" s="215" t="s">
        <v>5081</v>
      </c>
      <c r="U80" s="215" t="s">
        <v>5081</v>
      </c>
      <c r="V80" s="215" t="s">
        <v>5081</v>
      </c>
      <c r="W80" s="215" t="s">
        <v>5081</v>
      </c>
      <c r="X80" s="215" t="s">
        <v>5081</v>
      </c>
      <c r="Y80" s="215" t="s">
        <v>5081</v>
      </c>
      <c r="Z80" s="215" t="s">
        <v>5081</v>
      </c>
      <c r="AA80" s="215" t="s">
        <v>5081</v>
      </c>
      <c r="AB80" s="216" t="s">
        <v>5081</v>
      </c>
      <c r="AC80" s="216" t="s">
        <v>5081</v>
      </c>
      <c r="AD80" s="217" t="s">
        <v>5081</v>
      </c>
      <c r="AE80" s="216" t="s">
        <v>5081</v>
      </c>
      <c r="AF80" s="216" t="s">
        <v>5081</v>
      </c>
      <c r="AG80" s="216" t="s">
        <v>5081</v>
      </c>
      <c r="AH80" s="215" t="s">
        <v>5081</v>
      </c>
      <c r="AI80" s="215" t="s">
        <v>5081</v>
      </c>
      <c r="AJ80" s="215" t="s">
        <v>5081</v>
      </c>
      <c r="AK80" s="215" t="s">
        <v>5081</v>
      </c>
      <c r="AL80" s="220"/>
      <c r="AM80" s="218" t="s">
        <v>5081</v>
      </c>
    </row>
    <row r="81" spans="1:39" x14ac:dyDescent="0.25">
      <c r="A81" s="212" t="s">
        <v>5081</v>
      </c>
      <c r="B81" s="212" t="s">
        <v>5081</v>
      </c>
      <c r="C81" s="212" t="s">
        <v>5081</v>
      </c>
      <c r="D81" s="215" t="s">
        <v>5081</v>
      </c>
      <c r="E81" s="215" t="s">
        <v>5081</v>
      </c>
      <c r="F81" s="215" t="s">
        <v>5081</v>
      </c>
      <c r="G81" s="215" t="s">
        <v>5081</v>
      </c>
      <c r="H81" s="215" t="s">
        <v>5081</v>
      </c>
      <c r="I81" s="215" t="s">
        <v>5081</v>
      </c>
      <c r="J81" s="215" t="s">
        <v>5081</v>
      </c>
      <c r="K81" s="215" t="s">
        <v>5081</v>
      </c>
      <c r="L81" s="215" t="s">
        <v>5081</v>
      </c>
      <c r="M81" s="215" t="s">
        <v>5081</v>
      </c>
      <c r="N81" s="215" t="s">
        <v>5081</v>
      </c>
      <c r="O81" s="215" t="s">
        <v>5081</v>
      </c>
      <c r="P81" s="215" t="s">
        <v>5081</v>
      </c>
      <c r="Q81" s="215" t="s">
        <v>5081</v>
      </c>
      <c r="R81" s="215" t="s">
        <v>5081</v>
      </c>
      <c r="S81" s="215" t="s">
        <v>5081</v>
      </c>
      <c r="T81" s="215" t="s">
        <v>5081</v>
      </c>
      <c r="U81" s="215" t="s">
        <v>5081</v>
      </c>
      <c r="V81" s="215" t="s">
        <v>5081</v>
      </c>
      <c r="W81" s="215" t="s">
        <v>5081</v>
      </c>
      <c r="X81" s="215" t="s">
        <v>5081</v>
      </c>
      <c r="Y81" s="215" t="s">
        <v>5081</v>
      </c>
      <c r="Z81" s="215" t="s">
        <v>5081</v>
      </c>
      <c r="AA81" s="215" t="s">
        <v>5081</v>
      </c>
      <c r="AB81" s="216" t="s">
        <v>5081</v>
      </c>
      <c r="AC81" s="216" t="s">
        <v>5081</v>
      </c>
      <c r="AD81" s="217" t="s">
        <v>5081</v>
      </c>
      <c r="AE81" s="216" t="s">
        <v>5081</v>
      </c>
      <c r="AF81" s="216" t="s">
        <v>5081</v>
      </c>
      <c r="AG81" s="216" t="s">
        <v>5081</v>
      </c>
      <c r="AH81" s="215" t="s">
        <v>5081</v>
      </c>
      <c r="AI81" s="215" t="s">
        <v>5081</v>
      </c>
      <c r="AJ81" s="215" t="s">
        <v>5081</v>
      </c>
      <c r="AK81" s="215" t="s">
        <v>5081</v>
      </c>
      <c r="AL81" s="220"/>
      <c r="AM81" s="218" t="s">
        <v>5081</v>
      </c>
    </row>
    <row r="82" spans="1:39" x14ac:dyDescent="0.25">
      <c r="A82" s="212" t="s">
        <v>5081</v>
      </c>
      <c r="B82" s="212" t="s">
        <v>5081</v>
      </c>
      <c r="C82" s="212" t="s">
        <v>5081</v>
      </c>
      <c r="D82" s="215" t="s">
        <v>5081</v>
      </c>
      <c r="E82" s="215" t="s">
        <v>5081</v>
      </c>
      <c r="F82" s="215" t="s">
        <v>5081</v>
      </c>
      <c r="G82" s="215" t="s">
        <v>5081</v>
      </c>
      <c r="H82" s="215" t="s">
        <v>5081</v>
      </c>
      <c r="I82" s="215" t="s">
        <v>5081</v>
      </c>
      <c r="J82" s="215" t="s">
        <v>5081</v>
      </c>
      <c r="K82" s="215" t="s">
        <v>5081</v>
      </c>
      <c r="L82" s="215" t="s">
        <v>5081</v>
      </c>
      <c r="M82" s="215" t="s">
        <v>5081</v>
      </c>
      <c r="N82" s="215" t="s">
        <v>5081</v>
      </c>
      <c r="O82" s="215" t="s">
        <v>5081</v>
      </c>
      <c r="P82" s="215" t="s">
        <v>5081</v>
      </c>
      <c r="Q82" s="215" t="s">
        <v>5081</v>
      </c>
      <c r="R82" s="215" t="s">
        <v>5081</v>
      </c>
      <c r="S82" s="215" t="s">
        <v>5081</v>
      </c>
      <c r="T82" s="215" t="s">
        <v>5081</v>
      </c>
      <c r="U82" s="215" t="s">
        <v>5081</v>
      </c>
      <c r="V82" s="215" t="s">
        <v>5081</v>
      </c>
      <c r="W82" s="215" t="s">
        <v>5081</v>
      </c>
      <c r="X82" s="215" t="s">
        <v>5081</v>
      </c>
      <c r="Y82" s="215" t="s">
        <v>5081</v>
      </c>
      <c r="Z82" s="215" t="s">
        <v>5081</v>
      </c>
      <c r="AA82" s="215" t="s">
        <v>5081</v>
      </c>
      <c r="AB82" s="216" t="s">
        <v>5081</v>
      </c>
      <c r="AC82" s="216" t="s">
        <v>5081</v>
      </c>
      <c r="AD82" s="217" t="s">
        <v>5081</v>
      </c>
      <c r="AE82" s="216" t="s">
        <v>5081</v>
      </c>
      <c r="AF82" s="216" t="s">
        <v>5081</v>
      </c>
      <c r="AG82" s="216" t="s">
        <v>5081</v>
      </c>
      <c r="AH82" s="215" t="s">
        <v>5081</v>
      </c>
      <c r="AI82" s="215" t="s">
        <v>5081</v>
      </c>
      <c r="AJ82" s="215" t="s">
        <v>5081</v>
      </c>
      <c r="AK82" s="215" t="s">
        <v>5081</v>
      </c>
      <c r="AL82" s="220"/>
      <c r="AM82" s="218" t="s">
        <v>5081</v>
      </c>
    </row>
    <row r="83" spans="1:39" x14ac:dyDescent="0.25">
      <c r="A83" s="212" t="s">
        <v>5081</v>
      </c>
      <c r="B83" s="212" t="s">
        <v>5081</v>
      </c>
      <c r="C83" s="212" t="s">
        <v>5081</v>
      </c>
      <c r="D83" s="215" t="s">
        <v>5081</v>
      </c>
      <c r="E83" s="215" t="s">
        <v>5081</v>
      </c>
      <c r="F83" s="215" t="s">
        <v>5081</v>
      </c>
      <c r="G83" s="215" t="s">
        <v>5081</v>
      </c>
      <c r="H83" s="215" t="s">
        <v>5081</v>
      </c>
      <c r="I83" s="215" t="s">
        <v>5081</v>
      </c>
      <c r="J83" s="215" t="s">
        <v>5081</v>
      </c>
      <c r="K83" s="215" t="s">
        <v>5081</v>
      </c>
      <c r="L83" s="215" t="s">
        <v>5081</v>
      </c>
      <c r="M83" s="215" t="s">
        <v>5081</v>
      </c>
      <c r="N83" s="215" t="s">
        <v>5081</v>
      </c>
      <c r="O83" s="215" t="s">
        <v>5081</v>
      </c>
      <c r="P83" s="215" t="s">
        <v>5081</v>
      </c>
      <c r="Q83" s="215" t="s">
        <v>5081</v>
      </c>
      <c r="R83" s="215" t="s">
        <v>5081</v>
      </c>
      <c r="S83" s="215" t="s">
        <v>5081</v>
      </c>
      <c r="T83" s="215" t="s">
        <v>5081</v>
      </c>
      <c r="U83" s="215" t="s">
        <v>5081</v>
      </c>
      <c r="V83" s="215" t="s">
        <v>5081</v>
      </c>
      <c r="W83" s="215" t="s">
        <v>5081</v>
      </c>
      <c r="X83" s="215" t="s">
        <v>5081</v>
      </c>
      <c r="Y83" s="215" t="s">
        <v>5081</v>
      </c>
      <c r="Z83" s="215" t="s">
        <v>5081</v>
      </c>
      <c r="AA83" s="215" t="s">
        <v>5081</v>
      </c>
      <c r="AB83" s="216" t="s">
        <v>5081</v>
      </c>
      <c r="AC83" s="216" t="s">
        <v>5081</v>
      </c>
      <c r="AD83" s="217" t="s">
        <v>5081</v>
      </c>
      <c r="AE83" s="216" t="s">
        <v>5081</v>
      </c>
      <c r="AF83" s="216" t="s">
        <v>5081</v>
      </c>
      <c r="AG83" s="216" t="s">
        <v>5081</v>
      </c>
      <c r="AH83" s="215" t="s">
        <v>5081</v>
      </c>
      <c r="AI83" s="215" t="s">
        <v>5081</v>
      </c>
      <c r="AJ83" s="215" t="s">
        <v>5081</v>
      </c>
      <c r="AK83" s="215" t="s">
        <v>5081</v>
      </c>
      <c r="AL83" s="220"/>
      <c r="AM83" s="218" t="s">
        <v>5081</v>
      </c>
    </row>
    <row r="84" spans="1:39" x14ac:dyDescent="0.25">
      <c r="A84" s="212" t="s">
        <v>5081</v>
      </c>
      <c r="B84" s="212" t="s">
        <v>5081</v>
      </c>
      <c r="C84" s="212" t="s">
        <v>5081</v>
      </c>
      <c r="D84" s="215" t="s">
        <v>5081</v>
      </c>
      <c r="E84" s="215" t="s">
        <v>5081</v>
      </c>
      <c r="F84" s="215" t="s">
        <v>5081</v>
      </c>
      <c r="G84" s="215" t="s">
        <v>5081</v>
      </c>
      <c r="H84" s="215" t="s">
        <v>5081</v>
      </c>
      <c r="I84" s="215" t="s">
        <v>5081</v>
      </c>
      <c r="J84" s="215" t="s">
        <v>5081</v>
      </c>
      <c r="K84" s="215" t="s">
        <v>5081</v>
      </c>
      <c r="L84" s="215" t="s">
        <v>5081</v>
      </c>
      <c r="M84" s="215" t="s">
        <v>5081</v>
      </c>
      <c r="N84" s="215" t="s">
        <v>5081</v>
      </c>
      <c r="O84" s="215" t="s">
        <v>5081</v>
      </c>
      <c r="P84" s="215" t="s">
        <v>5081</v>
      </c>
      <c r="Q84" s="215" t="s">
        <v>5081</v>
      </c>
      <c r="R84" s="215" t="s">
        <v>5081</v>
      </c>
      <c r="S84" s="215" t="s">
        <v>5081</v>
      </c>
      <c r="T84" s="215" t="s">
        <v>5081</v>
      </c>
      <c r="U84" s="215" t="s">
        <v>5081</v>
      </c>
      <c r="V84" s="215" t="s">
        <v>5081</v>
      </c>
      <c r="W84" s="215" t="s">
        <v>5081</v>
      </c>
      <c r="X84" s="215" t="s">
        <v>5081</v>
      </c>
      <c r="Y84" s="215" t="s">
        <v>5081</v>
      </c>
      <c r="Z84" s="215" t="s">
        <v>5081</v>
      </c>
      <c r="AA84" s="215" t="s">
        <v>5081</v>
      </c>
      <c r="AB84" s="216" t="s">
        <v>5081</v>
      </c>
      <c r="AC84" s="216" t="s">
        <v>5081</v>
      </c>
      <c r="AD84" s="217" t="s">
        <v>5081</v>
      </c>
      <c r="AE84" s="216" t="s">
        <v>5081</v>
      </c>
      <c r="AF84" s="216" t="s">
        <v>5081</v>
      </c>
      <c r="AG84" s="216" t="s">
        <v>5081</v>
      </c>
      <c r="AH84" s="215" t="s">
        <v>5081</v>
      </c>
      <c r="AI84" s="215" t="s">
        <v>5081</v>
      </c>
      <c r="AJ84" s="215" t="s">
        <v>5081</v>
      </c>
      <c r="AK84" s="215" t="s">
        <v>5081</v>
      </c>
      <c r="AL84" s="220"/>
      <c r="AM84" s="218" t="s">
        <v>5081</v>
      </c>
    </row>
    <row r="85" spans="1:39" x14ac:dyDescent="0.25">
      <c r="A85" s="212" t="s">
        <v>5081</v>
      </c>
      <c r="B85" s="212" t="s">
        <v>5081</v>
      </c>
      <c r="C85" s="212" t="s">
        <v>5081</v>
      </c>
      <c r="D85" s="215" t="s">
        <v>5081</v>
      </c>
      <c r="E85" s="215" t="s">
        <v>5081</v>
      </c>
      <c r="F85" s="215" t="s">
        <v>5081</v>
      </c>
      <c r="G85" s="215" t="s">
        <v>5081</v>
      </c>
      <c r="H85" s="215" t="s">
        <v>5081</v>
      </c>
      <c r="I85" s="215" t="s">
        <v>5081</v>
      </c>
      <c r="J85" s="215" t="s">
        <v>5081</v>
      </c>
      <c r="K85" s="215" t="s">
        <v>5081</v>
      </c>
      <c r="L85" s="215" t="s">
        <v>5081</v>
      </c>
      <c r="M85" s="215" t="s">
        <v>5081</v>
      </c>
      <c r="N85" s="215" t="s">
        <v>5081</v>
      </c>
      <c r="O85" s="215" t="s">
        <v>5081</v>
      </c>
      <c r="P85" s="215" t="s">
        <v>5081</v>
      </c>
      <c r="Q85" s="215" t="s">
        <v>5081</v>
      </c>
      <c r="R85" s="215" t="s">
        <v>5081</v>
      </c>
      <c r="S85" s="215" t="s">
        <v>5081</v>
      </c>
      <c r="T85" s="215" t="s">
        <v>5081</v>
      </c>
      <c r="U85" s="215" t="s">
        <v>5081</v>
      </c>
      <c r="V85" s="215" t="s">
        <v>5081</v>
      </c>
      <c r="W85" s="215" t="s">
        <v>5081</v>
      </c>
      <c r="X85" s="215" t="s">
        <v>5081</v>
      </c>
      <c r="Y85" s="215" t="s">
        <v>5081</v>
      </c>
      <c r="Z85" s="215" t="s">
        <v>5081</v>
      </c>
      <c r="AA85" s="215" t="s">
        <v>5081</v>
      </c>
      <c r="AB85" s="216" t="s">
        <v>5081</v>
      </c>
      <c r="AC85" s="216" t="s">
        <v>5081</v>
      </c>
      <c r="AD85" s="217" t="s">
        <v>5081</v>
      </c>
      <c r="AE85" s="216" t="s">
        <v>5081</v>
      </c>
      <c r="AF85" s="216" t="s">
        <v>5081</v>
      </c>
      <c r="AG85" s="216" t="s">
        <v>5081</v>
      </c>
      <c r="AH85" s="215" t="s">
        <v>5081</v>
      </c>
      <c r="AI85" s="215" t="s">
        <v>5081</v>
      </c>
      <c r="AJ85" s="215" t="s">
        <v>5081</v>
      </c>
      <c r="AK85" s="215" t="s">
        <v>5081</v>
      </c>
      <c r="AL85" s="220"/>
      <c r="AM85" s="218" t="s">
        <v>5081</v>
      </c>
    </row>
    <row r="86" spans="1:39" x14ac:dyDescent="0.25">
      <c r="A86" s="212" t="s">
        <v>5081</v>
      </c>
      <c r="B86" s="212" t="s">
        <v>5081</v>
      </c>
      <c r="C86" s="212" t="s">
        <v>5081</v>
      </c>
      <c r="D86" s="215" t="s">
        <v>5081</v>
      </c>
      <c r="E86" s="215" t="s">
        <v>5081</v>
      </c>
      <c r="F86" s="215" t="s">
        <v>5081</v>
      </c>
      <c r="G86" s="215" t="s">
        <v>5081</v>
      </c>
      <c r="H86" s="215" t="s">
        <v>5081</v>
      </c>
      <c r="I86" s="215" t="s">
        <v>5081</v>
      </c>
      <c r="J86" s="215" t="s">
        <v>5081</v>
      </c>
      <c r="K86" s="215" t="s">
        <v>5081</v>
      </c>
      <c r="L86" s="215" t="s">
        <v>5081</v>
      </c>
      <c r="M86" s="215" t="s">
        <v>5081</v>
      </c>
      <c r="N86" s="215" t="s">
        <v>5081</v>
      </c>
      <c r="O86" s="215" t="s">
        <v>5081</v>
      </c>
      <c r="P86" s="215" t="s">
        <v>5081</v>
      </c>
      <c r="Q86" s="215" t="s">
        <v>5081</v>
      </c>
      <c r="R86" s="215" t="s">
        <v>5081</v>
      </c>
      <c r="S86" s="215" t="s">
        <v>5081</v>
      </c>
      <c r="T86" s="215" t="s">
        <v>5081</v>
      </c>
      <c r="U86" s="215" t="s">
        <v>5081</v>
      </c>
      <c r="V86" s="215" t="s">
        <v>5081</v>
      </c>
      <c r="W86" s="215" t="s">
        <v>5081</v>
      </c>
      <c r="X86" s="215" t="s">
        <v>5081</v>
      </c>
      <c r="Y86" s="215" t="s">
        <v>5081</v>
      </c>
      <c r="Z86" s="215" t="s">
        <v>5081</v>
      </c>
      <c r="AA86" s="215" t="s">
        <v>5081</v>
      </c>
      <c r="AB86" s="216" t="s">
        <v>5081</v>
      </c>
      <c r="AC86" s="216" t="s">
        <v>5081</v>
      </c>
      <c r="AD86" s="217" t="s">
        <v>5081</v>
      </c>
      <c r="AE86" s="216" t="s">
        <v>5081</v>
      </c>
      <c r="AF86" s="216" t="s">
        <v>5081</v>
      </c>
      <c r="AG86" s="216" t="s">
        <v>5081</v>
      </c>
      <c r="AH86" s="215" t="s">
        <v>5081</v>
      </c>
      <c r="AI86" s="215" t="s">
        <v>5081</v>
      </c>
      <c r="AJ86" s="215" t="s">
        <v>5081</v>
      </c>
      <c r="AK86" s="215" t="s">
        <v>5081</v>
      </c>
      <c r="AL86" s="220"/>
      <c r="AM86" s="218" t="s">
        <v>5081</v>
      </c>
    </row>
    <row r="87" spans="1:39" x14ac:dyDescent="0.25">
      <c r="A87" s="212" t="s">
        <v>5081</v>
      </c>
      <c r="B87" s="212" t="s">
        <v>5081</v>
      </c>
      <c r="C87" s="212" t="s">
        <v>5081</v>
      </c>
      <c r="D87" s="215" t="s">
        <v>5081</v>
      </c>
      <c r="E87" s="215" t="s">
        <v>5081</v>
      </c>
      <c r="F87" s="215" t="s">
        <v>5081</v>
      </c>
      <c r="G87" s="215" t="s">
        <v>5081</v>
      </c>
      <c r="H87" s="215" t="s">
        <v>5081</v>
      </c>
      <c r="I87" s="215" t="s">
        <v>5081</v>
      </c>
      <c r="J87" s="215" t="s">
        <v>5081</v>
      </c>
      <c r="K87" s="215" t="s">
        <v>5081</v>
      </c>
      <c r="L87" s="215" t="s">
        <v>5081</v>
      </c>
      <c r="M87" s="215" t="s">
        <v>5081</v>
      </c>
      <c r="N87" s="215" t="s">
        <v>5081</v>
      </c>
      <c r="O87" s="215" t="s">
        <v>5081</v>
      </c>
      <c r="P87" s="215" t="s">
        <v>5081</v>
      </c>
      <c r="Q87" s="215" t="s">
        <v>5081</v>
      </c>
      <c r="R87" s="215" t="s">
        <v>5081</v>
      </c>
      <c r="S87" s="215" t="s">
        <v>5081</v>
      </c>
      <c r="T87" s="215" t="s">
        <v>5081</v>
      </c>
      <c r="U87" s="215" t="s">
        <v>5081</v>
      </c>
      <c r="V87" s="215" t="s">
        <v>5081</v>
      </c>
      <c r="W87" s="215" t="s">
        <v>5081</v>
      </c>
      <c r="X87" s="215" t="s">
        <v>5081</v>
      </c>
      <c r="Y87" s="215" t="s">
        <v>5081</v>
      </c>
      <c r="Z87" s="215" t="s">
        <v>5081</v>
      </c>
      <c r="AA87" s="215" t="s">
        <v>5081</v>
      </c>
      <c r="AB87" s="216" t="s">
        <v>5081</v>
      </c>
      <c r="AC87" s="216" t="s">
        <v>5081</v>
      </c>
      <c r="AD87" s="217" t="s">
        <v>5081</v>
      </c>
      <c r="AE87" s="216" t="s">
        <v>5081</v>
      </c>
      <c r="AF87" s="216" t="s">
        <v>5081</v>
      </c>
      <c r="AG87" s="216" t="s">
        <v>5081</v>
      </c>
      <c r="AH87" s="215" t="s">
        <v>5081</v>
      </c>
      <c r="AI87" s="215" t="s">
        <v>5081</v>
      </c>
      <c r="AJ87" s="215" t="s">
        <v>5081</v>
      </c>
      <c r="AK87" s="215" t="s">
        <v>5081</v>
      </c>
      <c r="AL87" s="220"/>
      <c r="AM87" s="218" t="s">
        <v>5081</v>
      </c>
    </row>
    <row r="88" spans="1:39" x14ac:dyDescent="0.25">
      <c r="A88" s="212" t="s">
        <v>5081</v>
      </c>
      <c r="B88" s="212" t="s">
        <v>5081</v>
      </c>
      <c r="C88" s="212" t="s">
        <v>5081</v>
      </c>
      <c r="D88" s="215" t="s">
        <v>5081</v>
      </c>
      <c r="E88" s="215" t="s">
        <v>5081</v>
      </c>
      <c r="F88" s="215" t="s">
        <v>5081</v>
      </c>
      <c r="G88" s="215" t="s">
        <v>5081</v>
      </c>
      <c r="H88" s="215" t="s">
        <v>5081</v>
      </c>
      <c r="I88" s="215" t="s">
        <v>5081</v>
      </c>
      <c r="J88" s="215" t="s">
        <v>5081</v>
      </c>
      <c r="K88" s="215" t="s">
        <v>5081</v>
      </c>
      <c r="L88" s="215" t="s">
        <v>5081</v>
      </c>
      <c r="M88" s="215" t="s">
        <v>5081</v>
      </c>
      <c r="N88" s="215" t="s">
        <v>5081</v>
      </c>
      <c r="O88" s="215" t="s">
        <v>5081</v>
      </c>
      <c r="P88" s="215" t="s">
        <v>5081</v>
      </c>
      <c r="Q88" s="215" t="s">
        <v>5081</v>
      </c>
      <c r="R88" s="215" t="s">
        <v>5081</v>
      </c>
      <c r="S88" s="215" t="s">
        <v>5081</v>
      </c>
      <c r="T88" s="215" t="s">
        <v>5081</v>
      </c>
      <c r="U88" s="215" t="s">
        <v>5081</v>
      </c>
      <c r="V88" s="215" t="s">
        <v>5081</v>
      </c>
      <c r="W88" s="215" t="s">
        <v>5081</v>
      </c>
      <c r="X88" s="215" t="s">
        <v>5081</v>
      </c>
      <c r="Y88" s="215" t="s">
        <v>5081</v>
      </c>
      <c r="Z88" s="215" t="s">
        <v>5081</v>
      </c>
      <c r="AA88" s="215" t="s">
        <v>5081</v>
      </c>
      <c r="AB88" s="216" t="s">
        <v>5081</v>
      </c>
      <c r="AC88" s="216" t="s">
        <v>5081</v>
      </c>
      <c r="AD88" s="217" t="s">
        <v>5081</v>
      </c>
      <c r="AE88" s="216" t="s">
        <v>5081</v>
      </c>
      <c r="AF88" s="216" t="s">
        <v>5081</v>
      </c>
      <c r="AG88" s="216" t="s">
        <v>5081</v>
      </c>
      <c r="AH88" s="215" t="s">
        <v>5081</v>
      </c>
      <c r="AI88" s="215" t="s">
        <v>5081</v>
      </c>
      <c r="AJ88" s="215" t="s">
        <v>5081</v>
      </c>
      <c r="AK88" s="215" t="s">
        <v>5081</v>
      </c>
      <c r="AL88" s="220"/>
      <c r="AM88" s="218" t="s">
        <v>5081</v>
      </c>
    </row>
    <row r="89" spans="1:39" x14ac:dyDescent="0.25">
      <c r="A89" s="212" t="s">
        <v>5081</v>
      </c>
      <c r="B89" s="212" t="s">
        <v>5081</v>
      </c>
      <c r="C89" s="212" t="s">
        <v>5081</v>
      </c>
      <c r="D89" s="215" t="s">
        <v>5081</v>
      </c>
      <c r="E89" s="215" t="s">
        <v>5081</v>
      </c>
      <c r="F89" s="215" t="s">
        <v>5081</v>
      </c>
      <c r="G89" s="215" t="s">
        <v>5081</v>
      </c>
      <c r="H89" s="215" t="s">
        <v>5081</v>
      </c>
      <c r="I89" s="215" t="s">
        <v>5081</v>
      </c>
      <c r="J89" s="215" t="s">
        <v>5081</v>
      </c>
      <c r="K89" s="215" t="s">
        <v>5081</v>
      </c>
      <c r="L89" s="215" t="s">
        <v>5081</v>
      </c>
      <c r="M89" s="215" t="s">
        <v>5081</v>
      </c>
      <c r="N89" s="215" t="s">
        <v>5081</v>
      </c>
      <c r="O89" s="215" t="s">
        <v>5081</v>
      </c>
      <c r="P89" s="215" t="s">
        <v>5081</v>
      </c>
      <c r="Q89" s="215" t="s">
        <v>5081</v>
      </c>
      <c r="R89" s="215" t="s">
        <v>5081</v>
      </c>
      <c r="S89" s="215" t="s">
        <v>5081</v>
      </c>
      <c r="T89" s="215" t="s">
        <v>5081</v>
      </c>
      <c r="U89" s="215" t="s">
        <v>5081</v>
      </c>
      <c r="V89" s="215" t="s">
        <v>5081</v>
      </c>
      <c r="W89" s="215" t="s">
        <v>5081</v>
      </c>
      <c r="X89" s="215" t="s">
        <v>5081</v>
      </c>
      <c r="Y89" s="215" t="s">
        <v>5081</v>
      </c>
      <c r="Z89" s="215" t="s">
        <v>5081</v>
      </c>
      <c r="AA89" s="215" t="s">
        <v>5081</v>
      </c>
      <c r="AB89" s="216" t="s">
        <v>5081</v>
      </c>
      <c r="AC89" s="216" t="s">
        <v>5081</v>
      </c>
      <c r="AD89" s="217" t="s">
        <v>5081</v>
      </c>
      <c r="AE89" s="216" t="s">
        <v>5081</v>
      </c>
      <c r="AF89" s="216" t="s">
        <v>5081</v>
      </c>
      <c r="AG89" s="216" t="s">
        <v>5081</v>
      </c>
      <c r="AH89" s="215" t="s">
        <v>5081</v>
      </c>
      <c r="AI89" s="215" t="s">
        <v>5081</v>
      </c>
      <c r="AJ89" s="215" t="s">
        <v>5081</v>
      </c>
      <c r="AK89" s="215" t="s">
        <v>5081</v>
      </c>
      <c r="AL89" s="220"/>
      <c r="AM89" s="218" t="s">
        <v>5081</v>
      </c>
    </row>
    <row r="90" spans="1:39" x14ac:dyDescent="0.25">
      <c r="A90" s="212" t="s">
        <v>5081</v>
      </c>
      <c r="B90" s="212" t="s">
        <v>5081</v>
      </c>
      <c r="C90" s="212" t="s">
        <v>5081</v>
      </c>
      <c r="D90" s="215" t="s">
        <v>5081</v>
      </c>
      <c r="E90" s="215" t="s">
        <v>5081</v>
      </c>
      <c r="F90" s="215" t="s">
        <v>5081</v>
      </c>
      <c r="G90" s="215" t="s">
        <v>5081</v>
      </c>
      <c r="H90" s="215" t="s">
        <v>5081</v>
      </c>
      <c r="I90" s="215" t="s">
        <v>5081</v>
      </c>
      <c r="J90" s="215" t="s">
        <v>5081</v>
      </c>
      <c r="K90" s="215" t="s">
        <v>5081</v>
      </c>
      <c r="L90" s="215" t="s">
        <v>5081</v>
      </c>
      <c r="M90" s="215" t="s">
        <v>5081</v>
      </c>
      <c r="N90" s="215" t="s">
        <v>5081</v>
      </c>
      <c r="O90" s="215" t="s">
        <v>5081</v>
      </c>
      <c r="P90" s="215" t="s">
        <v>5081</v>
      </c>
      <c r="Q90" s="215" t="s">
        <v>5081</v>
      </c>
      <c r="R90" s="215" t="s">
        <v>5081</v>
      </c>
      <c r="S90" s="215" t="s">
        <v>5081</v>
      </c>
      <c r="T90" s="215" t="s">
        <v>5081</v>
      </c>
      <c r="U90" s="215" t="s">
        <v>5081</v>
      </c>
      <c r="V90" s="215" t="s">
        <v>5081</v>
      </c>
      <c r="W90" s="215" t="s">
        <v>5081</v>
      </c>
      <c r="X90" s="215" t="s">
        <v>5081</v>
      </c>
      <c r="Y90" s="215" t="s">
        <v>5081</v>
      </c>
      <c r="Z90" s="215" t="s">
        <v>5081</v>
      </c>
      <c r="AA90" s="215" t="s">
        <v>5081</v>
      </c>
      <c r="AB90" s="216" t="s">
        <v>5081</v>
      </c>
      <c r="AC90" s="216" t="s">
        <v>5081</v>
      </c>
      <c r="AD90" s="217" t="s">
        <v>5081</v>
      </c>
      <c r="AE90" s="216" t="s">
        <v>5081</v>
      </c>
      <c r="AF90" s="216" t="s">
        <v>5081</v>
      </c>
      <c r="AG90" s="216" t="s">
        <v>5081</v>
      </c>
      <c r="AH90" s="215" t="s">
        <v>5081</v>
      </c>
      <c r="AI90" s="215" t="s">
        <v>5081</v>
      </c>
      <c r="AJ90" s="215" t="s">
        <v>5081</v>
      </c>
      <c r="AK90" s="215" t="s">
        <v>5081</v>
      </c>
      <c r="AL90" s="220"/>
      <c r="AM90" s="218" t="s">
        <v>5081</v>
      </c>
    </row>
    <row r="91" spans="1:39" x14ac:dyDescent="0.25">
      <c r="A91" s="212" t="s">
        <v>5081</v>
      </c>
      <c r="B91" s="212" t="s">
        <v>5081</v>
      </c>
      <c r="C91" s="212" t="s">
        <v>5081</v>
      </c>
      <c r="D91" s="215" t="s">
        <v>5081</v>
      </c>
      <c r="E91" s="215" t="s">
        <v>5081</v>
      </c>
      <c r="F91" s="215" t="s">
        <v>5081</v>
      </c>
      <c r="G91" s="215" t="s">
        <v>5081</v>
      </c>
      <c r="H91" s="215" t="s">
        <v>5081</v>
      </c>
      <c r="I91" s="215" t="s">
        <v>5081</v>
      </c>
      <c r="J91" s="215" t="s">
        <v>5081</v>
      </c>
      <c r="K91" s="215" t="s">
        <v>5081</v>
      </c>
      <c r="L91" s="215" t="s">
        <v>5081</v>
      </c>
      <c r="M91" s="215" t="s">
        <v>5081</v>
      </c>
      <c r="N91" s="215" t="s">
        <v>5081</v>
      </c>
      <c r="O91" s="215" t="s">
        <v>5081</v>
      </c>
      <c r="P91" s="215" t="s">
        <v>5081</v>
      </c>
      <c r="Q91" s="215" t="s">
        <v>5081</v>
      </c>
      <c r="R91" s="215" t="s">
        <v>5081</v>
      </c>
      <c r="S91" s="215" t="s">
        <v>5081</v>
      </c>
      <c r="T91" s="215" t="s">
        <v>5081</v>
      </c>
      <c r="U91" s="215" t="s">
        <v>5081</v>
      </c>
      <c r="V91" s="215" t="s">
        <v>5081</v>
      </c>
      <c r="W91" s="215" t="s">
        <v>5081</v>
      </c>
      <c r="X91" s="215" t="s">
        <v>5081</v>
      </c>
      <c r="Y91" s="215" t="s">
        <v>5081</v>
      </c>
      <c r="Z91" s="215" t="s">
        <v>5081</v>
      </c>
      <c r="AA91" s="215" t="s">
        <v>5081</v>
      </c>
      <c r="AB91" s="216" t="s">
        <v>5081</v>
      </c>
      <c r="AC91" s="216" t="s">
        <v>5081</v>
      </c>
      <c r="AD91" s="217" t="s">
        <v>5081</v>
      </c>
      <c r="AE91" s="216" t="s">
        <v>5081</v>
      </c>
      <c r="AF91" s="216" t="s">
        <v>5081</v>
      </c>
      <c r="AG91" s="216" t="s">
        <v>5081</v>
      </c>
      <c r="AH91" s="215" t="s">
        <v>5081</v>
      </c>
      <c r="AI91" s="215" t="s">
        <v>5081</v>
      </c>
      <c r="AJ91" s="215" t="s">
        <v>5081</v>
      </c>
      <c r="AK91" s="215" t="s">
        <v>5081</v>
      </c>
      <c r="AL91" s="220"/>
      <c r="AM91" s="218" t="s">
        <v>5081</v>
      </c>
    </row>
    <row r="92" spans="1:39" x14ac:dyDescent="0.25">
      <c r="A92" s="212" t="s">
        <v>5081</v>
      </c>
      <c r="B92" s="212" t="s">
        <v>5081</v>
      </c>
      <c r="C92" s="212" t="s">
        <v>5081</v>
      </c>
      <c r="D92" s="215" t="s">
        <v>5081</v>
      </c>
      <c r="E92" s="215" t="s">
        <v>5081</v>
      </c>
      <c r="F92" s="215" t="s">
        <v>5081</v>
      </c>
      <c r="G92" s="215" t="s">
        <v>5081</v>
      </c>
      <c r="H92" s="215" t="s">
        <v>5081</v>
      </c>
      <c r="I92" s="215" t="s">
        <v>5081</v>
      </c>
      <c r="J92" s="215" t="s">
        <v>5081</v>
      </c>
      <c r="K92" s="215" t="s">
        <v>5081</v>
      </c>
      <c r="L92" s="215" t="s">
        <v>5081</v>
      </c>
      <c r="M92" s="215" t="s">
        <v>5081</v>
      </c>
      <c r="N92" s="215" t="s">
        <v>5081</v>
      </c>
      <c r="O92" s="215" t="s">
        <v>5081</v>
      </c>
      <c r="P92" s="215" t="s">
        <v>5081</v>
      </c>
      <c r="Q92" s="215" t="s">
        <v>5081</v>
      </c>
      <c r="R92" s="215" t="s">
        <v>5081</v>
      </c>
      <c r="S92" s="215" t="s">
        <v>5081</v>
      </c>
      <c r="T92" s="215" t="s">
        <v>5081</v>
      </c>
      <c r="U92" s="215" t="s">
        <v>5081</v>
      </c>
      <c r="V92" s="215" t="s">
        <v>5081</v>
      </c>
      <c r="W92" s="215" t="s">
        <v>5081</v>
      </c>
      <c r="X92" s="215" t="s">
        <v>5081</v>
      </c>
      <c r="Y92" s="215" t="s">
        <v>5081</v>
      </c>
      <c r="Z92" s="215" t="s">
        <v>5081</v>
      </c>
      <c r="AA92" s="215" t="s">
        <v>5081</v>
      </c>
      <c r="AB92" s="216" t="s">
        <v>5081</v>
      </c>
      <c r="AC92" s="216" t="s">
        <v>5081</v>
      </c>
      <c r="AD92" s="217" t="s">
        <v>5081</v>
      </c>
      <c r="AE92" s="216" t="s">
        <v>5081</v>
      </c>
      <c r="AF92" s="216" t="s">
        <v>5081</v>
      </c>
      <c r="AG92" s="216" t="s">
        <v>5081</v>
      </c>
      <c r="AH92" s="215" t="s">
        <v>5081</v>
      </c>
      <c r="AI92" s="215" t="s">
        <v>5081</v>
      </c>
      <c r="AJ92" s="215" t="s">
        <v>5081</v>
      </c>
      <c r="AK92" s="215" t="s">
        <v>5081</v>
      </c>
      <c r="AL92" s="220"/>
      <c r="AM92" s="218" t="s">
        <v>5081</v>
      </c>
    </row>
    <row r="93" spans="1:39" x14ac:dyDescent="0.25">
      <c r="A93" s="212" t="s">
        <v>5081</v>
      </c>
      <c r="B93" s="212" t="s">
        <v>5081</v>
      </c>
      <c r="C93" s="212" t="s">
        <v>5081</v>
      </c>
      <c r="D93" s="215" t="s">
        <v>5081</v>
      </c>
      <c r="E93" s="215" t="s">
        <v>5081</v>
      </c>
      <c r="F93" s="215" t="s">
        <v>5081</v>
      </c>
      <c r="G93" s="215" t="s">
        <v>5081</v>
      </c>
      <c r="H93" s="215" t="s">
        <v>5081</v>
      </c>
      <c r="I93" s="215" t="s">
        <v>5081</v>
      </c>
      <c r="J93" s="215" t="s">
        <v>5081</v>
      </c>
      <c r="K93" s="215" t="s">
        <v>5081</v>
      </c>
      <c r="L93" s="215" t="s">
        <v>5081</v>
      </c>
      <c r="M93" s="215" t="s">
        <v>5081</v>
      </c>
      <c r="N93" s="215" t="s">
        <v>5081</v>
      </c>
      <c r="O93" s="215" t="s">
        <v>5081</v>
      </c>
      <c r="P93" s="215" t="s">
        <v>5081</v>
      </c>
      <c r="Q93" s="215" t="s">
        <v>5081</v>
      </c>
      <c r="R93" s="215" t="s">
        <v>5081</v>
      </c>
      <c r="S93" s="215" t="s">
        <v>5081</v>
      </c>
      <c r="T93" s="215" t="s">
        <v>5081</v>
      </c>
      <c r="U93" s="215" t="s">
        <v>5081</v>
      </c>
      <c r="V93" s="215" t="s">
        <v>5081</v>
      </c>
      <c r="W93" s="215" t="s">
        <v>5081</v>
      </c>
      <c r="X93" s="215" t="s">
        <v>5081</v>
      </c>
      <c r="Y93" s="215" t="s">
        <v>5081</v>
      </c>
      <c r="Z93" s="215" t="s">
        <v>5081</v>
      </c>
      <c r="AA93" s="215" t="s">
        <v>5081</v>
      </c>
      <c r="AB93" s="216" t="s">
        <v>5081</v>
      </c>
      <c r="AC93" s="216" t="s">
        <v>5081</v>
      </c>
      <c r="AD93" s="217" t="s">
        <v>5081</v>
      </c>
      <c r="AE93" s="216" t="s">
        <v>5081</v>
      </c>
      <c r="AF93" s="216" t="s">
        <v>5081</v>
      </c>
      <c r="AG93" s="216" t="s">
        <v>5081</v>
      </c>
      <c r="AH93" s="215" t="s">
        <v>5081</v>
      </c>
      <c r="AI93" s="215" t="s">
        <v>5081</v>
      </c>
      <c r="AJ93" s="215" t="s">
        <v>5081</v>
      </c>
      <c r="AK93" s="215" t="s">
        <v>5081</v>
      </c>
      <c r="AL93" s="220"/>
      <c r="AM93" s="218" t="s">
        <v>5081</v>
      </c>
    </row>
    <row r="94" spans="1:39" x14ac:dyDescent="0.25">
      <c r="A94" s="212" t="s">
        <v>5081</v>
      </c>
      <c r="B94" s="212" t="s">
        <v>5081</v>
      </c>
      <c r="C94" s="212" t="s">
        <v>5081</v>
      </c>
      <c r="D94" s="215" t="s">
        <v>5081</v>
      </c>
      <c r="E94" s="215" t="s">
        <v>5081</v>
      </c>
      <c r="F94" s="215" t="s">
        <v>5081</v>
      </c>
      <c r="G94" s="215" t="s">
        <v>5081</v>
      </c>
      <c r="H94" s="215" t="s">
        <v>5081</v>
      </c>
      <c r="I94" s="215" t="s">
        <v>5081</v>
      </c>
      <c r="J94" s="215" t="s">
        <v>5081</v>
      </c>
      <c r="K94" s="215" t="s">
        <v>5081</v>
      </c>
      <c r="L94" s="215" t="s">
        <v>5081</v>
      </c>
      <c r="M94" s="215" t="s">
        <v>5081</v>
      </c>
      <c r="N94" s="215" t="s">
        <v>5081</v>
      </c>
      <c r="O94" s="215" t="s">
        <v>5081</v>
      </c>
      <c r="P94" s="215" t="s">
        <v>5081</v>
      </c>
      <c r="Q94" s="215" t="s">
        <v>5081</v>
      </c>
      <c r="R94" s="215" t="s">
        <v>5081</v>
      </c>
      <c r="S94" s="215" t="s">
        <v>5081</v>
      </c>
      <c r="T94" s="215" t="s">
        <v>5081</v>
      </c>
      <c r="U94" s="215" t="s">
        <v>5081</v>
      </c>
      <c r="V94" s="215" t="s">
        <v>5081</v>
      </c>
      <c r="W94" s="215" t="s">
        <v>5081</v>
      </c>
      <c r="X94" s="215" t="s">
        <v>5081</v>
      </c>
      <c r="Y94" s="215" t="s">
        <v>5081</v>
      </c>
      <c r="Z94" s="215" t="s">
        <v>5081</v>
      </c>
      <c r="AA94" s="215" t="s">
        <v>5081</v>
      </c>
      <c r="AB94" s="216" t="s">
        <v>5081</v>
      </c>
      <c r="AC94" s="216" t="s">
        <v>5081</v>
      </c>
      <c r="AD94" s="217" t="s">
        <v>5081</v>
      </c>
      <c r="AE94" s="216" t="s">
        <v>5081</v>
      </c>
      <c r="AF94" s="216" t="s">
        <v>5081</v>
      </c>
      <c r="AG94" s="216" t="s">
        <v>5081</v>
      </c>
      <c r="AH94" s="215" t="s">
        <v>5081</v>
      </c>
      <c r="AI94" s="215" t="s">
        <v>5081</v>
      </c>
      <c r="AJ94" s="215" t="s">
        <v>5081</v>
      </c>
      <c r="AK94" s="215" t="s">
        <v>5081</v>
      </c>
      <c r="AL94" s="220"/>
      <c r="AM94" s="218" t="s">
        <v>5081</v>
      </c>
    </row>
    <row r="95" spans="1:39" x14ac:dyDescent="0.25">
      <c r="A95" s="212" t="s">
        <v>5081</v>
      </c>
      <c r="B95" s="212" t="s">
        <v>5081</v>
      </c>
      <c r="C95" s="212" t="s">
        <v>5081</v>
      </c>
      <c r="D95" s="215" t="s">
        <v>5081</v>
      </c>
      <c r="E95" s="215" t="s">
        <v>5081</v>
      </c>
      <c r="F95" s="215" t="s">
        <v>5081</v>
      </c>
      <c r="G95" s="215" t="s">
        <v>5081</v>
      </c>
      <c r="H95" s="215" t="s">
        <v>5081</v>
      </c>
      <c r="I95" s="215" t="s">
        <v>5081</v>
      </c>
      <c r="J95" s="215" t="s">
        <v>5081</v>
      </c>
      <c r="K95" s="215" t="s">
        <v>5081</v>
      </c>
      <c r="L95" s="215" t="s">
        <v>5081</v>
      </c>
      <c r="M95" s="215" t="s">
        <v>5081</v>
      </c>
      <c r="N95" s="215" t="s">
        <v>5081</v>
      </c>
      <c r="O95" s="215" t="s">
        <v>5081</v>
      </c>
      <c r="P95" s="215" t="s">
        <v>5081</v>
      </c>
      <c r="Q95" s="215" t="s">
        <v>5081</v>
      </c>
      <c r="R95" s="215" t="s">
        <v>5081</v>
      </c>
      <c r="S95" s="215" t="s">
        <v>5081</v>
      </c>
      <c r="T95" s="215" t="s">
        <v>5081</v>
      </c>
      <c r="U95" s="215" t="s">
        <v>5081</v>
      </c>
      <c r="V95" s="215" t="s">
        <v>5081</v>
      </c>
      <c r="W95" s="215" t="s">
        <v>5081</v>
      </c>
      <c r="X95" s="215" t="s">
        <v>5081</v>
      </c>
      <c r="Y95" s="215" t="s">
        <v>5081</v>
      </c>
      <c r="Z95" s="215" t="s">
        <v>5081</v>
      </c>
      <c r="AA95" s="215" t="s">
        <v>5081</v>
      </c>
      <c r="AB95" s="216" t="s">
        <v>5081</v>
      </c>
      <c r="AC95" s="216" t="s">
        <v>5081</v>
      </c>
      <c r="AD95" s="217" t="s">
        <v>5081</v>
      </c>
      <c r="AE95" s="216" t="s">
        <v>5081</v>
      </c>
      <c r="AF95" s="216" t="s">
        <v>5081</v>
      </c>
      <c r="AG95" s="216" t="s">
        <v>5081</v>
      </c>
      <c r="AH95" s="215" t="s">
        <v>5081</v>
      </c>
      <c r="AI95" s="215" t="s">
        <v>5081</v>
      </c>
      <c r="AJ95" s="215" t="s">
        <v>5081</v>
      </c>
      <c r="AK95" s="215" t="s">
        <v>5081</v>
      </c>
      <c r="AL95" s="220"/>
      <c r="AM95" s="218" t="s">
        <v>5081</v>
      </c>
    </row>
    <row r="96" spans="1:39" x14ac:dyDescent="0.25">
      <c r="A96" s="212" t="s">
        <v>5081</v>
      </c>
      <c r="B96" s="212" t="s">
        <v>5081</v>
      </c>
      <c r="C96" s="212" t="s">
        <v>5081</v>
      </c>
      <c r="D96" s="215" t="s">
        <v>5081</v>
      </c>
      <c r="E96" s="215" t="s">
        <v>5081</v>
      </c>
      <c r="F96" s="215" t="s">
        <v>5081</v>
      </c>
      <c r="G96" s="215" t="s">
        <v>5081</v>
      </c>
      <c r="H96" s="215" t="s">
        <v>5081</v>
      </c>
      <c r="I96" s="215" t="s">
        <v>5081</v>
      </c>
      <c r="J96" s="215" t="s">
        <v>5081</v>
      </c>
      <c r="K96" s="215" t="s">
        <v>5081</v>
      </c>
      <c r="L96" s="215" t="s">
        <v>5081</v>
      </c>
      <c r="M96" s="215" t="s">
        <v>5081</v>
      </c>
      <c r="N96" s="215" t="s">
        <v>5081</v>
      </c>
      <c r="O96" s="215" t="s">
        <v>5081</v>
      </c>
      <c r="P96" s="215" t="s">
        <v>5081</v>
      </c>
      <c r="Q96" s="215" t="s">
        <v>5081</v>
      </c>
      <c r="R96" s="215" t="s">
        <v>5081</v>
      </c>
      <c r="S96" s="215" t="s">
        <v>5081</v>
      </c>
      <c r="T96" s="215" t="s">
        <v>5081</v>
      </c>
      <c r="U96" s="215" t="s">
        <v>5081</v>
      </c>
      <c r="V96" s="215" t="s">
        <v>5081</v>
      </c>
      <c r="W96" s="215" t="s">
        <v>5081</v>
      </c>
      <c r="X96" s="215" t="s">
        <v>5081</v>
      </c>
      <c r="Y96" s="215" t="s">
        <v>5081</v>
      </c>
      <c r="Z96" s="215" t="s">
        <v>5081</v>
      </c>
      <c r="AA96" s="215" t="s">
        <v>5081</v>
      </c>
      <c r="AB96" s="216" t="s">
        <v>5081</v>
      </c>
      <c r="AC96" s="216" t="s">
        <v>5081</v>
      </c>
      <c r="AD96" s="217" t="s">
        <v>5081</v>
      </c>
      <c r="AE96" s="216" t="s">
        <v>5081</v>
      </c>
      <c r="AF96" s="216" t="s">
        <v>5081</v>
      </c>
      <c r="AG96" s="216" t="s">
        <v>5081</v>
      </c>
      <c r="AH96" s="215" t="s">
        <v>5081</v>
      </c>
      <c r="AI96" s="215" t="s">
        <v>5081</v>
      </c>
      <c r="AJ96" s="215" t="s">
        <v>5081</v>
      </c>
      <c r="AK96" s="215" t="s">
        <v>5081</v>
      </c>
      <c r="AL96" s="220"/>
      <c r="AM96" s="218" t="s">
        <v>5081</v>
      </c>
    </row>
    <row r="97" spans="1:39" x14ac:dyDescent="0.25">
      <c r="A97" s="212" t="s">
        <v>5081</v>
      </c>
      <c r="B97" s="212" t="s">
        <v>5081</v>
      </c>
      <c r="C97" s="212" t="s">
        <v>5081</v>
      </c>
      <c r="D97" s="215" t="s">
        <v>5081</v>
      </c>
      <c r="E97" s="215" t="s">
        <v>5081</v>
      </c>
      <c r="F97" s="215" t="s">
        <v>5081</v>
      </c>
      <c r="G97" s="215" t="s">
        <v>5081</v>
      </c>
      <c r="H97" s="215" t="s">
        <v>5081</v>
      </c>
      <c r="I97" s="215" t="s">
        <v>5081</v>
      </c>
      <c r="J97" s="215" t="s">
        <v>5081</v>
      </c>
      <c r="K97" s="215" t="s">
        <v>5081</v>
      </c>
      <c r="L97" s="215" t="s">
        <v>5081</v>
      </c>
      <c r="M97" s="215" t="s">
        <v>5081</v>
      </c>
      <c r="N97" s="215" t="s">
        <v>5081</v>
      </c>
      <c r="O97" s="215" t="s">
        <v>5081</v>
      </c>
      <c r="P97" s="215" t="s">
        <v>5081</v>
      </c>
      <c r="Q97" s="215" t="s">
        <v>5081</v>
      </c>
      <c r="R97" s="215" t="s">
        <v>5081</v>
      </c>
      <c r="S97" s="215" t="s">
        <v>5081</v>
      </c>
      <c r="T97" s="215" t="s">
        <v>5081</v>
      </c>
      <c r="U97" s="215" t="s">
        <v>5081</v>
      </c>
      <c r="V97" s="215" t="s">
        <v>5081</v>
      </c>
      <c r="W97" s="215" t="s">
        <v>5081</v>
      </c>
      <c r="X97" s="215" t="s">
        <v>5081</v>
      </c>
      <c r="Y97" s="215" t="s">
        <v>5081</v>
      </c>
      <c r="Z97" s="215" t="s">
        <v>5081</v>
      </c>
      <c r="AA97" s="215" t="s">
        <v>5081</v>
      </c>
      <c r="AB97" s="216" t="s">
        <v>5081</v>
      </c>
      <c r="AC97" s="216" t="s">
        <v>5081</v>
      </c>
      <c r="AD97" s="217" t="s">
        <v>5081</v>
      </c>
      <c r="AE97" s="216" t="s">
        <v>5081</v>
      </c>
      <c r="AF97" s="216" t="s">
        <v>5081</v>
      </c>
      <c r="AG97" s="216" t="s">
        <v>5081</v>
      </c>
      <c r="AH97" s="215" t="s">
        <v>5081</v>
      </c>
      <c r="AI97" s="215" t="s">
        <v>5081</v>
      </c>
      <c r="AJ97" s="215" t="s">
        <v>5081</v>
      </c>
      <c r="AK97" s="215" t="s">
        <v>5081</v>
      </c>
      <c r="AL97" s="220"/>
      <c r="AM97" s="218" t="s">
        <v>5081</v>
      </c>
    </row>
    <row r="98" spans="1:39" x14ac:dyDescent="0.25">
      <c r="A98" s="212" t="s">
        <v>5081</v>
      </c>
      <c r="B98" s="212" t="s">
        <v>5081</v>
      </c>
      <c r="C98" s="212" t="s">
        <v>5081</v>
      </c>
      <c r="D98" s="215" t="s">
        <v>5081</v>
      </c>
      <c r="E98" s="215" t="s">
        <v>5081</v>
      </c>
      <c r="F98" s="215" t="s">
        <v>5081</v>
      </c>
      <c r="G98" s="215" t="s">
        <v>5081</v>
      </c>
      <c r="H98" s="215" t="s">
        <v>5081</v>
      </c>
      <c r="I98" s="215" t="s">
        <v>5081</v>
      </c>
      <c r="J98" s="215" t="s">
        <v>5081</v>
      </c>
      <c r="K98" s="215" t="s">
        <v>5081</v>
      </c>
      <c r="L98" s="215" t="s">
        <v>5081</v>
      </c>
      <c r="M98" s="215" t="s">
        <v>5081</v>
      </c>
      <c r="N98" s="215" t="s">
        <v>5081</v>
      </c>
      <c r="O98" s="215" t="s">
        <v>5081</v>
      </c>
      <c r="P98" s="215" t="s">
        <v>5081</v>
      </c>
      <c r="Q98" s="215" t="s">
        <v>5081</v>
      </c>
      <c r="R98" s="215" t="s">
        <v>5081</v>
      </c>
      <c r="S98" s="215" t="s">
        <v>5081</v>
      </c>
      <c r="T98" s="215" t="s">
        <v>5081</v>
      </c>
      <c r="U98" s="215" t="s">
        <v>5081</v>
      </c>
      <c r="V98" s="215" t="s">
        <v>5081</v>
      </c>
      <c r="W98" s="215" t="s">
        <v>5081</v>
      </c>
      <c r="X98" s="215" t="s">
        <v>5081</v>
      </c>
      <c r="Y98" s="215" t="s">
        <v>5081</v>
      </c>
      <c r="Z98" s="215" t="s">
        <v>5081</v>
      </c>
      <c r="AA98" s="215" t="s">
        <v>5081</v>
      </c>
      <c r="AB98" s="216" t="s">
        <v>5081</v>
      </c>
      <c r="AC98" s="216" t="s">
        <v>5081</v>
      </c>
      <c r="AD98" s="217" t="s">
        <v>5081</v>
      </c>
      <c r="AE98" s="216" t="s">
        <v>5081</v>
      </c>
      <c r="AF98" s="216" t="s">
        <v>5081</v>
      </c>
      <c r="AG98" s="216" t="s">
        <v>5081</v>
      </c>
      <c r="AH98" s="215" t="s">
        <v>5081</v>
      </c>
      <c r="AI98" s="215" t="s">
        <v>5081</v>
      </c>
      <c r="AJ98" s="215" t="s">
        <v>5081</v>
      </c>
      <c r="AK98" s="215" t="s">
        <v>5081</v>
      </c>
      <c r="AL98" s="220"/>
      <c r="AM98" s="218" t="s">
        <v>5081</v>
      </c>
    </row>
    <row r="99" spans="1:39" x14ac:dyDescent="0.25">
      <c r="A99" s="212" t="s">
        <v>5081</v>
      </c>
      <c r="B99" s="212" t="s">
        <v>5081</v>
      </c>
      <c r="C99" s="212" t="s">
        <v>5081</v>
      </c>
      <c r="D99" s="215" t="s">
        <v>5081</v>
      </c>
      <c r="E99" s="215" t="s">
        <v>5081</v>
      </c>
      <c r="F99" s="215" t="s">
        <v>5081</v>
      </c>
      <c r="G99" s="215" t="s">
        <v>5081</v>
      </c>
      <c r="H99" s="215" t="s">
        <v>5081</v>
      </c>
      <c r="I99" s="215" t="s">
        <v>5081</v>
      </c>
      <c r="J99" s="215" t="s">
        <v>5081</v>
      </c>
      <c r="K99" s="215" t="s">
        <v>5081</v>
      </c>
      <c r="L99" s="215" t="s">
        <v>5081</v>
      </c>
      <c r="M99" s="215" t="s">
        <v>5081</v>
      </c>
      <c r="N99" s="215" t="s">
        <v>5081</v>
      </c>
      <c r="O99" s="215" t="s">
        <v>5081</v>
      </c>
      <c r="P99" s="215" t="s">
        <v>5081</v>
      </c>
      <c r="Q99" s="215" t="s">
        <v>5081</v>
      </c>
      <c r="R99" s="215" t="s">
        <v>5081</v>
      </c>
      <c r="S99" s="215" t="s">
        <v>5081</v>
      </c>
      <c r="T99" s="215" t="s">
        <v>5081</v>
      </c>
      <c r="U99" s="215" t="s">
        <v>5081</v>
      </c>
      <c r="V99" s="215" t="s">
        <v>5081</v>
      </c>
      <c r="W99" s="215" t="s">
        <v>5081</v>
      </c>
      <c r="X99" s="215" t="s">
        <v>5081</v>
      </c>
      <c r="Y99" s="215" t="s">
        <v>5081</v>
      </c>
      <c r="Z99" s="215" t="s">
        <v>5081</v>
      </c>
      <c r="AA99" s="215" t="s">
        <v>5081</v>
      </c>
      <c r="AB99" s="216" t="s">
        <v>5081</v>
      </c>
      <c r="AC99" s="216" t="s">
        <v>5081</v>
      </c>
      <c r="AD99" s="217" t="s">
        <v>5081</v>
      </c>
      <c r="AE99" s="216" t="s">
        <v>5081</v>
      </c>
      <c r="AF99" s="216" t="s">
        <v>5081</v>
      </c>
      <c r="AG99" s="216" t="s">
        <v>5081</v>
      </c>
      <c r="AH99" s="215" t="s">
        <v>5081</v>
      </c>
      <c r="AI99" s="215" t="s">
        <v>5081</v>
      </c>
      <c r="AJ99" s="215" t="s">
        <v>5081</v>
      </c>
      <c r="AK99" s="215" t="s">
        <v>5081</v>
      </c>
      <c r="AL99" s="220"/>
      <c r="AM99" s="218" t="s">
        <v>5081</v>
      </c>
    </row>
    <row r="100" spans="1:39" x14ac:dyDescent="0.25">
      <c r="A100" s="212" t="s">
        <v>5081</v>
      </c>
      <c r="B100" s="212" t="s">
        <v>5081</v>
      </c>
      <c r="C100" s="212" t="s">
        <v>5081</v>
      </c>
      <c r="D100" s="215" t="s">
        <v>5081</v>
      </c>
      <c r="E100" s="215" t="s">
        <v>5081</v>
      </c>
      <c r="F100" s="215" t="s">
        <v>5081</v>
      </c>
      <c r="G100" s="215" t="s">
        <v>5081</v>
      </c>
      <c r="H100" s="215" t="s">
        <v>5081</v>
      </c>
      <c r="I100" s="215" t="s">
        <v>5081</v>
      </c>
      <c r="J100" s="215" t="s">
        <v>5081</v>
      </c>
      <c r="K100" s="215" t="s">
        <v>5081</v>
      </c>
      <c r="L100" s="215" t="s">
        <v>5081</v>
      </c>
      <c r="M100" s="215" t="s">
        <v>5081</v>
      </c>
      <c r="N100" s="215" t="s">
        <v>5081</v>
      </c>
      <c r="O100" s="215" t="s">
        <v>5081</v>
      </c>
      <c r="P100" s="215" t="s">
        <v>5081</v>
      </c>
      <c r="Q100" s="215" t="s">
        <v>5081</v>
      </c>
      <c r="R100" s="215" t="s">
        <v>5081</v>
      </c>
      <c r="S100" s="215" t="s">
        <v>5081</v>
      </c>
      <c r="T100" s="215" t="s">
        <v>5081</v>
      </c>
      <c r="U100" s="215" t="s">
        <v>5081</v>
      </c>
      <c r="V100" s="215" t="s">
        <v>5081</v>
      </c>
      <c r="W100" s="215" t="s">
        <v>5081</v>
      </c>
      <c r="X100" s="215" t="s">
        <v>5081</v>
      </c>
      <c r="Y100" s="215" t="s">
        <v>5081</v>
      </c>
      <c r="Z100" s="215" t="s">
        <v>5081</v>
      </c>
      <c r="AA100" s="215" t="s">
        <v>5081</v>
      </c>
      <c r="AB100" s="216" t="s">
        <v>5081</v>
      </c>
      <c r="AC100" s="216" t="s">
        <v>5081</v>
      </c>
      <c r="AD100" s="217" t="s">
        <v>5081</v>
      </c>
      <c r="AE100" s="216" t="s">
        <v>5081</v>
      </c>
      <c r="AF100" s="216" t="s">
        <v>5081</v>
      </c>
      <c r="AG100" s="216" t="s">
        <v>5081</v>
      </c>
      <c r="AH100" s="215" t="s">
        <v>5081</v>
      </c>
      <c r="AI100" s="215" t="s">
        <v>5081</v>
      </c>
      <c r="AJ100" s="215" t="s">
        <v>5081</v>
      </c>
      <c r="AK100" s="215" t="s">
        <v>5081</v>
      </c>
      <c r="AL100" s="220"/>
      <c r="AM100" s="218" t="s">
        <v>5081</v>
      </c>
    </row>
    <row r="101" spans="1:39" x14ac:dyDescent="0.25">
      <c r="A101" s="212" t="s">
        <v>5081</v>
      </c>
      <c r="B101" s="212" t="s">
        <v>5081</v>
      </c>
      <c r="C101" s="212" t="s">
        <v>5081</v>
      </c>
      <c r="D101" s="215" t="s">
        <v>5081</v>
      </c>
      <c r="E101" s="215" t="s">
        <v>5081</v>
      </c>
      <c r="F101" s="215" t="s">
        <v>5081</v>
      </c>
      <c r="G101" s="215" t="s">
        <v>5081</v>
      </c>
      <c r="H101" s="215" t="s">
        <v>5081</v>
      </c>
      <c r="I101" s="215" t="s">
        <v>5081</v>
      </c>
      <c r="J101" s="215" t="s">
        <v>5081</v>
      </c>
      <c r="K101" s="215" t="s">
        <v>5081</v>
      </c>
      <c r="L101" s="215" t="s">
        <v>5081</v>
      </c>
      <c r="M101" s="215" t="s">
        <v>5081</v>
      </c>
      <c r="N101" s="215" t="s">
        <v>5081</v>
      </c>
      <c r="O101" s="215" t="s">
        <v>5081</v>
      </c>
      <c r="P101" s="215" t="s">
        <v>5081</v>
      </c>
      <c r="Q101" s="215" t="s">
        <v>5081</v>
      </c>
      <c r="R101" s="215" t="s">
        <v>5081</v>
      </c>
      <c r="S101" s="215" t="s">
        <v>5081</v>
      </c>
      <c r="T101" s="215" t="s">
        <v>5081</v>
      </c>
      <c r="U101" s="215" t="s">
        <v>5081</v>
      </c>
      <c r="V101" s="215" t="s">
        <v>5081</v>
      </c>
      <c r="W101" s="215" t="s">
        <v>5081</v>
      </c>
      <c r="X101" s="215" t="s">
        <v>5081</v>
      </c>
      <c r="Y101" s="215" t="s">
        <v>5081</v>
      </c>
      <c r="Z101" s="215" t="s">
        <v>5081</v>
      </c>
      <c r="AA101" s="215" t="s">
        <v>5081</v>
      </c>
      <c r="AB101" s="216" t="s">
        <v>5081</v>
      </c>
      <c r="AC101" s="216" t="s">
        <v>5081</v>
      </c>
      <c r="AD101" s="217" t="s">
        <v>5081</v>
      </c>
      <c r="AE101" s="216" t="s">
        <v>5081</v>
      </c>
      <c r="AF101" s="216" t="s">
        <v>5081</v>
      </c>
      <c r="AG101" s="216" t="s">
        <v>5081</v>
      </c>
      <c r="AH101" s="215" t="s">
        <v>5081</v>
      </c>
      <c r="AI101" s="215" t="s">
        <v>5081</v>
      </c>
      <c r="AJ101" s="215" t="s">
        <v>5081</v>
      </c>
      <c r="AK101" s="215" t="s">
        <v>5081</v>
      </c>
      <c r="AL101" s="220"/>
      <c r="AM101" s="218" t="s">
        <v>5081</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38" activePane="bottomLeft" state="frozen"/>
      <selection activeCell="C16" sqref="C16"/>
      <selection pane="bottomLeft" activeCell="G51" sqref="G51"/>
    </sheetView>
  </sheetViews>
  <sheetFormatPr defaultColWidth="8.7109375" defaultRowHeight="12.75" x14ac:dyDescent="0.2"/>
  <cols>
    <col min="1" max="1" width="27.28515625" style="45" bestFit="1" customWidth="1"/>
    <col min="2" max="2" width="36.42578125" style="45" customWidth="1"/>
    <col min="3" max="3" width="50.42578125" style="45" customWidth="1"/>
    <col min="4" max="4" width="22" style="46" customWidth="1"/>
    <col min="5" max="6" width="8.7109375" style="46"/>
    <col min="7" max="7" width="42.7109375" style="46" customWidth="1"/>
    <col min="8" max="8" width="37.85546875" style="46" customWidth="1"/>
    <col min="9" max="9" width="25.42578125" style="46" bestFit="1" customWidth="1"/>
    <col min="10" max="10" width="25.42578125" style="46" customWidth="1"/>
    <col min="11" max="11" width="12.5703125" style="46" bestFit="1" customWidth="1"/>
    <col min="12" max="12" width="49.5703125" style="46" bestFit="1" customWidth="1"/>
    <col min="13" max="16384" width="8.7109375" style="46"/>
  </cols>
  <sheetData>
    <row r="1" spans="1:33" s="21" customFormat="1" x14ac:dyDescent="0.2">
      <c r="A1" s="20" t="s">
        <v>1285</v>
      </c>
      <c r="B1" s="20" t="s">
        <v>1286</v>
      </c>
      <c r="C1" s="20" t="s">
        <v>1287</v>
      </c>
      <c r="D1" s="20" t="s">
        <v>1288</v>
      </c>
      <c r="E1" s="20" t="s">
        <v>1289</v>
      </c>
      <c r="F1" s="20" t="s">
        <v>1290</v>
      </c>
      <c r="G1" s="20" t="s">
        <v>1291</v>
      </c>
      <c r="H1" s="20" t="s">
        <v>1292</v>
      </c>
      <c r="I1" s="20" t="s">
        <v>1293</v>
      </c>
      <c r="J1" s="20" t="s">
        <v>1294</v>
      </c>
      <c r="K1" s="20" t="s">
        <v>1295</v>
      </c>
      <c r="L1" s="20" t="s">
        <v>1296</v>
      </c>
      <c r="M1" s="21" t="s">
        <v>1297</v>
      </c>
    </row>
    <row r="2" spans="1:33" x14ac:dyDescent="0.2">
      <c r="A2" s="45" t="s">
        <v>1298</v>
      </c>
      <c r="B2" s="45" t="s">
        <v>1298</v>
      </c>
      <c r="AG2" s="151"/>
    </row>
    <row r="3" spans="1:33" x14ac:dyDescent="0.2">
      <c r="A3" s="45" t="s">
        <v>1299</v>
      </c>
      <c r="B3" s="45" t="s">
        <v>1300</v>
      </c>
    </row>
    <row r="4" spans="1:33" x14ac:dyDescent="0.2">
      <c r="A4" s="45" t="s">
        <v>1301</v>
      </c>
      <c r="B4" s="45" t="s">
        <v>1302</v>
      </c>
    </row>
    <row r="5" spans="1:33" s="23" customFormat="1" x14ac:dyDescent="0.2">
      <c r="A5" s="22" t="s">
        <v>1303</v>
      </c>
      <c r="B5" s="22" t="s">
        <v>1304</v>
      </c>
      <c r="C5" s="22" t="s">
        <v>1305</v>
      </c>
    </row>
    <row r="6" spans="1:33" x14ac:dyDescent="0.2">
      <c r="A6" s="152" t="s">
        <v>8</v>
      </c>
      <c r="B6" s="152" t="s">
        <v>8</v>
      </c>
      <c r="C6" s="45" t="s">
        <v>1306</v>
      </c>
      <c r="E6" s="46" t="s">
        <v>1103</v>
      </c>
    </row>
    <row r="7" spans="1:33" x14ac:dyDescent="0.2">
      <c r="A7" s="152" t="s">
        <v>1307</v>
      </c>
      <c r="B7" s="152" t="s">
        <v>1308</v>
      </c>
      <c r="C7" s="45" t="s">
        <v>1309</v>
      </c>
      <c r="E7" s="46" t="s">
        <v>1103</v>
      </c>
    </row>
    <row r="8" spans="1:33" x14ac:dyDescent="0.2">
      <c r="A8" s="152" t="s">
        <v>1310</v>
      </c>
      <c r="B8" s="152" t="s">
        <v>1311</v>
      </c>
      <c r="C8" s="45" t="s">
        <v>1312</v>
      </c>
      <c r="D8" s="46" t="s">
        <v>1313</v>
      </c>
      <c r="E8" s="46" t="s">
        <v>1103</v>
      </c>
      <c r="F8" s="46" t="s">
        <v>1314</v>
      </c>
      <c r="G8" s="46" t="s">
        <v>1315</v>
      </c>
      <c r="H8" s="46" t="s">
        <v>1316</v>
      </c>
      <c r="I8" s="46" t="s">
        <v>1317</v>
      </c>
    </row>
    <row r="9" spans="1:33" s="26" customFormat="1" x14ac:dyDescent="0.2">
      <c r="A9" s="24" t="s">
        <v>1318</v>
      </c>
      <c r="B9" s="24" t="s">
        <v>1319</v>
      </c>
      <c r="C9" s="25" t="s">
        <v>256</v>
      </c>
    </row>
    <row r="10" spans="1:33" s="29" customFormat="1" x14ac:dyDescent="0.2">
      <c r="A10" s="27" t="s">
        <v>1320</v>
      </c>
      <c r="B10" s="27" t="s">
        <v>13</v>
      </c>
      <c r="C10" s="27" t="s">
        <v>1321</v>
      </c>
      <c r="D10" s="28" t="s">
        <v>1322</v>
      </c>
      <c r="E10" s="29" t="s">
        <v>1103</v>
      </c>
      <c r="K10" s="30"/>
    </row>
    <row r="11" spans="1:33" s="29" customFormat="1" x14ac:dyDescent="0.2">
      <c r="A11" s="27" t="s">
        <v>1323</v>
      </c>
      <c r="B11" s="27" t="s">
        <v>14</v>
      </c>
      <c r="C11" s="27" t="s">
        <v>1324</v>
      </c>
      <c r="D11" s="28" t="s">
        <v>1325</v>
      </c>
      <c r="E11" s="29" t="s">
        <v>1103</v>
      </c>
      <c r="K11" s="28" t="s">
        <v>1326</v>
      </c>
    </row>
    <row r="12" spans="1:33" s="29" customFormat="1" x14ac:dyDescent="0.2">
      <c r="A12" s="27" t="s">
        <v>1327</v>
      </c>
      <c r="B12" s="27" t="s">
        <v>15</v>
      </c>
      <c r="C12" s="27" t="s">
        <v>1328</v>
      </c>
      <c r="D12" s="28" t="s">
        <v>1329</v>
      </c>
      <c r="E12" s="29" t="s">
        <v>1103</v>
      </c>
      <c r="K12" s="28" t="s">
        <v>1330</v>
      </c>
    </row>
    <row r="13" spans="1:33" s="29" customFormat="1" x14ac:dyDescent="0.2">
      <c r="A13" s="27" t="s">
        <v>1310</v>
      </c>
      <c r="B13" s="27" t="s">
        <v>1331</v>
      </c>
      <c r="C13" s="31" t="s">
        <v>1332</v>
      </c>
      <c r="D13" s="29" t="s">
        <v>1333</v>
      </c>
      <c r="E13" s="29" t="s">
        <v>1103</v>
      </c>
      <c r="F13" s="29" t="s">
        <v>1334</v>
      </c>
      <c r="G13" s="29" t="s">
        <v>1335</v>
      </c>
      <c r="H13" s="29" t="s">
        <v>1316</v>
      </c>
      <c r="I13" s="29" t="s">
        <v>1336</v>
      </c>
      <c r="K13" s="30"/>
    </row>
    <row r="14" spans="1:33" s="29" customFormat="1" x14ac:dyDescent="0.2">
      <c r="A14" s="27" t="s">
        <v>1337</v>
      </c>
      <c r="B14" s="27" t="s">
        <v>1338</v>
      </c>
      <c r="C14" s="31" t="s">
        <v>1339</v>
      </c>
      <c r="E14" s="29" t="s">
        <v>1103</v>
      </c>
      <c r="G14" s="29" t="s">
        <v>1340</v>
      </c>
      <c r="K14" s="28" t="s">
        <v>1341</v>
      </c>
    </row>
    <row r="15" spans="1:33" s="29" customFormat="1" x14ac:dyDescent="0.2">
      <c r="A15" s="27" t="s">
        <v>1310</v>
      </c>
      <c r="B15" s="27" t="s">
        <v>1342</v>
      </c>
      <c r="C15" s="31" t="s">
        <v>1343</v>
      </c>
      <c r="D15" s="29" t="s">
        <v>1344</v>
      </c>
      <c r="E15" s="29" t="s">
        <v>1103</v>
      </c>
      <c r="F15" s="29" t="s">
        <v>1336</v>
      </c>
      <c r="G15" s="29" t="s">
        <v>1345</v>
      </c>
      <c r="H15" s="29" t="s">
        <v>1316</v>
      </c>
      <c r="I15" s="29" t="s">
        <v>1336</v>
      </c>
      <c r="K15" s="30"/>
    </row>
    <row r="16" spans="1:33" s="29" customFormat="1" x14ac:dyDescent="0.2">
      <c r="A16" s="27" t="s">
        <v>1346</v>
      </c>
      <c r="B16" s="27" t="s">
        <v>16</v>
      </c>
      <c r="C16" s="31"/>
      <c r="K16" s="30"/>
      <c r="L16" s="29" t="s">
        <v>1347</v>
      </c>
    </row>
    <row r="17" spans="1:12" s="29" customFormat="1" x14ac:dyDescent="0.2">
      <c r="A17" s="27" t="s">
        <v>1346</v>
      </c>
      <c r="B17" s="27" t="s">
        <v>1348</v>
      </c>
      <c r="C17" s="31"/>
      <c r="G17" s="29" t="s">
        <v>1349</v>
      </c>
      <c r="K17" s="30"/>
      <c r="L17" s="29" t="s">
        <v>1350</v>
      </c>
    </row>
    <row r="18" spans="1:12" s="26" customFormat="1" x14ac:dyDescent="0.2">
      <c r="A18" s="24" t="s">
        <v>1351</v>
      </c>
      <c r="B18" s="24"/>
      <c r="C18" s="25"/>
      <c r="K18" s="30"/>
    </row>
    <row r="19" spans="1:12" s="23" customFormat="1" x14ac:dyDescent="0.2">
      <c r="A19" s="22" t="s">
        <v>1303</v>
      </c>
      <c r="B19" s="22" t="s">
        <v>1352</v>
      </c>
      <c r="C19" s="153" t="s">
        <v>1353</v>
      </c>
    </row>
    <row r="20" spans="1:12" x14ac:dyDescent="0.2">
      <c r="A20" s="152" t="s">
        <v>1354</v>
      </c>
      <c r="B20" s="152" t="s">
        <v>1355</v>
      </c>
      <c r="C20" s="45" t="s">
        <v>1356</v>
      </c>
      <c r="E20" s="46" t="s">
        <v>1103</v>
      </c>
      <c r="H20" s="46" t="s">
        <v>1357</v>
      </c>
      <c r="I20" s="46" t="s">
        <v>1358</v>
      </c>
    </row>
    <row r="21" spans="1:12" x14ac:dyDescent="0.2">
      <c r="A21" s="152" t="s">
        <v>1359</v>
      </c>
      <c r="B21" s="152" t="s">
        <v>1360</v>
      </c>
      <c r="C21" s="45" t="s">
        <v>1361</v>
      </c>
      <c r="E21" s="46" t="s">
        <v>1103</v>
      </c>
    </row>
    <row r="22" spans="1:12" x14ac:dyDescent="0.2">
      <c r="A22" s="152" t="s">
        <v>1362</v>
      </c>
      <c r="B22" s="152" t="s">
        <v>1363</v>
      </c>
      <c r="C22" s="45" t="s">
        <v>1364</v>
      </c>
      <c r="E22" s="46" t="s">
        <v>1103</v>
      </c>
      <c r="G22" s="46" t="s">
        <v>1365</v>
      </c>
    </row>
    <row r="23" spans="1:12" x14ac:dyDescent="0.2">
      <c r="A23" s="152" t="s">
        <v>1310</v>
      </c>
      <c r="B23" s="152" t="s">
        <v>1366</v>
      </c>
      <c r="C23" s="45" t="s">
        <v>1367</v>
      </c>
      <c r="E23" s="46" t="s">
        <v>1103</v>
      </c>
      <c r="G23" s="45" t="s">
        <v>1368</v>
      </c>
      <c r="H23" s="46" t="s">
        <v>1316</v>
      </c>
      <c r="I23" s="46" t="s">
        <v>1369</v>
      </c>
    </row>
    <row r="24" spans="1:12" x14ac:dyDescent="0.2">
      <c r="A24" s="152" t="s">
        <v>1370</v>
      </c>
      <c r="B24" s="152" t="s">
        <v>1371</v>
      </c>
      <c r="C24" s="45" t="s">
        <v>1372</v>
      </c>
      <c r="E24" s="46" t="s">
        <v>1103</v>
      </c>
      <c r="G24" s="46" t="s">
        <v>1373</v>
      </c>
    </row>
    <row r="25" spans="1:12" x14ac:dyDescent="0.2">
      <c r="A25" s="152" t="s">
        <v>1374</v>
      </c>
      <c r="B25" s="152" t="s">
        <v>1375</v>
      </c>
      <c r="C25" s="45" t="s">
        <v>1376</v>
      </c>
      <c r="D25" s="46" t="s">
        <v>1377</v>
      </c>
      <c r="E25" s="46" t="s">
        <v>1103</v>
      </c>
      <c r="G25" s="46" t="s">
        <v>1378</v>
      </c>
    </row>
    <row r="26" spans="1:12" x14ac:dyDescent="0.2">
      <c r="A26" s="45" t="s">
        <v>1379</v>
      </c>
      <c r="B26" s="152" t="s">
        <v>1380</v>
      </c>
      <c r="C26" s="45" t="s">
        <v>1381</v>
      </c>
      <c r="E26" s="46" t="s">
        <v>1103</v>
      </c>
      <c r="G26" s="46" t="s">
        <v>1382</v>
      </c>
      <c r="H26" s="46" t="s">
        <v>1383</v>
      </c>
      <c r="I26" s="46" t="s">
        <v>1384</v>
      </c>
    </row>
    <row r="27" spans="1:12" s="54" customFormat="1" x14ac:dyDescent="0.2">
      <c r="A27" s="125" t="s">
        <v>1318</v>
      </c>
      <c r="B27" s="125" t="s">
        <v>1385</v>
      </c>
      <c r="C27" s="53" t="s">
        <v>1386</v>
      </c>
      <c r="G27" s="54" t="s">
        <v>1387</v>
      </c>
      <c r="K27" s="126"/>
    </row>
    <row r="28" spans="1:12" s="29" customFormat="1" x14ac:dyDescent="0.2">
      <c r="A28" s="27" t="s">
        <v>1388</v>
      </c>
      <c r="B28" s="27" t="s">
        <v>1389</v>
      </c>
      <c r="C28" s="31" t="s">
        <v>1390</v>
      </c>
      <c r="D28" s="29" t="s">
        <v>1391</v>
      </c>
      <c r="E28" s="29" t="s">
        <v>1103</v>
      </c>
      <c r="G28" s="31"/>
      <c r="K28" s="28" t="s">
        <v>1330</v>
      </c>
    </row>
    <row r="29" spans="1:12" s="29" customFormat="1" x14ac:dyDescent="0.2">
      <c r="A29" s="27" t="s">
        <v>1392</v>
      </c>
      <c r="B29" s="27" t="s">
        <v>1393</v>
      </c>
      <c r="C29" s="31" t="s">
        <v>1394</v>
      </c>
      <c r="G29" s="31" t="s">
        <v>1395</v>
      </c>
      <c r="K29" s="28"/>
    </row>
    <row r="30" spans="1:12" s="29" customFormat="1" x14ac:dyDescent="0.2">
      <c r="A30" s="31" t="s">
        <v>1396</v>
      </c>
      <c r="B30" s="27" t="s">
        <v>1397</v>
      </c>
      <c r="C30" s="31" t="s">
        <v>1398</v>
      </c>
      <c r="D30" s="29" t="s">
        <v>1399</v>
      </c>
      <c r="G30" s="31" t="s">
        <v>1400</v>
      </c>
      <c r="H30" s="31" t="s">
        <v>1401</v>
      </c>
      <c r="I30" s="31" t="s">
        <v>1402</v>
      </c>
      <c r="K30" s="28"/>
    </row>
    <row r="31" spans="1:12" s="29" customFormat="1" x14ac:dyDescent="0.2">
      <c r="A31" s="31" t="s">
        <v>1396</v>
      </c>
      <c r="B31" s="27" t="s">
        <v>1403</v>
      </c>
      <c r="C31" s="31" t="s">
        <v>1404</v>
      </c>
      <c r="D31" s="29" t="s">
        <v>1399</v>
      </c>
      <c r="G31" s="31" t="s">
        <v>1405</v>
      </c>
      <c r="H31" s="31" t="s">
        <v>1406</v>
      </c>
      <c r="I31" s="31" t="s">
        <v>1402</v>
      </c>
      <c r="K31" s="28"/>
    </row>
    <row r="32" spans="1:12" s="29" customFormat="1" x14ac:dyDescent="0.2">
      <c r="A32" s="31" t="s">
        <v>1396</v>
      </c>
      <c r="B32" s="27" t="s">
        <v>1407</v>
      </c>
      <c r="C32" s="31" t="s">
        <v>1408</v>
      </c>
      <c r="D32" s="29" t="s">
        <v>1399</v>
      </c>
      <c r="G32" s="31" t="s">
        <v>1409</v>
      </c>
      <c r="H32" s="31" t="s">
        <v>1410</v>
      </c>
      <c r="I32" s="31" t="s">
        <v>1402</v>
      </c>
      <c r="K32" s="28"/>
    </row>
    <row r="33" spans="1:12" s="29" customFormat="1" x14ac:dyDescent="0.2">
      <c r="A33" s="31" t="s">
        <v>1396</v>
      </c>
      <c r="B33" s="27" t="s">
        <v>1411</v>
      </c>
      <c r="C33" s="31" t="s">
        <v>1412</v>
      </c>
      <c r="D33" s="29" t="s">
        <v>1399</v>
      </c>
      <c r="G33" s="31" t="s">
        <v>1413</v>
      </c>
      <c r="H33" s="31" t="s">
        <v>1410</v>
      </c>
      <c r="I33" s="31" t="s">
        <v>1402</v>
      </c>
      <c r="K33" s="28"/>
    </row>
    <row r="34" spans="1:12" s="29" customFormat="1" x14ac:dyDescent="0.2">
      <c r="A34" s="31" t="s">
        <v>1396</v>
      </c>
      <c r="B34" s="27" t="s">
        <v>1414</v>
      </c>
      <c r="C34" s="31" t="s">
        <v>1415</v>
      </c>
      <c r="D34" s="29" t="s">
        <v>1399</v>
      </c>
      <c r="G34" s="31" t="s">
        <v>1416</v>
      </c>
      <c r="H34" s="31" t="s">
        <v>1410</v>
      </c>
      <c r="I34" s="31" t="s">
        <v>1402</v>
      </c>
      <c r="K34" s="28"/>
    </row>
    <row r="35" spans="1:12" s="29" customFormat="1" x14ac:dyDescent="0.2">
      <c r="A35" s="31" t="s">
        <v>1396</v>
      </c>
      <c r="B35" s="27" t="s">
        <v>1417</v>
      </c>
      <c r="C35" s="31" t="s">
        <v>1418</v>
      </c>
      <c r="D35" s="29" t="s">
        <v>1399</v>
      </c>
      <c r="G35" s="31" t="s">
        <v>1419</v>
      </c>
      <c r="H35" s="31" t="s">
        <v>1410</v>
      </c>
      <c r="I35" s="31" t="s">
        <v>1402</v>
      </c>
      <c r="K35" s="28"/>
    </row>
    <row r="36" spans="1:12" s="26" customFormat="1" x14ac:dyDescent="0.2">
      <c r="A36" s="25" t="s">
        <v>1351</v>
      </c>
      <c r="B36" s="24"/>
      <c r="C36" s="25"/>
      <c r="G36" s="25"/>
      <c r="H36" s="25"/>
      <c r="I36" s="25"/>
    </row>
    <row r="37" spans="1:12" s="29" customFormat="1" x14ac:dyDescent="0.2">
      <c r="A37" s="31" t="s">
        <v>1346</v>
      </c>
      <c r="B37" s="27" t="s">
        <v>17</v>
      </c>
      <c r="C37" s="31" t="s">
        <v>1386</v>
      </c>
      <c r="G37" s="31"/>
      <c r="H37" s="31"/>
      <c r="I37" s="31"/>
      <c r="L37" s="31" t="s">
        <v>1420</v>
      </c>
    </row>
    <row r="38" spans="1:12" x14ac:dyDescent="0.2">
      <c r="A38" s="152" t="s">
        <v>1421</v>
      </c>
      <c r="B38" s="152" t="s">
        <v>1422</v>
      </c>
      <c r="C38" s="174" t="s">
        <v>1423</v>
      </c>
      <c r="D38" s="46" t="s">
        <v>1424</v>
      </c>
      <c r="E38" s="46" t="s">
        <v>1103</v>
      </c>
      <c r="F38" s="46" t="s">
        <v>1425</v>
      </c>
      <c r="G38" s="46" t="s">
        <v>1426</v>
      </c>
      <c r="K38" s="154"/>
    </row>
    <row r="39" spans="1:12" x14ac:dyDescent="0.2">
      <c r="A39" s="152" t="s">
        <v>1427</v>
      </c>
      <c r="B39" s="152" t="s">
        <v>1428</v>
      </c>
      <c r="C39" s="45" t="s">
        <v>1423</v>
      </c>
      <c r="D39" s="46" t="s">
        <v>1424</v>
      </c>
      <c r="E39" s="46" t="s">
        <v>1103</v>
      </c>
      <c r="F39" s="46" t="s">
        <v>1425</v>
      </c>
      <c r="G39" s="46" t="s">
        <v>1429</v>
      </c>
      <c r="K39" s="154"/>
    </row>
    <row r="40" spans="1:12" x14ac:dyDescent="0.2">
      <c r="A40" s="152" t="s">
        <v>1430</v>
      </c>
      <c r="B40" s="152" t="s">
        <v>1431</v>
      </c>
      <c r="C40" s="45" t="s">
        <v>1432</v>
      </c>
      <c r="D40" s="46" t="s">
        <v>1433</v>
      </c>
      <c r="E40" s="46" t="s">
        <v>1103</v>
      </c>
      <c r="F40" s="46" t="s">
        <v>1434</v>
      </c>
      <c r="G40" s="46" t="s">
        <v>1435</v>
      </c>
      <c r="I40" s="155"/>
      <c r="K40" s="154"/>
    </row>
    <row r="41" spans="1:12" x14ac:dyDescent="0.2">
      <c r="A41" s="152" t="s">
        <v>1436</v>
      </c>
      <c r="B41" s="152" t="s">
        <v>1437</v>
      </c>
      <c r="C41" s="45" t="s">
        <v>1432</v>
      </c>
      <c r="D41" s="46" t="s">
        <v>1433</v>
      </c>
      <c r="E41" s="46" t="s">
        <v>1103</v>
      </c>
      <c r="F41" s="46" t="s">
        <v>1434</v>
      </c>
      <c r="G41" s="46" t="s">
        <v>1438</v>
      </c>
      <c r="I41" s="155"/>
      <c r="K41" s="154"/>
    </row>
    <row r="42" spans="1:12" x14ac:dyDescent="0.2">
      <c r="A42" s="152" t="s">
        <v>1439</v>
      </c>
      <c r="B42" s="152" t="s">
        <v>1440</v>
      </c>
      <c r="C42" s="45" t="s">
        <v>1441</v>
      </c>
      <c r="E42" s="46" t="s">
        <v>1103</v>
      </c>
      <c r="F42" s="46" t="s">
        <v>1425</v>
      </c>
      <c r="G42" s="46" t="s">
        <v>1442</v>
      </c>
      <c r="K42" s="154"/>
    </row>
    <row r="43" spans="1:12" x14ac:dyDescent="0.2">
      <c r="A43" s="152" t="s">
        <v>1443</v>
      </c>
      <c r="B43" s="152" t="s">
        <v>1444</v>
      </c>
      <c r="C43" s="45" t="s">
        <v>1445</v>
      </c>
      <c r="E43" s="46" t="s">
        <v>1103</v>
      </c>
      <c r="F43" s="46" t="s">
        <v>1446</v>
      </c>
      <c r="G43" s="46" t="s">
        <v>1447</v>
      </c>
      <c r="K43" s="154"/>
    </row>
    <row r="44" spans="1:12" x14ac:dyDescent="0.2">
      <c r="A44" s="152" t="s">
        <v>1448</v>
      </c>
      <c r="B44" s="152" t="s">
        <v>1449</v>
      </c>
      <c r="C44" s="45" t="s">
        <v>1441</v>
      </c>
      <c r="E44" s="46" t="s">
        <v>1103</v>
      </c>
      <c r="F44" s="46" t="s">
        <v>1425</v>
      </c>
      <c r="G44" s="46" t="s">
        <v>1450</v>
      </c>
      <c r="K44" s="154"/>
    </row>
    <row r="45" spans="1:12" x14ac:dyDescent="0.2">
      <c r="A45" s="152" t="s">
        <v>1451</v>
      </c>
      <c r="B45" s="152" t="s">
        <v>1452</v>
      </c>
      <c r="C45" s="45" t="s">
        <v>1423</v>
      </c>
      <c r="D45" s="46" t="s">
        <v>1424</v>
      </c>
      <c r="E45" s="46" t="s">
        <v>1103</v>
      </c>
      <c r="F45" s="46" t="s">
        <v>1425</v>
      </c>
      <c r="G45" s="46" t="s">
        <v>1453</v>
      </c>
      <c r="K45" s="154"/>
    </row>
    <row r="46" spans="1:12" s="74" customFormat="1" x14ac:dyDescent="0.2">
      <c r="A46" s="73" t="s">
        <v>1454</v>
      </c>
      <c r="B46" s="73" t="s">
        <v>1455</v>
      </c>
      <c r="C46" s="73" t="s">
        <v>1456</v>
      </c>
      <c r="G46" s="74" t="s">
        <v>1457</v>
      </c>
    </row>
    <row r="47" spans="1:12" s="23" customFormat="1" x14ac:dyDescent="0.2">
      <c r="A47" s="22" t="s">
        <v>1303</v>
      </c>
      <c r="B47" s="22" t="s">
        <v>1458</v>
      </c>
      <c r="C47" s="22" t="s">
        <v>1459</v>
      </c>
    </row>
    <row r="48" spans="1:12" x14ac:dyDescent="0.2">
      <c r="A48" s="45" t="s">
        <v>1460</v>
      </c>
      <c r="B48" s="45" t="s">
        <v>18</v>
      </c>
      <c r="C48" s="45" t="s">
        <v>1461</v>
      </c>
      <c r="E48" s="45" t="s">
        <v>1103</v>
      </c>
      <c r="F48" s="45"/>
      <c r="G48" s="45"/>
    </row>
    <row r="49" spans="1:12" x14ac:dyDescent="0.2">
      <c r="A49" s="45" t="s">
        <v>1462</v>
      </c>
      <c r="B49" s="45" t="s">
        <v>1463</v>
      </c>
      <c r="C49" s="45" t="s">
        <v>1464</v>
      </c>
      <c r="D49" s="46" t="s">
        <v>1465</v>
      </c>
      <c r="E49" s="45" t="s">
        <v>1103</v>
      </c>
      <c r="F49" s="45"/>
      <c r="G49" s="45" t="s">
        <v>1466</v>
      </c>
    </row>
    <row r="50" spans="1:12" x14ac:dyDescent="0.2">
      <c r="A50" s="45" t="s">
        <v>1310</v>
      </c>
      <c r="B50" s="45" t="s">
        <v>1467</v>
      </c>
      <c r="C50" s="45" t="s">
        <v>1468</v>
      </c>
      <c r="E50" s="45" t="s">
        <v>1103</v>
      </c>
      <c r="F50" s="45"/>
      <c r="G50" s="45" t="s">
        <v>1469</v>
      </c>
    </row>
    <row r="51" spans="1:12" s="29" customFormat="1" x14ac:dyDescent="0.2">
      <c r="A51" s="31" t="s">
        <v>1346</v>
      </c>
      <c r="B51" s="31" t="s">
        <v>19</v>
      </c>
      <c r="C51" s="31"/>
      <c r="E51" s="31"/>
      <c r="F51" s="31"/>
      <c r="G51" s="31" t="s">
        <v>1466</v>
      </c>
      <c r="L51" s="156" t="s">
        <v>1470</v>
      </c>
    </row>
    <row r="52" spans="1:12" x14ac:dyDescent="0.2">
      <c r="A52" s="45" t="s">
        <v>1471</v>
      </c>
      <c r="B52" s="45" t="s">
        <v>1472</v>
      </c>
      <c r="C52" s="45" t="s">
        <v>1473</v>
      </c>
      <c r="D52" s="46" t="s">
        <v>1474</v>
      </c>
      <c r="E52" s="45" t="s">
        <v>1103</v>
      </c>
      <c r="F52" s="45"/>
      <c r="G52" s="45" t="s">
        <v>1466</v>
      </c>
    </row>
    <row r="53" spans="1:12" x14ac:dyDescent="0.2">
      <c r="A53" s="45" t="s">
        <v>1475</v>
      </c>
      <c r="B53" s="45" t="s">
        <v>1476</v>
      </c>
      <c r="C53" s="45" t="s">
        <v>1477</v>
      </c>
      <c r="D53" s="46" t="s">
        <v>1478</v>
      </c>
      <c r="E53" s="45" t="s">
        <v>1103</v>
      </c>
      <c r="F53" s="45"/>
      <c r="G53" s="45" t="s">
        <v>1479</v>
      </c>
      <c r="H53" s="45" t="s">
        <v>1480</v>
      </c>
      <c r="I53" s="45" t="s">
        <v>1481</v>
      </c>
      <c r="J53" s="45"/>
    </row>
    <row r="54" spans="1:12" s="29" customFormat="1" x14ac:dyDescent="0.2">
      <c r="A54" s="31" t="s">
        <v>1346</v>
      </c>
      <c r="B54" s="31" t="s">
        <v>20</v>
      </c>
      <c r="C54" s="31"/>
      <c r="E54" s="31"/>
      <c r="F54" s="31"/>
      <c r="G54" s="31" t="s">
        <v>1466</v>
      </c>
      <c r="L54" s="156" t="s">
        <v>1482</v>
      </c>
    </row>
    <row r="55" spans="1:12" x14ac:dyDescent="0.2">
      <c r="A55" s="45" t="s">
        <v>1396</v>
      </c>
      <c r="B55" s="45" t="s">
        <v>1057</v>
      </c>
      <c r="C55" s="45" t="s">
        <v>1483</v>
      </c>
      <c r="D55" s="46" t="s">
        <v>5110</v>
      </c>
      <c r="E55" s="45" t="s">
        <v>1103</v>
      </c>
      <c r="F55" s="45"/>
      <c r="G55" s="45" t="s">
        <v>1466</v>
      </c>
      <c r="H55" s="45" t="s">
        <v>1484</v>
      </c>
      <c r="I55" s="45" t="s">
        <v>1485</v>
      </c>
      <c r="J55" s="45"/>
    </row>
    <row r="56" spans="1:12" s="29" customFormat="1" x14ac:dyDescent="0.2">
      <c r="A56" s="31" t="s">
        <v>1346</v>
      </c>
      <c r="B56" s="31" t="s">
        <v>1486</v>
      </c>
      <c r="C56" s="31"/>
      <c r="E56" s="31" t="s">
        <v>1103</v>
      </c>
      <c r="F56" s="31"/>
      <c r="G56" s="31" t="s">
        <v>1466</v>
      </c>
      <c r="L56" s="156" t="s">
        <v>1487</v>
      </c>
    </row>
    <row r="57" spans="1:12" s="29" customFormat="1" x14ac:dyDescent="0.2">
      <c r="A57" s="31" t="s">
        <v>1346</v>
      </c>
      <c r="B57" s="31" t="s">
        <v>21</v>
      </c>
      <c r="C57" s="31"/>
      <c r="E57" s="31" t="s">
        <v>1103</v>
      </c>
      <c r="F57" s="31"/>
      <c r="G57" s="31" t="s">
        <v>1466</v>
      </c>
      <c r="L57" s="29" t="s">
        <v>1488</v>
      </c>
    </row>
    <row r="58" spans="1:12" s="76" customFormat="1" x14ac:dyDescent="0.2">
      <c r="A58" s="75" t="s">
        <v>1318</v>
      </c>
      <c r="B58" s="75" t="s">
        <v>1489</v>
      </c>
      <c r="C58" s="75" t="s">
        <v>1490</v>
      </c>
      <c r="E58" s="75"/>
      <c r="F58" s="75"/>
      <c r="G58" s="75"/>
    </row>
    <row r="59" spans="1:12" s="78" customFormat="1" x14ac:dyDescent="0.2">
      <c r="A59" s="77" t="s">
        <v>1491</v>
      </c>
      <c r="B59" s="77" t="s">
        <v>22</v>
      </c>
      <c r="C59" s="77" t="s">
        <v>1492</v>
      </c>
      <c r="D59" s="78" t="s">
        <v>1493</v>
      </c>
      <c r="E59" s="77" t="s">
        <v>1103</v>
      </c>
      <c r="F59" s="77"/>
      <c r="G59" s="77"/>
      <c r="H59" s="77"/>
      <c r="I59" s="77"/>
      <c r="J59" s="77"/>
    </row>
    <row r="60" spans="1:12" s="78" customFormat="1" x14ac:dyDescent="0.2">
      <c r="A60" s="77" t="s">
        <v>1494</v>
      </c>
      <c r="B60" s="77" t="s">
        <v>23</v>
      </c>
      <c r="C60" s="77" t="s">
        <v>1495</v>
      </c>
      <c r="E60" s="77" t="s">
        <v>1103</v>
      </c>
      <c r="F60" s="77"/>
      <c r="G60" s="77"/>
    </row>
    <row r="61" spans="1:12" s="78" customFormat="1" x14ac:dyDescent="0.2">
      <c r="A61" s="77" t="s">
        <v>1496</v>
      </c>
      <c r="B61" s="77" t="s">
        <v>1497</v>
      </c>
      <c r="C61" s="78" t="s">
        <v>1498</v>
      </c>
      <c r="D61" s="78" t="s">
        <v>1499</v>
      </c>
      <c r="E61" s="77" t="s">
        <v>1103</v>
      </c>
      <c r="F61" s="77"/>
      <c r="G61" s="77" t="s">
        <v>1466</v>
      </c>
    </row>
    <row r="62" spans="1:12" s="78" customFormat="1" x14ac:dyDescent="0.2">
      <c r="A62" s="77" t="s">
        <v>1475</v>
      </c>
      <c r="B62" s="77" t="s">
        <v>1500</v>
      </c>
      <c r="C62" s="78" t="s">
        <v>1501</v>
      </c>
      <c r="D62" s="78" t="s">
        <v>1499</v>
      </c>
      <c r="E62" s="77" t="s">
        <v>1103</v>
      </c>
      <c r="F62" s="77"/>
      <c r="G62" s="77" t="s">
        <v>1502</v>
      </c>
      <c r="H62" s="77" t="s">
        <v>1503</v>
      </c>
      <c r="I62" s="77" t="s">
        <v>1504</v>
      </c>
      <c r="J62" s="77"/>
    </row>
    <row r="63" spans="1:12" s="78" customFormat="1" x14ac:dyDescent="0.2">
      <c r="A63" s="77" t="s">
        <v>1346</v>
      </c>
      <c r="B63" s="77" t="s">
        <v>24</v>
      </c>
      <c r="E63" s="77"/>
      <c r="F63" s="77"/>
      <c r="G63" s="77" t="s">
        <v>1502</v>
      </c>
      <c r="H63" s="77"/>
      <c r="I63" s="77"/>
      <c r="J63" s="77"/>
      <c r="L63" s="78" t="s">
        <v>1505</v>
      </c>
    </row>
    <row r="64" spans="1:12" s="80" customFormat="1" x14ac:dyDescent="0.2">
      <c r="A64" s="79" t="s">
        <v>1351</v>
      </c>
      <c r="B64" s="79"/>
      <c r="C64" s="79"/>
      <c r="E64" s="79"/>
      <c r="F64" s="79"/>
      <c r="G64" s="79"/>
      <c r="H64" s="79"/>
      <c r="I64" s="79"/>
      <c r="J64" s="79"/>
    </row>
    <row r="65" spans="1:12" s="23" customFormat="1" x14ac:dyDescent="0.2">
      <c r="A65" s="81" t="s">
        <v>1303</v>
      </c>
      <c r="B65" s="81" t="s">
        <v>1506</v>
      </c>
      <c r="C65" s="68" t="s">
        <v>1507</v>
      </c>
      <c r="E65" s="22"/>
      <c r="F65" s="22"/>
      <c r="G65" s="68" t="s">
        <v>1466</v>
      </c>
    </row>
    <row r="66" spans="1:12" s="23" customFormat="1" x14ac:dyDescent="0.2">
      <c r="A66" s="81" t="s">
        <v>1303</v>
      </c>
      <c r="B66" s="81" t="s">
        <v>1508</v>
      </c>
      <c r="C66" s="68" t="s">
        <v>1509</v>
      </c>
      <c r="E66" s="22"/>
      <c r="F66" s="22"/>
      <c r="G66" s="68" t="s">
        <v>1510</v>
      </c>
    </row>
    <row r="67" spans="1:12" s="84" customFormat="1" x14ac:dyDescent="0.2">
      <c r="A67" s="82" t="s">
        <v>1351</v>
      </c>
      <c r="B67" s="83"/>
      <c r="C67" s="82"/>
    </row>
    <row r="68" spans="1:12" s="74" customFormat="1" x14ac:dyDescent="0.2">
      <c r="A68" s="73" t="s">
        <v>1454</v>
      </c>
      <c r="B68" s="73" t="s">
        <v>1511</v>
      </c>
      <c r="C68" s="73" t="s">
        <v>1512</v>
      </c>
      <c r="G68" s="74" t="s">
        <v>1513</v>
      </c>
    </row>
    <row r="69" spans="1:12" s="23" customFormat="1" x14ac:dyDescent="0.2">
      <c r="A69" s="22" t="s">
        <v>1303</v>
      </c>
      <c r="B69" s="22" t="s">
        <v>1514</v>
      </c>
      <c r="C69" s="22" t="s">
        <v>1459</v>
      </c>
    </row>
    <row r="70" spans="1:12" x14ac:dyDescent="0.2">
      <c r="A70" s="45" t="s">
        <v>1460</v>
      </c>
      <c r="B70" s="45" t="s">
        <v>621</v>
      </c>
      <c r="C70" s="45" t="s">
        <v>1461</v>
      </c>
      <c r="E70" s="45" t="s">
        <v>1103</v>
      </c>
      <c r="F70" s="45"/>
      <c r="G70" s="45"/>
    </row>
    <row r="71" spans="1:12" x14ac:dyDescent="0.2">
      <c r="A71" s="45" t="s">
        <v>1462</v>
      </c>
      <c r="B71" s="45" t="s">
        <v>1515</v>
      </c>
      <c r="C71" s="45" t="s">
        <v>1464</v>
      </c>
      <c r="D71" s="46" t="s">
        <v>1465</v>
      </c>
      <c r="E71" s="45" t="s">
        <v>1103</v>
      </c>
      <c r="F71" s="45"/>
      <c r="G71" s="45" t="s">
        <v>1516</v>
      </c>
    </row>
    <row r="72" spans="1:12" x14ac:dyDescent="0.2">
      <c r="A72" s="45" t="s">
        <v>1310</v>
      </c>
      <c r="B72" s="45" t="s">
        <v>1517</v>
      </c>
      <c r="C72" s="45" t="s">
        <v>1468</v>
      </c>
      <c r="E72" s="45" t="s">
        <v>1103</v>
      </c>
      <c r="F72" s="45"/>
      <c r="G72" s="45" t="s">
        <v>1518</v>
      </c>
    </row>
    <row r="73" spans="1:12" s="29" customFormat="1" x14ac:dyDescent="0.2">
      <c r="A73" s="31" t="s">
        <v>1346</v>
      </c>
      <c r="B73" s="31" t="s">
        <v>622</v>
      </c>
      <c r="C73" s="31"/>
      <c r="E73" s="31"/>
      <c r="F73" s="31"/>
      <c r="G73" s="31" t="s">
        <v>1516</v>
      </c>
      <c r="L73" s="156" t="s">
        <v>1519</v>
      </c>
    </row>
    <row r="74" spans="1:12" x14ac:dyDescent="0.2">
      <c r="A74" s="45" t="s">
        <v>1520</v>
      </c>
      <c r="B74" s="45" t="s">
        <v>1521</v>
      </c>
      <c r="C74" s="45" t="s">
        <v>1473</v>
      </c>
      <c r="D74" s="46" t="s">
        <v>1522</v>
      </c>
      <c r="E74" s="45" t="s">
        <v>1103</v>
      </c>
      <c r="F74" s="45"/>
      <c r="G74" s="45" t="s">
        <v>1516</v>
      </c>
    </row>
    <row r="75" spans="1:12" x14ac:dyDescent="0.2">
      <c r="A75" s="45" t="s">
        <v>1475</v>
      </c>
      <c r="B75" s="45" t="s">
        <v>1523</v>
      </c>
      <c r="C75" s="45" t="s">
        <v>1477</v>
      </c>
      <c r="D75" s="46" t="s">
        <v>1524</v>
      </c>
      <c r="E75" s="45" t="s">
        <v>1103</v>
      </c>
      <c r="F75" s="45"/>
      <c r="G75" s="45" t="s">
        <v>1525</v>
      </c>
      <c r="H75" s="45" t="s">
        <v>1526</v>
      </c>
      <c r="I75" s="45" t="s">
        <v>1527</v>
      </c>
      <c r="J75" s="45"/>
    </row>
    <row r="76" spans="1:12" s="29" customFormat="1" x14ac:dyDescent="0.2">
      <c r="A76" s="31" t="s">
        <v>1346</v>
      </c>
      <c r="B76" s="31" t="s">
        <v>623</v>
      </c>
      <c r="C76" s="31"/>
      <c r="E76" s="31"/>
      <c r="F76" s="31"/>
      <c r="G76" s="31" t="s">
        <v>1516</v>
      </c>
      <c r="L76" s="156" t="s">
        <v>1528</v>
      </c>
    </row>
    <row r="77" spans="1:12" x14ac:dyDescent="0.2">
      <c r="A77" s="45" t="s">
        <v>1396</v>
      </c>
      <c r="B77" s="45" t="s">
        <v>1058</v>
      </c>
      <c r="C77" s="45" t="s">
        <v>1483</v>
      </c>
      <c r="D77" s="46" t="s">
        <v>1529</v>
      </c>
      <c r="E77" s="45" t="s">
        <v>1103</v>
      </c>
      <c r="F77" s="45"/>
      <c r="G77" s="45" t="s">
        <v>1516</v>
      </c>
      <c r="H77" s="45" t="s">
        <v>1530</v>
      </c>
      <c r="I77" s="45" t="s">
        <v>1485</v>
      </c>
      <c r="J77" s="45"/>
    </row>
    <row r="78" spans="1:12" s="29" customFormat="1" ht="102" x14ac:dyDescent="0.2">
      <c r="A78" s="31" t="s">
        <v>1346</v>
      </c>
      <c r="B78" s="31" t="s">
        <v>1531</v>
      </c>
      <c r="C78" s="31"/>
      <c r="E78" s="31" t="s">
        <v>1103</v>
      </c>
      <c r="F78" s="31"/>
      <c r="G78" s="31" t="s">
        <v>1516</v>
      </c>
      <c r="L78" s="145" t="s">
        <v>1532</v>
      </c>
    </row>
    <row r="79" spans="1:12" s="29" customFormat="1" x14ac:dyDescent="0.2">
      <c r="A79" s="31" t="s">
        <v>1346</v>
      </c>
      <c r="B79" s="31" t="s">
        <v>624</v>
      </c>
      <c r="C79" s="31"/>
      <c r="E79" s="31" t="s">
        <v>1103</v>
      </c>
      <c r="F79" s="31"/>
      <c r="G79" s="31" t="s">
        <v>1516</v>
      </c>
      <c r="L79" s="29" t="s">
        <v>1533</v>
      </c>
    </row>
    <row r="80" spans="1:12" s="76" customFormat="1" x14ac:dyDescent="0.2">
      <c r="A80" s="75" t="s">
        <v>1318</v>
      </c>
      <c r="B80" s="75" t="s">
        <v>1534</v>
      </c>
      <c r="C80" s="75" t="s">
        <v>1490</v>
      </c>
      <c r="E80" s="75"/>
      <c r="F80" s="75"/>
      <c r="G80" s="75"/>
    </row>
    <row r="81" spans="1:12" s="78" customFormat="1" x14ac:dyDescent="0.2">
      <c r="A81" s="77" t="s">
        <v>1491</v>
      </c>
      <c r="B81" s="77" t="s">
        <v>625</v>
      </c>
      <c r="C81" s="77" t="s">
        <v>1492</v>
      </c>
      <c r="D81" s="78" t="s">
        <v>1493</v>
      </c>
      <c r="E81" s="77" t="s">
        <v>1103</v>
      </c>
      <c r="F81" s="77"/>
      <c r="G81" s="77"/>
      <c r="H81" s="77"/>
      <c r="I81" s="77"/>
      <c r="J81" s="77"/>
    </row>
    <row r="82" spans="1:12" s="78" customFormat="1" x14ac:dyDescent="0.2">
      <c r="A82" s="77" t="s">
        <v>1494</v>
      </c>
      <c r="B82" s="77" t="s">
        <v>626</v>
      </c>
      <c r="C82" s="77" t="s">
        <v>1495</v>
      </c>
      <c r="E82" s="77" t="s">
        <v>1103</v>
      </c>
      <c r="F82" s="77"/>
      <c r="G82" s="77"/>
    </row>
    <row r="83" spans="1:12" s="78" customFormat="1" x14ac:dyDescent="0.2">
      <c r="A83" s="77" t="s">
        <v>1496</v>
      </c>
      <c r="B83" s="77" t="s">
        <v>1535</v>
      </c>
      <c r="C83" s="78" t="s">
        <v>1498</v>
      </c>
      <c r="D83" s="78" t="s">
        <v>1499</v>
      </c>
      <c r="E83" s="77" t="s">
        <v>1103</v>
      </c>
      <c r="F83" s="77"/>
      <c r="G83" s="77" t="s">
        <v>1516</v>
      </c>
    </row>
    <row r="84" spans="1:12" s="78" customFormat="1" x14ac:dyDescent="0.2">
      <c r="A84" s="77" t="s">
        <v>1475</v>
      </c>
      <c r="B84" s="77" t="s">
        <v>1536</v>
      </c>
      <c r="C84" s="78" t="s">
        <v>1537</v>
      </c>
      <c r="D84" s="78" t="s">
        <v>1499</v>
      </c>
      <c r="E84" s="77" t="s">
        <v>1103</v>
      </c>
      <c r="F84" s="77"/>
      <c r="G84" s="77" t="s">
        <v>1538</v>
      </c>
      <c r="H84" s="77" t="s">
        <v>1539</v>
      </c>
      <c r="I84" s="77" t="s">
        <v>1504</v>
      </c>
      <c r="J84" s="77"/>
    </row>
    <row r="85" spans="1:12" s="78" customFormat="1" x14ac:dyDescent="0.2">
      <c r="A85" s="77" t="s">
        <v>1346</v>
      </c>
      <c r="B85" s="77" t="s">
        <v>627</v>
      </c>
      <c r="E85" s="77"/>
      <c r="F85" s="77"/>
      <c r="G85" s="77" t="s">
        <v>1538</v>
      </c>
      <c r="H85" s="77"/>
      <c r="I85" s="77"/>
      <c r="J85" s="77"/>
      <c r="L85" s="78" t="s">
        <v>1540</v>
      </c>
    </row>
    <row r="86" spans="1:12" s="78" customFormat="1" x14ac:dyDescent="0.2">
      <c r="A86" s="77" t="s">
        <v>1392</v>
      </c>
      <c r="B86" s="77" t="s">
        <v>1541</v>
      </c>
      <c r="C86" s="78" t="s">
        <v>1542</v>
      </c>
      <c r="D86" s="78" t="s">
        <v>1543</v>
      </c>
      <c r="E86" s="77"/>
      <c r="F86" s="77"/>
      <c r="G86" s="77" t="s">
        <v>1516</v>
      </c>
      <c r="H86" s="77"/>
      <c r="I86" s="77"/>
      <c r="J86" s="77"/>
    </row>
    <row r="87" spans="1:12" s="78" customFormat="1" x14ac:dyDescent="0.2">
      <c r="A87" s="77" t="s">
        <v>1396</v>
      </c>
      <c r="B87" s="77" t="s">
        <v>1544</v>
      </c>
      <c r="C87" s="78" t="s">
        <v>1545</v>
      </c>
      <c r="E87" s="77"/>
      <c r="F87" s="77"/>
      <c r="G87" s="77" t="s">
        <v>1546</v>
      </c>
      <c r="H87" s="77" t="s">
        <v>1547</v>
      </c>
      <c r="I87" s="77" t="s">
        <v>1548</v>
      </c>
      <c r="J87" s="77"/>
    </row>
    <row r="88" spans="1:12" s="78" customFormat="1" x14ac:dyDescent="0.2">
      <c r="A88" s="77" t="s">
        <v>1346</v>
      </c>
      <c r="B88" s="77" t="s">
        <v>1549</v>
      </c>
      <c r="E88" s="77"/>
      <c r="F88" s="77"/>
      <c r="G88" s="77"/>
      <c r="H88" s="77"/>
      <c r="I88" s="77"/>
      <c r="J88" s="77"/>
      <c r="L88" s="78" t="s">
        <v>1550</v>
      </c>
    </row>
    <row r="89" spans="1:12" s="80" customFormat="1" x14ac:dyDescent="0.2">
      <c r="A89" s="79" t="s">
        <v>1351</v>
      </c>
      <c r="B89" s="79"/>
      <c r="C89" s="79"/>
      <c r="E89" s="79"/>
      <c r="F89" s="79"/>
      <c r="G89" s="79"/>
      <c r="H89" s="79"/>
      <c r="I89" s="79"/>
      <c r="J89" s="79"/>
    </row>
    <row r="90" spans="1:12" s="23" customFormat="1" x14ac:dyDescent="0.2">
      <c r="A90" s="81" t="s">
        <v>1303</v>
      </c>
      <c r="B90" s="81" t="s">
        <v>1551</v>
      </c>
      <c r="C90" s="68" t="s">
        <v>1552</v>
      </c>
      <c r="E90" s="22"/>
      <c r="F90" s="22"/>
      <c r="G90" s="68" t="s">
        <v>1516</v>
      </c>
    </row>
    <row r="91" spans="1:12" s="23" customFormat="1" x14ac:dyDescent="0.2">
      <c r="A91" s="81" t="s">
        <v>1303</v>
      </c>
      <c r="B91" s="81" t="s">
        <v>1553</v>
      </c>
      <c r="C91" s="68" t="s">
        <v>1554</v>
      </c>
      <c r="E91" s="22"/>
      <c r="F91" s="22"/>
      <c r="G91" s="68" t="s">
        <v>1555</v>
      </c>
    </row>
    <row r="92" spans="1:12" s="84" customFormat="1" x14ac:dyDescent="0.2">
      <c r="A92" s="82" t="s">
        <v>1351</v>
      </c>
      <c r="B92" s="83"/>
      <c r="C92" s="82"/>
    </row>
    <row r="93" spans="1:12" s="74" customFormat="1" x14ac:dyDescent="0.2">
      <c r="A93" s="73" t="s">
        <v>1454</v>
      </c>
      <c r="B93" s="73" t="s">
        <v>1556</v>
      </c>
      <c r="C93" s="73" t="s">
        <v>1557</v>
      </c>
      <c r="G93" s="74" t="s">
        <v>1558</v>
      </c>
    </row>
    <row r="94" spans="1:12" x14ac:dyDescent="0.2">
      <c r="A94" s="45" t="s">
        <v>1460</v>
      </c>
      <c r="B94" s="45" t="s">
        <v>25</v>
      </c>
      <c r="C94" s="45" t="s">
        <v>1559</v>
      </c>
      <c r="E94" s="45" t="s">
        <v>1103</v>
      </c>
      <c r="F94" s="45"/>
      <c r="G94" s="45"/>
    </row>
    <row r="95" spans="1:12" x14ac:dyDescent="0.2">
      <c r="A95" s="45" t="s">
        <v>1471</v>
      </c>
      <c r="B95" s="45" t="s">
        <v>1560</v>
      </c>
      <c r="C95" s="45" t="s">
        <v>1473</v>
      </c>
      <c r="D95" s="46" t="s">
        <v>1474</v>
      </c>
      <c r="E95" s="45" t="s">
        <v>1103</v>
      </c>
      <c r="F95" s="45"/>
      <c r="G95" s="45" t="s">
        <v>1561</v>
      </c>
    </row>
    <row r="96" spans="1:12" x14ac:dyDescent="0.2">
      <c r="A96" s="45" t="s">
        <v>1475</v>
      </c>
      <c r="B96" s="45" t="s">
        <v>1562</v>
      </c>
      <c r="C96" s="45" t="s">
        <v>1477</v>
      </c>
      <c r="D96" s="46" t="s">
        <v>1478</v>
      </c>
      <c r="E96" s="45" t="s">
        <v>1103</v>
      </c>
      <c r="F96" s="45"/>
      <c r="G96" s="45" t="s">
        <v>1563</v>
      </c>
      <c r="H96" s="45" t="s">
        <v>1480</v>
      </c>
      <c r="I96" s="45" t="s">
        <v>1481</v>
      </c>
      <c r="J96" s="45"/>
    </row>
    <row r="97" spans="1:12" s="29" customFormat="1" x14ac:dyDescent="0.2">
      <c r="A97" s="31" t="s">
        <v>1346</v>
      </c>
      <c r="B97" s="31" t="s">
        <v>26</v>
      </c>
      <c r="C97" s="31"/>
      <c r="E97" s="31"/>
      <c r="F97" s="31"/>
      <c r="G97" s="31" t="s">
        <v>1561</v>
      </c>
      <c r="L97" s="156" t="s">
        <v>1564</v>
      </c>
    </row>
    <row r="98" spans="1:12" x14ac:dyDescent="0.2">
      <c r="A98" s="45" t="s">
        <v>1396</v>
      </c>
      <c r="B98" s="45" t="s">
        <v>27</v>
      </c>
      <c r="C98" s="45" t="s">
        <v>1483</v>
      </c>
      <c r="D98" s="46" t="s">
        <v>5111</v>
      </c>
      <c r="E98" s="45" t="s">
        <v>1103</v>
      </c>
      <c r="F98" s="45"/>
      <c r="G98" s="45" t="s">
        <v>1561</v>
      </c>
      <c r="H98" s="45" t="s">
        <v>1484</v>
      </c>
      <c r="I98" s="45" t="s">
        <v>1565</v>
      </c>
      <c r="J98" s="45"/>
    </row>
    <row r="99" spans="1:12" s="29" customFormat="1" x14ac:dyDescent="0.2">
      <c r="A99" s="31" t="s">
        <v>1346</v>
      </c>
      <c r="B99" s="31" t="s">
        <v>1566</v>
      </c>
      <c r="C99" s="31"/>
      <c r="E99" s="31" t="s">
        <v>1103</v>
      </c>
      <c r="F99" s="31"/>
      <c r="G99" s="31" t="s">
        <v>1561</v>
      </c>
      <c r="L99" s="29" t="s">
        <v>1567</v>
      </c>
    </row>
    <row r="100" spans="1:12" s="29" customFormat="1" x14ac:dyDescent="0.2">
      <c r="A100" s="31" t="s">
        <v>1346</v>
      </c>
      <c r="B100" s="31" t="s">
        <v>28</v>
      </c>
      <c r="C100" s="31"/>
      <c r="E100" s="31" t="s">
        <v>1103</v>
      </c>
      <c r="F100" s="31"/>
      <c r="G100" s="31" t="s">
        <v>1561</v>
      </c>
      <c r="L100" s="29" t="s">
        <v>1568</v>
      </c>
    </row>
    <row r="101" spans="1:12" s="76" customFormat="1" x14ac:dyDescent="0.2">
      <c r="A101" s="75" t="s">
        <v>1318</v>
      </c>
      <c r="B101" s="75" t="s">
        <v>1569</v>
      </c>
      <c r="C101" s="75" t="s">
        <v>1490</v>
      </c>
      <c r="E101" s="75"/>
      <c r="F101" s="75"/>
      <c r="G101" s="75"/>
    </row>
    <row r="102" spans="1:12" s="78" customFormat="1" x14ac:dyDescent="0.2">
      <c r="A102" s="77" t="s">
        <v>1491</v>
      </c>
      <c r="B102" s="77" t="s">
        <v>29</v>
      </c>
      <c r="C102" s="77" t="s">
        <v>1570</v>
      </c>
      <c r="D102" s="78" t="s">
        <v>1493</v>
      </c>
      <c r="E102" s="77" t="s">
        <v>1103</v>
      </c>
      <c r="F102" s="77"/>
      <c r="G102" s="77" t="s">
        <v>1561</v>
      </c>
      <c r="H102" s="77"/>
      <c r="I102" s="77"/>
      <c r="J102" s="77"/>
    </row>
    <row r="103" spans="1:12" s="78" customFormat="1" x14ac:dyDescent="0.2">
      <c r="A103" s="77" t="s">
        <v>1494</v>
      </c>
      <c r="B103" s="77" t="s">
        <v>30</v>
      </c>
      <c r="C103" s="77" t="s">
        <v>1571</v>
      </c>
      <c r="E103" s="77" t="s">
        <v>1103</v>
      </c>
      <c r="F103" s="77"/>
      <c r="G103" s="77"/>
    </row>
    <row r="104" spans="1:12" s="78" customFormat="1" x14ac:dyDescent="0.2">
      <c r="A104" s="77" t="s">
        <v>1496</v>
      </c>
      <c r="B104" s="77" t="s">
        <v>1572</v>
      </c>
      <c r="C104" s="78" t="s">
        <v>1573</v>
      </c>
      <c r="D104" s="78" t="s">
        <v>1499</v>
      </c>
      <c r="E104" s="77" t="s">
        <v>1103</v>
      </c>
      <c r="F104" s="77"/>
      <c r="G104" s="77" t="s">
        <v>1561</v>
      </c>
    </row>
    <row r="105" spans="1:12" s="78" customFormat="1" x14ac:dyDescent="0.2">
      <c r="A105" s="77" t="s">
        <v>1475</v>
      </c>
      <c r="B105" s="77" t="s">
        <v>1574</v>
      </c>
      <c r="C105" s="78" t="s">
        <v>1575</v>
      </c>
      <c r="D105" s="78" t="s">
        <v>1499</v>
      </c>
      <c r="E105" s="77" t="s">
        <v>1103</v>
      </c>
      <c r="F105" s="77"/>
      <c r="G105" s="77" t="s">
        <v>1576</v>
      </c>
      <c r="H105" s="77" t="s">
        <v>1577</v>
      </c>
      <c r="I105" s="77" t="s">
        <v>1504</v>
      </c>
      <c r="J105" s="77"/>
    </row>
    <row r="106" spans="1:12" s="78" customFormat="1" x14ac:dyDescent="0.2">
      <c r="A106" s="77" t="s">
        <v>1346</v>
      </c>
      <c r="B106" s="77" t="s">
        <v>31</v>
      </c>
      <c r="E106" s="77"/>
      <c r="F106" s="77"/>
      <c r="G106" s="77" t="s">
        <v>1576</v>
      </c>
      <c r="H106" s="77"/>
      <c r="I106" s="77"/>
      <c r="J106" s="77"/>
      <c r="L106" s="78" t="s">
        <v>1578</v>
      </c>
    </row>
    <row r="107" spans="1:12" s="80" customFormat="1" x14ac:dyDescent="0.2">
      <c r="A107" s="79" t="s">
        <v>1351</v>
      </c>
      <c r="B107" s="79"/>
      <c r="C107" s="79"/>
      <c r="E107" s="79"/>
      <c r="F107" s="79"/>
      <c r="G107" s="79"/>
      <c r="H107" s="79"/>
      <c r="I107" s="79"/>
      <c r="J107" s="79"/>
    </row>
    <row r="108" spans="1:12" s="23" customFormat="1" x14ac:dyDescent="0.2">
      <c r="A108" s="81" t="s">
        <v>1303</v>
      </c>
      <c r="B108" s="81" t="s">
        <v>1579</v>
      </c>
      <c r="C108" s="68" t="s">
        <v>1580</v>
      </c>
      <c r="E108" s="22"/>
      <c r="F108" s="22"/>
      <c r="G108" s="68" t="s">
        <v>1561</v>
      </c>
    </row>
    <row r="109" spans="1:12" s="23" customFormat="1" x14ac:dyDescent="0.2">
      <c r="A109" s="81" t="s">
        <v>1303</v>
      </c>
      <c r="B109" s="81" t="s">
        <v>1581</v>
      </c>
      <c r="C109" s="68" t="s">
        <v>1582</v>
      </c>
      <c r="E109" s="22"/>
      <c r="F109" s="22"/>
      <c r="G109" s="68" t="s">
        <v>1583</v>
      </c>
    </row>
    <row r="110" spans="1:12" s="84" customFormat="1" x14ac:dyDescent="0.2">
      <c r="A110" s="82" t="s">
        <v>1351</v>
      </c>
      <c r="B110" s="83"/>
      <c r="C110" s="82"/>
    </row>
    <row r="111" spans="1:12" s="74" customFormat="1" x14ac:dyDescent="0.2">
      <c r="A111" s="73" t="s">
        <v>1454</v>
      </c>
      <c r="B111" s="73" t="s">
        <v>1584</v>
      </c>
      <c r="C111" s="73" t="s">
        <v>1585</v>
      </c>
      <c r="G111" s="74" t="s">
        <v>1586</v>
      </c>
    </row>
    <row r="112" spans="1:12" s="23" customFormat="1" x14ac:dyDescent="0.2">
      <c r="A112" s="22" t="s">
        <v>1303</v>
      </c>
      <c r="B112" s="22" t="s">
        <v>1587</v>
      </c>
      <c r="C112" s="22" t="s">
        <v>1588</v>
      </c>
    </row>
    <row r="113" spans="1:12" x14ac:dyDescent="0.2">
      <c r="A113" s="45" t="s">
        <v>1460</v>
      </c>
      <c r="B113" s="45" t="s">
        <v>628</v>
      </c>
      <c r="C113" s="45" t="s">
        <v>1559</v>
      </c>
      <c r="E113" s="45" t="s">
        <v>1103</v>
      </c>
      <c r="F113" s="45"/>
      <c r="G113" s="45"/>
    </row>
    <row r="114" spans="1:12" x14ac:dyDescent="0.2">
      <c r="A114" s="45" t="s">
        <v>1520</v>
      </c>
      <c r="B114" s="45" t="s">
        <v>1589</v>
      </c>
      <c r="C114" s="45" t="s">
        <v>1473</v>
      </c>
      <c r="D114" s="46" t="s">
        <v>1522</v>
      </c>
      <c r="E114" s="45" t="s">
        <v>1103</v>
      </c>
      <c r="F114" s="45"/>
      <c r="G114" s="45" t="s">
        <v>1590</v>
      </c>
    </row>
    <row r="115" spans="1:12" x14ac:dyDescent="0.2">
      <c r="A115" s="45" t="s">
        <v>1475</v>
      </c>
      <c r="B115" s="45" t="s">
        <v>1591</v>
      </c>
      <c r="C115" s="45" t="s">
        <v>1477</v>
      </c>
      <c r="D115" s="46" t="s">
        <v>1524</v>
      </c>
      <c r="E115" s="45" t="s">
        <v>1103</v>
      </c>
      <c r="F115" s="45"/>
      <c r="G115" s="45" t="s">
        <v>1592</v>
      </c>
      <c r="H115" s="45" t="s">
        <v>1526</v>
      </c>
      <c r="I115" s="45" t="s">
        <v>1527</v>
      </c>
      <c r="J115" s="45"/>
    </row>
    <row r="116" spans="1:12" s="29" customFormat="1" x14ac:dyDescent="0.2">
      <c r="A116" s="31" t="s">
        <v>1346</v>
      </c>
      <c r="B116" s="31" t="s">
        <v>629</v>
      </c>
      <c r="C116" s="31"/>
      <c r="E116" s="31"/>
      <c r="F116" s="31"/>
      <c r="G116" s="31" t="s">
        <v>1590</v>
      </c>
      <c r="L116" s="156" t="s">
        <v>1593</v>
      </c>
    </row>
    <row r="117" spans="1:12" x14ac:dyDescent="0.2">
      <c r="A117" s="45" t="s">
        <v>1396</v>
      </c>
      <c r="B117" s="45" t="s">
        <v>630</v>
      </c>
      <c r="C117" s="45" t="s">
        <v>1483</v>
      </c>
      <c r="D117" s="46" t="s">
        <v>1594</v>
      </c>
      <c r="E117" s="45" t="s">
        <v>1103</v>
      </c>
      <c r="F117" s="45"/>
      <c r="G117" s="45" t="s">
        <v>1590</v>
      </c>
      <c r="H117" s="45" t="s">
        <v>1530</v>
      </c>
      <c r="I117" s="45" t="s">
        <v>1485</v>
      </c>
      <c r="J117" s="45"/>
    </row>
    <row r="118" spans="1:12" s="29" customFormat="1" x14ac:dyDescent="0.2">
      <c r="A118" s="31" t="s">
        <v>1346</v>
      </c>
      <c r="B118" s="31" t="s">
        <v>1595</v>
      </c>
      <c r="C118" s="31"/>
      <c r="E118" s="31" t="s">
        <v>1103</v>
      </c>
      <c r="F118" s="31"/>
      <c r="G118" s="31" t="s">
        <v>1590</v>
      </c>
      <c r="L118" s="156" t="s">
        <v>1596</v>
      </c>
    </row>
    <row r="119" spans="1:12" s="29" customFormat="1" x14ac:dyDescent="0.2">
      <c r="A119" s="31" t="s">
        <v>1346</v>
      </c>
      <c r="B119" s="31" t="s">
        <v>631</v>
      </c>
      <c r="C119" s="31"/>
      <c r="E119" s="31" t="s">
        <v>1103</v>
      </c>
      <c r="F119" s="31"/>
      <c r="G119" s="31" t="s">
        <v>1590</v>
      </c>
      <c r="L119" s="29" t="s">
        <v>1597</v>
      </c>
    </row>
    <row r="120" spans="1:12" s="76" customFormat="1" x14ac:dyDescent="0.2">
      <c r="A120" s="75" t="s">
        <v>1318</v>
      </c>
      <c r="B120" s="75" t="s">
        <v>1598</v>
      </c>
      <c r="C120" s="75" t="s">
        <v>1490</v>
      </c>
      <c r="E120" s="75"/>
      <c r="F120" s="75"/>
      <c r="G120" s="75"/>
    </row>
    <row r="121" spans="1:12" s="78" customFormat="1" x14ac:dyDescent="0.2">
      <c r="A121" s="77" t="s">
        <v>1491</v>
      </c>
      <c r="B121" s="77" t="s">
        <v>632</v>
      </c>
      <c r="C121" s="77" t="s">
        <v>1570</v>
      </c>
      <c r="D121" s="78" t="s">
        <v>1493</v>
      </c>
      <c r="E121" s="77" t="s">
        <v>1103</v>
      </c>
      <c r="F121" s="77"/>
      <c r="G121" s="77"/>
      <c r="H121" s="77"/>
      <c r="I121" s="77"/>
      <c r="J121" s="77"/>
    </row>
    <row r="122" spans="1:12" s="78" customFormat="1" x14ac:dyDescent="0.2">
      <c r="A122" s="77" t="s">
        <v>1494</v>
      </c>
      <c r="B122" s="77" t="s">
        <v>633</v>
      </c>
      <c r="C122" s="77" t="s">
        <v>1571</v>
      </c>
      <c r="E122" s="77" t="s">
        <v>1103</v>
      </c>
      <c r="F122" s="77"/>
      <c r="G122" s="77"/>
    </row>
    <row r="123" spans="1:12" s="78" customFormat="1" x14ac:dyDescent="0.2">
      <c r="A123" s="77" t="s">
        <v>1496</v>
      </c>
      <c r="B123" s="77" t="s">
        <v>1599</v>
      </c>
      <c r="C123" s="78" t="s">
        <v>1573</v>
      </c>
      <c r="D123" s="78" t="s">
        <v>1499</v>
      </c>
      <c r="E123" s="77" t="s">
        <v>1103</v>
      </c>
      <c r="F123" s="77"/>
      <c r="G123" s="77" t="s">
        <v>1590</v>
      </c>
    </row>
    <row r="124" spans="1:12" s="78" customFormat="1" x14ac:dyDescent="0.2">
      <c r="A124" s="77" t="s">
        <v>1475</v>
      </c>
      <c r="B124" s="77" t="s">
        <v>1600</v>
      </c>
      <c r="C124" s="78" t="s">
        <v>1601</v>
      </c>
      <c r="D124" s="78" t="s">
        <v>1499</v>
      </c>
      <c r="E124" s="77" t="s">
        <v>1103</v>
      </c>
      <c r="F124" s="77"/>
      <c r="G124" s="77" t="s">
        <v>1602</v>
      </c>
      <c r="H124" s="77" t="s">
        <v>1603</v>
      </c>
      <c r="I124" s="77" t="s">
        <v>1504</v>
      </c>
      <c r="J124" s="77"/>
    </row>
    <row r="125" spans="1:12" s="78" customFormat="1" x14ac:dyDescent="0.2">
      <c r="A125" s="77" t="s">
        <v>1346</v>
      </c>
      <c r="B125" s="77" t="s">
        <v>634</v>
      </c>
      <c r="E125" s="77"/>
      <c r="F125" s="77"/>
      <c r="G125" s="77" t="s">
        <v>1602</v>
      </c>
      <c r="H125" s="77"/>
      <c r="I125" s="77"/>
      <c r="J125" s="77"/>
      <c r="L125" s="78" t="s">
        <v>1604</v>
      </c>
    </row>
    <row r="126" spans="1:12" s="78" customFormat="1" x14ac:dyDescent="0.2">
      <c r="A126" s="77" t="s">
        <v>1392</v>
      </c>
      <c r="B126" s="77" t="s">
        <v>1605</v>
      </c>
      <c r="C126" s="78" t="s">
        <v>1606</v>
      </c>
      <c r="D126" s="78" t="s">
        <v>1543</v>
      </c>
      <c r="E126" s="77"/>
      <c r="F126" s="77"/>
      <c r="G126" s="77" t="s">
        <v>1590</v>
      </c>
      <c r="H126" s="77"/>
      <c r="I126" s="77"/>
      <c r="J126" s="77"/>
    </row>
    <row r="127" spans="1:12" s="78" customFormat="1" x14ac:dyDescent="0.2">
      <c r="A127" s="77" t="s">
        <v>1396</v>
      </c>
      <c r="B127" s="77" t="s">
        <v>1607</v>
      </c>
      <c r="C127" s="78" t="s">
        <v>1608</v>
      </c>
      <c r="E127" s="77"/>
      <c r="F127" s="77"/>
      <c r="G127" s="77" t="s">
        <v>1609</v>
      </c>
      <c r="H127" s="77" t="s">
        <v>1547</v>
      </c>
      <c r="I127" s="77" t="s">
        <v>1548</v>
      </c>
      <c r="J127" s="77"/>
    </row>
    <row r="128" spans="1:12" s="78" customFormat="1" x14ac:dyDescent="0.2">
      <c r="A128" s="77" t="s">
        <v>1346</v>
      </c>
      <c r="B128" s="77" t="s">
        <v>1610</v>
      </c>
      <c r="E128" s="77"/>
      <c r="F128" s="77"/>
      <c r="G128" s="77"/>
      <c r="H128" s="77"/>
      <c r="I128" s="77"/>
      <c r="J128" s="77"/>
      <c r="L128" s="78" t="s">
        <v>1611</v>
      </c>
    </row>
    <row r="129" spans="1:12" s="80" customFormat="1" x14ac:dyDescent="0.2">
      <c r="A129" s="79" t="s">
        <v>1351</v>
      </c>
      <c r="B129" s="79"/>
      <c r="C129" s="79"/>
      <c r="E129" s="79"/>
      <c r="F129" s="79"/>
      <c r="G129" s="79"/>
      <c r="H129" s="79"/>
      <c r="I129" s="79"/>
      <c r="J129" s="79"/>
    </row>
    <row r="130" spans="1:12" s="23" customFormat="1" x14ac:dyDescent="0.2">
      <c r="A130" s="81" t="s">
        <v>1303</v>
      </c>
      <c r="B130" s="81" t="s">
        <v>1612</v>
      </c>
      <c r="C130" s="68" t="s">
        <v>1613</v>
      </c>
      <c r="E130" s="22"/>
      <c r="F130" s="22"/>
      <c r="G130" s="68" t="s">
        <v>1590</v>
      </c>
    </row>
    <row r="131" spans="1:12" s="23" customFormat="1" x14ac:dyDescent="0.2">
      <c r="A131" s="81" t="s">
        <v>1303</v>
      </c>
      <c r="B131" s="81" t="s">
        <v>1614</v>
      </c>
      <c r="C131" s="68" t="s">
        <v>1615</v>
      </c>
      <c r="E131" s="22"/>
      <c r="F131" s="22"/>
      <c r="G131" s="68" t="s">
        <v>1616</v>
      </c>
    </row>
    <row r="132" spans="1:12" s="84" customFormat="1" x14ac:dyDescent="0.2">
      <c r="A132" s="82" t="s">
        <v>1351</v>
      </c>
      <c r="B132" s="83"/>
      <c r="C132" s="82"/>
    </row>
    <row r="133" spans="1:12" s="74" customFormat="1" x14ac:dyDescent="0.2">
      <c r="A133" s="73" t="s">
        <v>1454</v>
      </c>
      <c r="B133" s="73" t="s">
        <v>1617</v>
      </c>
      <c r="C133" s="73" t="s">
        <v>1618</v>
      </c>
      <c r="G133" s="74" t="s">
        <v>1619</v>
      </c>
    </row>
    <row r="134" spans="1:12" x14ac:dyDescent="0.2">
      <c r="A134" s="45" t="s">
        <v>1460</v>
      </c>
      <c r="B134" s="45" t="s">
        <v>32</v>
      </c>
      <c r="C134" s="45" t="s">
        <v>1620</v>
      </c>
      <c r="E134" s="45" t="s">
        <v>1103</v>
      </c>
      <c r="F134" s="45"/>
      <c r="G134" s="45"/>
    </row>
    <row r="135" spans="1:12" x14ac:dyDescent="0.2">
      <c r="A135" s="45" t="s">
        <v>1471</v>
      </c>
      <c r="B135" s="45" t="s">
        <v>1621</v>
      </c>
      <c r="C135" s="45" t="s">
        <v>1473</v>
      </c>
      <c r="D135" s="46" t="s">
        <v>1474</v>
      </c>
      <c r="E135" s="45" t="s">
        <v>1103</v>
      </c>
      <c r="F135" s="45"/>
      <c r="G135" s="45" t="s">
        <v>1622</v>
      </c>
    </row>
    <row r="136" spans="1:12" x14ac:dyDescent="0.2">
      <c r="A136" s="45" t="s">
        <v>1475</v>
      </c>
      <c r="B136" s="45" t="s">
        <v>1623</v>
      </c>
      <c r="C136" s="45" t="s">
        <v>1477</v>
      </c>
      <c r="D136" s="46" t="s">
        <v>1478</v>
      </c>
      <c r="E136" s="45" t="s">
        <v>1103</v>
      </c>
      <c r="F136" s="45"/>
      <c r="G136" s="45" t="s">
        <v>1624</v>
      </c>
      <c r="H136" s="45" t="s">
        <v>1480</v>
      </c>
      <c r="I136" s="45" t="s">
        <v>1481</v>
      </c>
      <c r="J136" s="45"/>
    </row>
    <row r="137" spans="1:12" s="29" customFormat="1" x14ac:dyDescent="0.2">
      <c r="A137" s="31" t="s">
        <v>1346</v>
      </c>
      <c r="B137" s="31" t="s">
        <v>33</v>
      </c>
      <c r="C137" s="31"/>
      <c r="E137" s="31"/>
      <c r="F137" s="31"/>
      <c r="G137" s="31" t="s">
        <v>1622</v>
      </c>
      <c r="L137" s="156" t="s">
        <v>1625</v>
      </c>
    </row>
    <row r="138" spans="1:12" x14ac:dyDescent="0.2">
      <c r="A138" s="45" t="s">
        <v>1396</v>
      </c>
      <c r="B138" s="45" t="s">
        <v>34</v>
      </c>
      <c r="C138" s="45" t="s">
        <v>1483</v>
      </c>
      <c r="D138" s="46" t="s">
        <v>5112</v>
      </c>
      <c r="E138" s="45" t="s">
        <v>1103</v>
      </c>
      <c r="F138" s="45"/>
      <c r="G138" s="45" t="s">
        <v>1622</v>
      </c>
      <c r="H138" s="45" t="s">
        <v>1484</v>
      </c>
      <c r="I138" s="45" t="s">
        <v>1565</v>
      </c>
      <c r="J138" s="45"/>
    </row>
    <row r="139" spans="1:12" s="29" customFormat="1" x14ac:dyDescent="0.2">
      <c r="A139" s="31" t="s">
        <v>1346</v>
      </c>
      <c r="B139" s="31" t="s">
        <v>1626</v>
      </c>
      <c r="C139" s="31"/>
      <c r="E139" s="31" t="s">
        <v>1103</v>
      </c>
      <c r="F139" s="31"/>
      <c r="G139" s="31" t="s">
        <v>1622</v>
      </c>
      <c r="L139" s="29" t="s">
        <v>1627</v>
      </c>
    </row>
    <row r="140" spans="1:12" s="29" customFormat="1" x14ac:dyDescent="0.2">
      <c r="A140" s="31" t="s">
        <v>1346</v>
      </c>
      <c r="B140" s="31" t="s">
        <v>35</v>
      </c>
      <c r="C140" s="31"/>
      <c r="E140" s="31" t="s">
        <v>1103</v>
      </c>
      <c r="F140" s="31"/>
      <c r="G140" s="31" t="s">
        <v>1622</v>
      </c>
      <c r="L140" s="29" t="s">
        <v>1628</v>
      </c>
    </row>
    <row r="141" spans="1:12" s="76" customFormat="1" x14ac:dyDescent="0.2">
      <c r="A141" s="75" t="s">
        <v>1318</v>
      </c>
      <c r="B141" s="75" t="s">
        <v>1629</v>
      </c>
      <c r="C141" s="75" t="s">
        <v>1490</v>
      </c>
      <c r="E141" s="75"/>
      <c r="F141" s="75"/>
      <c r="G141" s="75"/>
    </row>
    <row r="142" spans="1:12" s="78" customFormat="1" x14ac:dyDescent="0.2">
      <c r="A142" s="77" t="s">
        <v>1491</v>
      </c>
      <c r="B142" s="77" t="s">
        <v>36</v>
      </c>
      <c r="C142" s="77" t="s">
        <v>1630</v>
      </c>
      <c r="D142" s="78" t="s">
        <v>1493</v>
      </c>
      <c r="E142" s="77" t="s">
        <v>1103</v>
      </c>
      <c r="F142" s="77"/>
      <c r="G142" s="77"/>
      <c r="H142" s="77"/>
      <c r="I142" s="77"/>
      <c r="J142" s="77"/>
    </row>
    <row r="143" spans="1:12" s="78" customFormat="1" x14ac:dyDescent="0.2">
      <c r="A143" s="77" t="s">
        <v>1494</v>
      </c>
      <c r="B143" s="77" t="s">
        <v>37</v>
      </c>
      <c r="C143" s="77" t="s">
        <v>1631</v>
      </c>
      <c r="E143" s="77" t="s">
        <v>1103</v>
      </c>
      <c r="F143" s="77"/>
      <c r="G143" s="77"/>
    </row>
    <row r="144" spans="1:12" s="78" customFormat="1" x14ac:dyDescent="0.2">
      <c r="A144" s="77" t="s">
        <v>1496</v>
      </c>
      <c r="B144" s="77" t="s">
        <v>1632</v>
      </c>
      <c r="C144" s="78" t="s">
        <v>1633</v>
      </c>
      <c r="D144" s="78" t="s">
        <v>1499</v>
      </c>
      <c r="E144" s="77" t="s">
        <v>1103</v>
      </c>
      <c r="F144" s="77"/>
      <c r="G144" s="77" t="s">
        <v>1622</v>
      </c>
    </row>
    <row r="145" spans="1:12" s="78" customFormat="1" x14ac:dyDescent="0.2">
      <c r="A145" s="77" t="s">
        <v>1475</v>
      </c>
      <c r="B145" s="77" t="s">
        <v>1634</v>
      </c>
      <c r="C145" s="78" t="s">
        <v>1635</v>
      </c>
      <c r="D145" s="78" t="s">
        <v>1499</v>
      </c>
      <c r="E145" s="77" t="s">
        <v>1103</v>
      </c>
      <c r="F145" s="77"/>
      <c r="G145" s="77" t="s">
        <v>1636</v>
      </c>
      <c r="H145" s="77" t="s">
        <v>1637</v>
      </c>
      <c r="I145" s="77" t="s">
        <v>1504</v>
      </c>
      <c r="J145" s="77"/>
    </row>
    <row r="146" spans="1:12" s="78" customFormat="1" x14ac:dyDescent="0.2">
      <c r="A146" s="77" t="s">
        <v>1346</v>
      </c>
      <c r="B146" s="77" t="s">
        <v>1059</v>
      </c>
      <c r="E146" s="77"/>
      <c r="F146" s="77"/>
      <c r="G146" s="77" t="s">
        <v>1636</v>
      </c>
      <c r="H146" s="77"/>
      <c r="I146" s="77"/>
      <c r="J146" s="77"/>
      <c r="L146" s="78" t="s">
        <v>1638</v>
      </c>
    </row>
    <row r="147" spans="1:12" s="80" customFormat="1" x14ac:dyDescent="0.2">
      <c r="A147" s="79" t="s">
        <v>1351</v>
      </c>
      <c r="B147" s="79"/>
      <c r="C147" s="79"/>
      <c r="E147" s="79"/>
      <c r="F147" s="79"/>
      <c r="G147" s="79"/>
      <c r="H147" s="79"/>
      <c r="I147" s="79"/>
      <c r="J147" s="79"/>
    </row>
    <row r="148" spans="1:12" s="23" customFormat="1" x14ac:dyDescent="0.2">
      <c r="A148" s="81" t="s">
        <v>1303</v>
      </c>
      <c r="B148" s="81" t="s">
        <v>1639</v>
      </c>
      <c r="C148" s="68" t="s">
        <v>1640</v>
      </c>
      <c r="E148" s="22"/>
      <c r="F148" s="22"/>
      <c r="G148" s="68" t="s">
        <v>1622</v>
      </c>
    </row>
    <row r="149" spans="1:12" s="23" customFormat="1" x14ac:dyDescent="0.2">
      <c r="A149" s="81" t="s">
        <v>1303</v>
      </c>
      <c r="B149" s="81" t="s">
        <v>1641</v>
      </c>
      <c r="C149" s="68" t="s">
        <v>1642</v>
      </c>
      <c r="E149" s="22"/>
      <c r="F149" s="22"/>
      <c r="G149" s="68" t="s">
        <v>1643</v>
      </c>
    </row>
    <row r="150" spans="1:12" s="84" customFormat="1" x14ac:dyDescent="0.2">
      <c r="A150" s="82" t="s">
        <v>1351</v>
      </c>
      <c r="B150" s="83"/>
      <c r="C150" s="82"/>
    </row>
    <row r="151" spans="1:12" s="74" customFormat="1" x14ac:dyDescent="0.2">
      <c r="A151" s="73" t="s">
        <v>1454</v>
      </c>
      <c r="B151" s="73" t="s">
        <v>1644</v>
      </c>
      <c r="C151" s="73" t="s">
        <v>1645</v>
      </c>
      <c r="G151" s="74" t="s">
        <v>1646</v>
      </c>
    </row>
    <row r="152" spans="1:12" x14ac:dyDescent="0.2">
      <c r="A152" s="45" t="s">
        <v>1460</v>
      </c>
      <c r="B152" s="45" t="s">
        <v>38</v>
      </c>
      <c r="C152" s="45" t="s">
        <v>1647</v>
      </c>
      <c r="E152" s="45" t="s">
        <v>1103</v>
      </c>
      <c r="F152" s="45"/>
      <c r="G152" s="45"/>
    </row>
    <row r="153" spans="1:12" x14ac:dyDescent="0.2">
      <c r="A153" s="45" t="s">
        <v>1471</v>
      </c>
      <c r="B153" s="45" t="s">
        <v>1648</v>
      </c>
      <c r="C153" s="45" t="s">
        <v>1473</v>
      </c>
      <c r="D153" s="46" t="s">
        <v>1474</v>
      </c>
      <c r="E153" s="45" t="s">
        <v>1103</v>
      </c>
      <c r="F153" s="45"/>
      <c r="G153" s="45" t="s">
        <v>1649</v>
      </c>
    </row>
    <row r="154" spans="1:12" x14ac:dyDescent="0.2">
      <c r="A154" s="45" t="s">
        <v>1475</v>
      </c>
      <c r="B154" s="45" t="s">
        <v>1650</v>
      </c>
      <c r="C154" s="45" t="s">
        <v>1477</v>
      </c>
      <c r="D154" s="46" t="s">
        <v>1478</v>
      </c>
      <c r="E154" s="45" t="s">
        <v>1103</v>
      </c>
      <c r="F154" s="45"/>
      <c r="G154" s="45" t="s">
        <v>1651</v>
      </c>
      <c r="H154" s="45" t="s">
        <v>1480</v>
      </c>
      <c r="I154" s="45" t="s">
        <v>1481</v>
      </c>
      <c r="J154" s="45"/>
    </row>
    <row r="155" spans="1:12" s="29" customFormat="1" x14ac:dyDescent="0.2">
      <c r="A155" s="31" t="s">
        <v>1346</v>
      </c>
      <c r="B155" s="31" t="s">
        <v>39</v>
      </c>
      <c r="C155" s="31"/>
      <c r="E155" s="31"/>
      <c r="F155" s="31"/>
      <c r="G155" s="31" t="s">
        <v>1649</v>
      </c>
      <c r="L155" s="156" t="s">
        <v>1652</v>
      </c>
    </row>
    <row r="156" spans="1:12" x14ac:dyDescent="0.2">
      <c r="A156" s="45" t="s">
        <v>1396</v>
      </c>
      <c r="B156" s="45" t="s">
        <v>40</v>
      </c>
      <c r="C156" s="45" t="s">
        <v>1483</v>
      </c>
      <c r="D156" s="46" t="s">
        <v>5113</v>
      </c>
      <c r="E156" s="45" t="s">
        <v>1103</v>
      </c>
      <c r="F156" s="45"/>
      <c r="G156" s="45" t="s">
        <v>1649</v>
      </c>
      <c r="H156" s="45" t="s">
        <v>1484</v>
      </c>
      <c r="I156" s="45" t="s">
        <v>1565</v>
      </c>
      <c r="J156" s="45"/>
    </row>
    <row r="157" spans="1:12" s="29" customFormat="1" x14ac:dyDescent="0.2">
      <c r="A157" s="31" t="s">
        <v>1346</v>
      </c>
      <c r="B157" s="31" t="s">
        <v>1653</v>
      </c>
      <c r="C157" s="31"/>
      <c r="E157" s="31" t="s">
        <v>1103</v>
      </c>
      <c r="F157" s="31"/>
      <c r="G157" s="31" t="s">
        <v>1649</v>
      </c>
      <c r="L157" s="29" t="s">
        <v>1654</v>
      </c>
    </row>
    <row r="158" spans="1:12" s="29" customFormat="1" x14ac:dyDescent="0.2">
      <c r="A158" s="31" t="s">
        <v>1346</v>
      </c>
      <c r="B158" s="31" t="s">
        <v>41</v>
      </c>
      <c r="C158" s="31"/>
      <c r="E158" s="31" t="s">
        <v>1103</v>
      </c>
      <c r="F158" s="31"/>
      <c r="G158" s="31" t="s">
        <v>1649</v>
      </c>
      <c r="L158" s="29" t="s">
        <v>1655</v>
      </c>
    </row>
    <row r="159" spans="1:12" s="76" customFormat="1" x14ac:dyDescent="0.2">
      <c r="A159" s="75" t="s">
        <v>1318</v>
      </c>
      <c r="B159" s="75" t="s">
        <v>1656</v>
      </c>
      <c r="C159" s="75" t="s">
        <v>1490</v>
      </c>
      <c r="E159" s="75"/>
      <c r="F159" s="75"/>
      <c r="G159" s="75"/>
    </row>
    <row r="160" spans="1:12" s="78" customFormat="1" x14ac:dyDescent="0.2">
      <c r="A160" s="77" t="s">
        <v>1491</v>
      </c>
      <c r="B160" s="77" t="s">
        <v>42</v>
      </c>
      <c r="C160" s="77" t="s">
        <v>1657</v>
      </c>
      <c r="D160" s="78" t="s">
        <v>1493</v>
      </c>
      <c r="E160" s="77" t="s">
        <v>1103</v>
      </c>
      <c r="F160" s="77"/>
      <c r="G160" s="77"/>
      <c r="H160" s="77"/>
      <c r="I160" s="77"/>
      <c r="J160" s="77"/>
    </row>
    <row r="161" spans="1:12" s="78" customFormat="1" x14ac:dyDescent="0.2">
      <c r="A161" s="77" t="s">
        <v>1494</v>
      </c>
      <c r="B161" s="77" t="s">
        <v>43</v>
      </c>
      <c r="C161" s="77" t="s">
        <v>1658</v>
      </c>
      <c r="E161" s="77" t="s">
        <v>1103</v>
      </c>
      <c r="F161" s="77"/>
      <c r="G161" s="77"/>
    </row>
    <row r="162" spans="1:12" s="78" customFormat="1" x14ac:dyDescent="0.2">
      <c r="A162" s="77" t="s">
        <v>1496</v>
      </c>
      <c r="B162" s="77" t="s">
        <v>1659</v>
      </c>
      <c r="C162" s="78" t="s">
        <v>1660</v>
      </c>
      <c r="D162" s="78" t="s">
        <v>1499</v>
      </c>
      <c r="E162" s="77" t="s">
        <v>1103</v>
      </c>
      <c r="F162" s="77"/>
      <c r="G162" s="77" t="s">
        <v>1649</v>
      </c>
    </row>
    <row r="163" spans="1:12" s="78" customFormat="1" x14ac:dyDescent="0.2">
      <c r="A163" s="77" t="s">
        <v>1475</v>
      </c>
      <c r="B163" s="77" t="s">
        <v>1661</v>
      </c>
      <c r="C163" s="78" t="s">
        <v>1662</v>
      </c>
      <c r="D163" s="78" t="s">
        <v>1499</v>
      </c>
      <c r="E163" s="77" t="s">
        <v>1103</v>
      </c>
      <c r="F163" s="77"/>
      <c r="G163" s="77" t="s">
        <v>1663</v>
      </c>
      <c r="H163" s="77" t="s">
        <v>1664</v>
      </c>
      <c r="I163" s="77" t="s">
        <v>1504</v>
      </c>
      <c r="J163" s="77"/>
    </row>
    <row r="164" spans="1:12" s="78" customFormat="1" x14ac:dyDescent="0.2">
      <c r="A164" s="77" t="s">
        <v>1346</v>
      </c>
      <c r="B164" s="77" t="s">
        <v>1060</v>
      </c>
      <c r="E164" s="77"/>
      <c r="F164" s="77"/>
      <c r="G164" s="77" t="s">
        <v>1663</v>
      </c>
      <c r="H164" s="77"/>
      <c r="I164" s="77"/>
      <c r="J164" s="77"/>
      <c r="L164" s="78" t="s">
        <v>1665</v>
      </c>
    </row>
    <row r="165" spans="1:12" s="80" customFormat="1" x14ac:dyDescent="0.2">
      <c r="A165" s="79" t="s">
        <v>1351</v>
      </c>
      <c r="B165" s="79"/>
      <c r="C165" s="79"/>
      <c r="E165" s="79"/>
      <c r="F165" s="79"/>
      <c r="G165" s="79"/>
      <c r="H165" s="79"/>
      <c r="I165" s="79"/>
      <c r="J165" s="79"/>
    </row>
    <row r="166" spans="1:12" s="23" customFormat="1" x14ac:dyDescent="0.2">
      <c r="A166" s="81" t="s">
        <v>1303</v>
      </c>
      <c r="B166" s="81" t="s">
        <v>1666</v>
      </c>
      <c r="C166" s="68" t="s">
        <v>1667</v>
      </c>
      <c r="E166" s="22"/>
      <c r="F166" s="22"/>
      <c r="G166" s="68" t="s">
        <v>1649</v>
      </c>
    </row>
    <row r="167" spans="1:12" s="23" customFormat="1" x14ac:dyDescent="0.2">
      <c r="A167" s="81" t="s">
        <v>1303</v>
      </c>
      <c r="B167" s="81" t="s">
        <v>1668</v>
      </c>
      <c r="C167" s="68" t="s">
        <v>1669</v>
      </c>
      <c r="E167" s="22"/>
      <c r="F167" s="22"/>
      <c r="G167" s="68" t="s">
        <v>1670</v>
      </c>
    </row>
    <row r="168" spans="1:12" s="84" customFormat="1" x14ac:dyDescent="0.2">
      <c r="A168" s="82" t="s">
        <v>1351</v>
      </c>
      <c r="B168" s="83"/>
      <c r="C168" s="82"/>
    </row>
    <row r="169" spans="1:12" s="74" customFormat="1" x14ac:dyDescent="0.2">
      <c r="A169" s="73" t="s">
        <v>1454</v>
      </c>
      <c r="B169" s="73" t="s">
        <v>1671</v>
      </c>
      <c r="C169" s="73" t="s">
        <v>1672</v>
      </c>
      <c r="G169" s="74" t="s">
        <v>1673</v>
      </c>
    </row>
    <row r="170" spans="1:12" x14ac:dyDescent="0.2">
      <c r="A170" s="45" t="s">
        <v>1460</v>
      </c>
      <c r="B170" s="45" t="s">
        <v>44</v>
      </c>
      <c r="C170" s="45" t="s">
        <v>1674</v>
      </c>
      <c r="E170" s="45" t="s">
        <v>1103</v>
      </c>
      <c r="F170" s="45"/>
      <c r="G170" s="45"/>
    </row>
    <row r="171" spans="1:12" x14ac:dyDescent="0.2">
      <c r="A171" s="45" t="s">
        <v>1675</v>
      </c>
      <c r="B171" s="45" t="s">
        <v>1676</v>
      </c>
      <c r="C171" s="45" t="s">
        <v>1473</v>
      </c>
      <c r="D171" s="46" t="s">
        <v>1474</v>
      </c>
      <c r="E171" s="45" t="s">
        <v>1103</v>
      </c>
      <c r="F171" s="45"/>
      <c r="G171" s="45" t="s">
        <v>1677</v>
      </c>
    </row>
    <row r="172" spans="1:12" x14ac:dyDescent="0.2">
      <c r="A172" s="45" t="s">
        <v>1475</v>
      </c>
      <c r="B172" s="45" t="s">
        <v>1678</v>
      </c>
      <c r="C172" s="45" t="s">
        <v>1477</v>
      </c>
      <c r="D172" s="46" t="s">
        <v>1478</v>
      </c>
      <c r="E172" s="45" t="s">
        <v>1103</v>
      </c>
      <c r="F172" s="45"/>
      <c r="G172" s="45" t="s">
        <v>1679</v>
      </c>
      <c r="H172" s="45" t="s">
        <v>1480</v>
      </c>
      <c r="I172" s="45" t="s">
        <v>1481</v>
      </c>
      <c r="J172" s="45"/>
    </row>
    <row r="173" spans="1:12" s="29" customFormat="1" x14ac:dyDescent="0.2">
      <c r="A173" s="31" t="s">
        <v>1346</v>
      </c>
      <c r="B173" s="31" t="s">
        <v>45</v>
      </c>
      <c r="C173" s="31"/>
      <c r="E173" s="31"/>
      <c r="F173" s="31"/>
      <c r="G173" s="31" t="s">
        <v>1677</v>
      </c>
      <c r="L173" s="156" t="s">
        <v>1680</v>
      </c>
    </row>
    <row r="174" spans="1:12" x14ac:dyDescent="0.2">
      <c r="A174" s="45" t="s">
        <v>1396</v>
      </c>
      <c r="B174" s="45" t="s">
        <v>46</v>
      </c>
      <c r="C174" s="45" t="s">
        <v>1483</v>
      </c>
      <c r="D174" s="46" t="s">
        <v>5114</v>
      </c>
      <c r="E174" s="45" t="s">
        <v>1103</v>
      </c>
      <c r="F174" s="45"/>
      <c r="G174" s="45" t="s">
        <v>1677</v>
      </c>
      <c r="H174" s="45" t="s">
        <v>1484</v>
      </c>
      <c r="I174" s="45" t="s">
        <v>1565</v>
      </c>
      <c r="J174" s="45"/>
    </row>
    <row r="175" spans="1:12" s="29" customFormat="1" x14ac:dyDescent="0.2">
      <c r="A175" s="31" t="s">
        <v>1346</v>
      </c>
      <c r="B175" s="31" t="s">
        <v>1681</v>
      </c>
      <c r="C175" s="31"/>
      <c r="E175" s="31" t="s">
        <v>1103</v>
      </c>
      <c r="F175" s="31"/>
      <c r="G175" s="31" t="s">
        <v>1677</v>
      </c>
      <c r="L175" s="29" t="s">
        <v>1682</v>
      </c>
    </row>
    <row r="176" spans="1:12" s="29" customFormat="1" x14ac:dyDescent="0.2">
      <c r="A176" s="31" t="s">
        <v>1346</v>
      </c>
      <c r="B176" s="31" t="s">
        <v>47</v>
      </c>
      <c r="C176" s="31"/>
      <c r="E176" s="31" t="s">
        <v>1103</v>
      </c>
      <c r="F176" s="31"/>
      <c r="G176" s="31" t="s">
        <v>1677</v>
      </c>
      <c r="L176" s="29" t="s">
        <v>1683</v>
      </c>
    </row>
    <row r="177" spans="1:12" s="76" customFormat="1" x14ac:dyDescent="0.2">
      <c r="A177" s="75" t="s">
        <v>1318</v>
      </c>
      <c r="B177" s="75" t="s">
        <v>1684</v>
      </c>
      <c r="C177" s="75" t="s">
        <v>1490</v>
      </c>
      <c r="E177" s="75"/>
      <c r="F177" s="75"/>
      <c r="G177" s="75"/>
    </row>
    <row r="178" spans="1:12" s="78" customFormat="1" x14ac:dyDescent="0.2">
      <c r="A178" s="77" t="s">
        <v>1491</v>
      </c>
      <c r="B178" s="77" t="s">
        <v>48</v>
      </c>
      <c r="C178" s="77" t="s">
        <v>1685</v>
      </c>
      <c r="D178" s="78" t="s">
        <v>1493</v>
      </c>
      <c r="E178" s="77" t="s">
        <v>1103</v>
      </c>
      <c r="F178" s="77"/>
      <c r="G178" s="77"/>
      <c r="H178" s="77"/>
      <c r="I178" s="77"/>
      <c r="J178" s="77"/>
    </row>
    <row r="179" spans="1:12" s="78" customFormat="1" x14ac:dyDescent="0.2">
      <c r="A179" s="77" t="s">
        <v>1494</v>
      </c>
      <c r="B179" s="77" t="s">
        <v>49</v>
      </c>
      <c r="C179" s="77" t="s">
        <v>1686</v>
      </c>
      <c r="E179" s="77" t="s">
        <v>1103</v>
      </c>
      <c r="F179" s="77"/>
      <c r="G179" s="77"/>
    </row>
    <row r="180" spans="1:12" s="78" customFormat="1" x14ac:dyDescent="0.2">
      <c r="A180" s="77" t="s">
        <v>1496</v>
      </c>
      <c r="B180" s="77" t="s">
        <v>1687</v>
      </c>
      <c r="C180" s="78" t="s">
        <v>1688</v>
      </c>
      <c r="D180" s="78" t="s">
        <v>1499</v>
      </c>
      <c r="E180" s="77" t="s">
        <v>1103</v>
      </c>
      <c r="F180" s="77"/>
      <c r="G180" s="77" t="s">
        <v>1677</v>
      </c>
    </row>
    <row r="181" spans="1:12" s="78" customFormat="1" x14ac:dyDescent="0.2">
      <c r="A181" s="77" t="s">
        <v>1475</v>
      </c>
      <c r="B181" s="77" t="s">
        <v>1689</v>
      </c>
      <c r="C181" s="78" t="s">
        <v>1690</v>
      </c>
      <c r="D181" s="78" t="s">
        <v>1499</v>
      </c>
      <c r="E181" s="77" t="s">
        <v>1103</v>
      </c>
      <c r="F181" s="77"/>
      <c r="G181" s="77" t="s">
        <v>1691</v>
      </c>
      <c r="H181" s="77" t="s">
        <v>1692</v>
      </c>
      <c r="I181" s="77" t="s">
        <v>1504</v>
      </c>
      <c r="J181" s="77"/>
    </row>
    <row r="182" spans="1:12" s="78" customFormat="1" x14ac:dyDescent="0.2">
      <c r="A182" s="77" t="s">
        <v>1346</v>
      </c>
      <c r="B182" s="77" t="s">
        <v>50</v>
      </c>
      <c r="E182" s="77"/>
      <c r="F182" s="77"/>
      <c r="G182" s="77" t="s">
        <v>1691</v>
      </c>
      <c r="H182" s="77"/>
      <c r="I182" s="77"/>
      <c r="J182" s="77"/>
      <c r="L182" s="78" t="s">
        <v>1693</v>
      </c>
    </row>
    <row r="183" spans="1:12" s="80" customFormat="1" x14ac:dyDescent="0.2">
      <c r="A183" s="79" t="s">
        <v>1351</v>
      </c>
      <c r="B183" s="79"/>
      <c r="C183" s="79"/>
      <c r="E183" s="79"/>
      <c r="F183" s="79"/>
      <c r="G183" s="79"/>
      <c r="H183" s="79"/>
      <c r="I183" s="79"/>
      <c r="J183" s="79"/>
    </row>
    <row r="184" spans="1:12" s="23" customFormat="1" x14ac:dyDescent="0.2">
      <c r="A184" s="81" t="s">
        <v>1303</v>
      </c>
      <c r="B184" s="81" t="s">
        <v>1694</v>
      </c>
      <c r="C184" s="68" t="s">
        <v>1695</v>
      </c>
      <c r="E184" s="22"/>
      <c r="F184" s="22"/>
      <c r="G184" s="68" t="s">
        <v>1677</v>
      </c>
    </row>
    <row r="185" spans="1:12" s="23" customFormat="1" x14ac:dyDescent="0.2">
      <c r="A185" s="81" t="s">
        <v>1303</v>
      </c>
      <c r="B185" s="81" t="s">
        <v>1696</v>
      </c>
      <c r="C185" s="68" t="s">
        <v>1697</v>
      </c>
      <c r="E185" s="22"/>
      <c r="F185" s="22"/>
      <c r="G185" s="68" t="s">
        <v>1698</v>
      </c>
    </row>
    <row r="186" spans="1:12" s="84" customFormat="1" x14ac:dyDescent="0.2">
      <c r="A186" s="82" t="s">
        <v>1351</v>
      </c>
      <c r="B186" s="83"/>
      <c r="C186" s="82"/>
    </row>
    <row r="187" spans="1:12" s="74" customFormat="1" x14ac:dyDescent="0.2">
      <c r="A187" s="73" t="s">
        <v>1454</v>
      </c>
      <c r="B187" s="73" t="s">
        <v>1699</v>
      </c>
      <c r="C187" s="73" t="s">
        <v>1700</v>
      </c>
      <c r="G187" s="74" t="s">
        <v>1701</v>
      </c>
    </row>
    <row r="188" spans="1:12" s="23" customFormat="1" x14ac:dyDescent="0.2">
      <c r="A188" s="22" t="s">
        <v>1303</v>
      </c>
      <c r="B188" s="22" t="s">
        <v>1702</v>
      </c>
      <c r="C188" s="22" t="s">
        <v>1703</v>
      </c>
    </row>
    <row r="189" spans="1:12" x14ac:dyDescent="0.2">
      <c r="A189" s="45" t="s">
        <v>1460</v>
      </c>
      <c r="B189" s="45" t="s">
        <v>51</v>
      </c>
      <c r="C189" s="45" t="s">
        <v>1704</v>
      </c>
      <c r="E189" s="45" t="s">
        <v>1103</v>
      </c>
      <c r="F189" s="45"/>
      <c r="G189" s="45"/>
    </row>
    <row r="190" spans="1:12" x14ac:dyDescent="0.2">
      <c r="A190" s="45" t="s">
        <v>1705</v>
      </c>
      <c r="B190" s="45" t="s">
        <v>1706</v>
      </c>
      <c r="C190" s="45" t="s">
        <v>1464</v>
      </c>
      <c r="D190" s="46" t="s">
        <v>1703</v>
      </c>
      <c r="E190" s="45" t="s">
        <v>1103</v>
      </c>
      <c r="F190" s="45"/>
      <c r="G190" s="45" t="s">
        <v>1707</v>
      </c>
    </row>
    <row r="191" spans="1:12" x14ac:dyDescent="0.2">
      <c r="A191" s="45" t="s">
        <v>1310</v>
      </c>
      <c r="B191" s="45" t="s">
        <v>1708</v>
      </c>
      <c r="C191" s="45" t="s">
        <v>1468</v>
      </c>
      <c r="E191" s="45" t="s">
        <v>1103</v>
      </c>
      <c r="F191" s="45"/>
      <c r="G191" s="45" t="s">
        <v>1709</v>
      </c>
    </row>
    <row r="192" spans="1:12" s="29" customFormat="1" x14ac:dyDescent="0.2">
      <c r="A192" s="31" t="s">
        <v>1346</v>
      </c>
      <c r="B192" s="31" t="s">
        <v>52</v>
      </c>
      <c r="C192" s="31"/>
      <c r="E192" s="31"/>
      <c r="F192" s="31"/>
      <c r="G192" s="31" t="s">
        <v>1707</v>
      </c>
      <c r="L192" s="156" t="s">
        <v>1710</v>
      </c>
    </row>
    <row r="193" spans="1:12" x14ac:dyDescent="0.2">
      <c r="A193" s="45" t="s">
        <v>1471</v>
      </c>
      <c r="B193" s="45" t="s">
        <v>1711</v>
      </c>
      <c r="C193" s="45" t="s">
        <v>1473</v>
      </c>
      <c r="D193" s="46" t="s">
        <v>1474</v>
      </c>
      <c r="E193" s="45" t="s">
        <v>1103</v>
      </c>
      <c r="F193" s="45"/>
      <c r="G193" s="45" t="s">
        <v>1707</v>
      </c>
    </row>
    <row r="194" spans="1:12" x14ac:dyDescent="0.2">
      <c r="A194" s="45" t="s">
        <v>1475</v>
      </c>
      <c r="B194" s="45" t="s">
        <v>1712</v>
      </c>
      <c r="C194" s="45" t="s">
        <v>1477</v>
      </c>
      <c r="D194" s="46" t="s">
        <v>1478</v>
      </c>
      <c r="E194" s="45" t="s">
        <v>1103</v>
      </c>
      <c r="F194" s="45"/>
      <c r="G194" s="45" t="s">
        <v>1713</v>
      </c>
      <c r="H194" s="45" t="s">
        <v>1480</v>
      </c>
      <c r="I194" s="45" t="s">
        <v>1481</v>
      </c>
      <c r="J194" s="45"/>
    </row>
    <row r="195" spans="1:12" s="29" customFormat="1" x14ac:dyDescent="0.2">
      <c r="A195" s="31" t="s">
        <v>1346</v>
      </c>
      <c r="B195" s="31" t="s">
        <v>53</v>
      </c>
      <c r="C195" s="31"/>
      <c r="E195" s="31"/>
      <c r="F195" s="31"/>
      <c r="G195" s="31" t="s">
        <v>1707</v>
      </c>
      <c r="L195" s="156" t="s">
        <v>1714</v>
      </c>
    </row>
    <row r="196" spans="1:12" x14ac:dyDescent="0.2">
      <c r="A196" s="45" t="s">
        <v>1396</v>
      </c>
      <c r="B196" s="45" t="s">
        <v>54</v>
      </c>
      <c r="C196" s="45" t="s">
        <v>1483</v>
      </c>
      <c r="D196" s="46" t="s">
        <v>5115</v>
      </c>
      <c r="E196" s="45" t="s">
        <v>1103</v>
      </c>
      <c r="F196" s="45"/>
      <c r="G196" s="45" t="s">
        <v>1707</v>
      </c>
      <c r="H196" s="45" t="s">
        <v>1484</v>
      </c>
      <c r="I196" s="45" t="s">
        <v>1565</v>
      </c>
      <c r="J196" s="45"/>
    </row>
    <row r="197" spans="1:12" s="29" customFormat="1" x14ac:dyDescent="0.2">
      <c r="A197" s="31" t="s">
        <v>1346</v>
      </c>
      <c r="B197" s="31" t="s">
        <v>1715</v>
      </c>
      <c r="C197" s="31"/>
      <c r="E197" s="31" t="s">
        <v>1103</v>
      </c>
      <c r="F197" s="31"/>
      <c r="G197" s="31" t="s">
        <v>1707</v>
      </c>
      <c r="L197" s="29" t="s">
        <v>1716</v>
      </c>
    </row>
    <row r="198" spans="1:12" s="29" customFormat="1" x14ac:dyDescent="0.2">
      <c r="A198" s="31" t="s">
        <v>1346</v>
      </c>
      <c r="B198" s="31" t="s">
        <v>55</v>
      </c>
      <c r="C198" s="31"/>
      <c r="E198" s="31" t="s">
        <v>1103</v>
      </c>
      <c r="F198" s="31"/>
      <c r="G198" s="31" t="s">
        <v>1707</v>
      </c>
      <c r="L198" s="29" t="s">
        <v>1717</v>
      </c>
    </row>
    <row r="199" spans="1:12" s="76" customFormat="1" x14ac:dyDescent="0.2">
      <c r="A199" s="75" t="s">
        <v>1318</v>
      </c>
      <c r="B199" s="75" t="s">
        <v>1718</v>
      </c>
      <c r="C199" s="75" t="s">
        <v>1490</v>
      </c>
      <c r="E199" s="75"/>
      <c r="F199" s="75"/>
      <c r="G199" s="75"/>
    </row>
    <row r="200" spans="1:12" s="78" customFormat="1" x14ac:dyDescent="0.2">
      <c r="A200" s="77" t="s">
        <v>1491</v>
      </c>
      <c r="B200" s="77" t="s">
        <v>56</v>
      </c>
      <c r="C200" s="77" t="s">
        <v>1719</v>
      </c>
      <c r="D200" s="78" t="s">
        <v>1493</v>
      </c>
      <c r="E200" s="77" t="s">
        <v>1103</v>
      </c>
      <c r="F200" s="77"/>
      <c r="G200" s="77"/>
      <c r="H200" s="77"/>
      <c r="I200" s="77"/>
      <c r="J200" s="77"/>
    </row>
    <row r="201" spans="1:12" s="78" customFormat="1" x14ac:dyDescent="0.2">
      <c r="A201" s="77" t="s">
        <v>1494</v>
      </c>
      <c r="B201" s="77" t="s">
        <v>57</v>
      </c>
      <c r="C201" s="77" t="s">
        <v>1720</v>
      </c>
      <c r="E201" s="77" t="s">
        <v>1103</v>
      </c>
      <c r="F201" s="77"/>
      <c r="G201" s="77"/>
    </row>
    <row r="202" spans="1:12" s="78" customFormat="1" x14ac:dyDescent="0.2">
      <c r="A202" s="77" t="s">
        <v>1496</v>
      </c>
      <c r="B202" s="77" t="s">
        <v>1721</v>
      </c>
      <c r="C202" s="78" t="s">
        <v>1722</v>
      </c>
      <c r="D202" s="78" t="s">
        <v>1499</v>
      </c>
      <c r="E202" s="77" t="s">
        <v>1103</v>
      </c>
      <c r="F202" s="77"/>
      <c r="G202" s="77" t="s">
        <v>1707</v>
      </c>
    </row>
    <row r="203" spans="1:12" s="78" customFormat="1" x14ac:dyDescent="0.2">
      <c r="A203" s="77" t="s">
        <v>1475</v>
      </c>
      <c r="B203" s="77" t="s">
        <v>1723</v>
      </c>
      <c r="C203" s="78" t="s">
        <v>1724</v>
      </c>
      <c r="D203" s="78" t="s">
        <v>1499</v>
      </c>
      <c r="E203" s="77" t="s">
        <v>1103</v>
      </c>
      <c r="F203" s="77"/>
      <c r="G203" s="77" t="s">
        <v>1725</v>
      </c>
      <c r="H203" s="77" t="s">
        <v>1726</v>
      </c>
      <c r="I203" s="77" t="s">
        <v>1504</v>
      </c>
      <c r="J203" s="77"/>
    </row>
    <row r="204" spans="1:12" s="78" customFormat="1" x14ac:dyDescent="0.2">
      <c r="A204" s="77" t="s">
        <v>1346</v>
      </c>
      <c r="B204" s="77" t="s">
        <v>58</v>
      </c>
      <c r="E204" s="77"/>
      <c r="F204" s="77"/>
      <c r="G204" s="77" t="s">
        <v>1725</v>
      </c>
      <c r="H204" s="77"/>
      <c r="I204" s="77"/>
      <c r="J204" s="77"/>
      <c r="L204" s="78" t="s">
        <v>1727</v>
      </c>
    </row>
    <row r="205" spans="1:12" s="80" customFormat="1" x14ac:dyDescent="0.2">
      <c r="A205" s="79" t="s">
        <v>1351</v>
      </c>
      <c r="B205" s="79"/>
      <c r="C205" s="79"/>
      <c r="E205" s="79"/>
      <c r="F205" s="79"/>
      <c r="G205" s="79"/>
      <c r="H205" s="79"/>
      <c r="I205" s="79"/>
      <c r="J205" s="79"/>
    </row>
    <row r="206" spans="1:12" s="23" customFormat="1" x14ac:dyDescent="0.2">
      <c r="A206" s="81" t="s">
        <v>1303</v>
      </c>
      <c r="B206" s="81" t="s">
        <v>1728</v>
      </c>
      <c r="C206" s="68" t="s">
        <v>1729</v>
      </c>
      <c r="E206" s="22"/>
      <c r="F206" s="22"/>
      <c r="G206" s="68" t="s">
        <v>1707</v>
      </c>
    </row>
    <row r="207" spans="1:12" s="23" customFormat="1" x14ac:dyDescent="0.2">
      <c r="A207" s="81" t="s">
        <v>1303</v>
      </c>
      <c r="B207" s="81" t="s">
        <v>1730</v>
      </c>
      <c r="C207" s="68" t="s">
        <v>1731</v>
      </c>
      <c r="E207" s="22"/>
      <c r="F207" s="22"/>
      <c r="G207" s="68" t="s">
        <v>1732</v>
      </c>
    </row>
    <row r="208" spans="1:12" s="84" customFormat="1" x14ac:dyDescent="0.2">
      <c r="A208" s="82" t="s">
        <v>1351</v>
      </c>
      <c r="B208" s="83"/>
      <c r="C208" s="82"/>
    </row>
    <row r="209" spans="1:12" s="74" customFormat="1" x14ac:dyDescent="0.2">
      <c r="A209" s="73" t="s">
        <v>1454</v>
      </c>
      <c r="B209" s="73" t="s">
        <v>1733</v>
      </c>
      <c r="C209" s="73" t="s">
        <v>1734</v>
      </c>
      <c r="G209" s="74" t="s">
        <v>1735</v>
      </c>
    </row>
    <row r="210" spans="1:12" s="23" customFormat="1" x14ac:dyDescent="0.2">
      <c r="A210" s="22" t="s">
        <v>1303</v>
      </c>
      <c r="B210" s="22" t="s">
        <v>1736</v>
      </c>
      <c r="C210" s="22" t="s">
        <v>1737</v>
      </c>
    </row>
    <row r="211" spans="1:12" x14ac:dyDescent="0.2">
      <c r="A211" s="45" t="s">
        <v>1460</v>
      </c>
      <c r="B211" s="45" t="s">
        <v>635</v>
      </c>
      <c r="C211" s="45" t="s">
        <v>1704</v>
      </c>
      <c r="E211" s="45" t="s">
        <v>1103</v>
      </c>
      <c r="F211" s="45"/>
      <c r="G211" s="45"/>
    </row>
    <row r="212" spans="1:12" x14ac:dyDescent="0.2">
      <c r="A212" s="45" t="s">
        <v>1705</v>
      </c>
      <c r="B212" s="45" t="s">
        <v>1738</v>
      </c>
      <c r="C212" s="45" t="s">
        <v>1464</v>
      </c>
      <c r="D212" s="46" t="s">
        <v>1739</v>
      </c>
      <c r="E212" s="45" t="s">
        <v>1103</v>
      </c>
      <c r="F212" s="45"/>
      <c r="G212" s="45" t="s">
        <v>1740</v>
      </c>
    </row>
    <row r="213" spans="1:12" x14ac:dyDescent="0.2">
      <c r="A213" s="45" t="s">
        <v>1310</v>
      </c>
      <c r="B213" s="45" t="s">
        <v>1741</v>
      </c>
      <c r="C213" s="45" t="s">
        <v>1468</v>
      </c>
      <c r="E213" s="45" t="s">
        <v>1103</v>
      </c>
      <c r="F213" s="45"/>
      <c r="G213" s="45" t="s">
        <v>1742</v>
      </c>
    </row>
    <row r="214" spans="1:12" s="29" customFormat="1" x14ac:dyDescent="0.2">
      <c r="A214" s="31" t="s">
        <v>1346</v>
      </c>
      <c r="B214" s="31" t="s">
        <v>636</v>
      </c>
      <c r="C214" s="31"/>
      <c r="E214" s="31"/>
      <c r="F214" s="31"/>
      <c r="G214" s="31" t="s">
        <v>1740</v>
      </c>
      <c r="L214" s="156" t="s">
        <v>1743</v>
      </c>
    </row>
    <row r="215" spans="1:12" x14ac:dyDescent="0.2">
      <c r="A215" s="45" t="s">
        <v>1520</v>
      </c>
      <c r="B215" s="45" t="s">
        <v>1744</v>
      </c>
      <c r="C215" s="45" t="s">
        <v>1473</v>
      </c>
      <c r="D215" s="46" t="s">
        <v>1522</v>
      </c>
      <c r="E215" s="45" t="s">
        <v>1103</v>
      </c>
      <c r="F215" s="45"/>
      <c r="G215" s="45" t="s">
        <v>1740</v>
      </c>
    </row>
    <row r="216" spans="1:12" x14ac:dyDescent="0.2">
      <c r="A216" s="45" t="s">
        <v>1475</v>
      </c>
      <c r="B216" s="45" t="s">
        <v>1745</v>
      </c>
      <c r="C216" s="45" t="s">
        <v>1477</v>
      </c>
      <c r="D216" s="46" t="s">
        <v>1524</v>
      </c>
      <c r="E216" s="45" t="s">
        <v>1103</v>
      </c>
      <c r="F216" s="45"/>
      <c r="G216" s="45" t="s">
        <v>1746</v>
      </c>
      <c r="H216" s="45" t="s">
        <v>1526</v>
      </c>
      <c r="I216" s="45" t="s">
        <v>1527</v>
      </c>
      <c r="J216" s="45"/>
    </row>
    <row r="217" spans="1:12" s="29" customFormat="1" x14ac:dyDescent="0.2">
      <c r="A217" s="31" t="s">
        <v>1346</v>
      </c>
      <c r="B217" s="31" t="s">
        <v>637</v>
      </c>
      <c r="C217" s="31"/>
      <c r="E217" s="31"/>
      <c r="F217" s="31"/>
      <c r="G217" s="31" t="s">
        <v>1740</v>
      </c>
      <c r="L217" s="156" t="s">
        <v>1747</v>
      </c>
    </row>
    <row r="218" spans="1:12" x14ac:dyDescent="0.2">
      <c r="A218" s="45" t="s">
        <v>1396</v>
      </c>
      <c r="B218" s="45" t="s">
        <v>638</v>
      </c>
      <c r="C218" s="45" t="s">
        <v>1483</v>
      </c>
      <c r="D218" s="46" t="s">
        <v>1748</v>
      </c>
      <c r="E218" s="45" t="s">
        <v>1103</v>
      </c>
      <c r="F218" s="45"/>
      <c r="G218" s="45" t="s">
        <v>1740</v>
      </c>
      <c r="H218" s="45" t="s">
        <v>1530</v>
      </c>
      <c r="I218" s="45" t="s">
        <v>1485</v>
      </c>
      <c r="J218" s="45"/>
    </row>
    <row r="219" spans="1:12" s="29" customFormat="1" x14ac:dyDescent="0.2">
      <c r="A219" s="31" t="s">
        <v>1346</v>
      </c>
      <c r="B219" s="31" t="s">
        <v>1749</v>
      </c>
      <c r="C219" s="31"/>
      <c r="E219" s="31" t="s">
        <v>1103</v>
      </c>
      <c r="F219" s="31"/>
      <c r="G219" s="31" t="s">
        <v>1740</v>
      </c>
      <c r="L219" s="156" t="s">
        <v>1750</v>
      </c>
    </row>
    <row r="220" spans="1:12" s="29" customFormat="1" x14ac:dyDescent="0.2">
      <c r="A220" s="31" t="s">
        <v>1346</v>
      </c>
      <c r="B220" s="31" t="s">
        <v>639</v>
      </c>
      <c r="C220" s="31"/>
      <c r="E220" s="31" t="s">
        <v>1103</v>
      </c>
      <c r="F220" s="31"/>
      <c r="G220" s="31" t="s">
        <v>1740</v>
      </c>
      <c r="L220" s="29" t="s">
        <v>1751</v>
      </c>
    </row>
    <row r="221" spans="1:12" s="76" customFormat="1" x14ac:dyDescent="0.2">
      <c r="A221" s="75" t="s">
        <v>1318</v>
      </c>
      <c r="B221" s="75" t="s">
        <v>1752</v>
      </c>
      <c r="C221" s="75" t="s">
        <v>1490</v>
      </c>
      <c r="E221" s="75"/>
      <c r="F221" s="75"/>
      <c r="G221" s="75"/>
    </row>
    <row r="222" spans="1:12" s="78" customFormat="1" x14ac:dyDescent="0.2">
      <c r="A222" s="77" t="s">
        <v>1491</v>
      </c>
      <c r="B222" s="77" t="s">
        <v>640</v>
      </c>
      <c r="C222" s="77" t="s">
        <v>1719</v>
      </c>
      <c r="D222" s="78" t="s">
        <v>1493</v>
      </c>
      <c r="E222" s="77" t="s">
        <v>1103</v>
      </c>
      <c r="F222" s="77"/>
      <c r="G222" s="77"/>
      <c r="H222" s="77"/>
      <c r="I222" s="77"/>
      <c r="J222" s="77"/>
    </row>
    <row r="223" spans="1:12" s="78" customFormat="1" x14ac:dyDescent="0.2">
      <c r="A223" s="77" t="s">
        <v>1494</v>
      </c>
      <c r="B223" s="77" t="s">
        <v>641</v>
      </c>
      <c r="C223" s="77" t="s">
        <v>1720</v>
      </c>
      <c r="E223" s="77" t="s">
        <v>1103</v>
      </c>
      <c r="F223" s="77"/>
      <c r="G223" s="77"/>
    </row>
    <row r="224" spans="1:12" s="78" customFormat="1" x14ac:dyDescent="0.2">
      <c r="A224" s="77" t="s">
        <v>1496</v>
      </c>
      <c r="B224" s="77" t="s">
        <v>1753</v>
      </c>
      <c r="C224" s="78" t="s">
        <v>1722</v>
      </c>
      <c r="D224" s="78" t="s">
        <v>1499</v>
      </c>
      <c r="E224" s="77" t="s">
        <v>1103</v>
      </c>
      <c r="F224" s="77"/>
      <c r="G224" s="77" t="s">
        <v>1740</v>
      </c>
    </row>
    <row r="225" spans="1:12" s="78" customFormat="1" x14ac:dyDescent="0.2">
      <c r="A225" s="77" t="s">
        <v>1475</v>
      </c>
      <c r="B225" s="77" t="s">
        <v>1754</v>
      </c>
      <c r="C225" s="78" t="s">
        <v>1755</v>
      </c>
      <c r="D225" s="78" t="s">
        <v>1499</v>
      </c>
      <c r="E225" s="77" t="s">
        <v>1103</v>
      </c>
      <c r="F225" s="77"/>
      <c r="G225" s="77" t="s">
        <v>1756</v>
      </c>
      <c r="H225" s="77" t="s">
        <v>1757</v>
      </c>
      <c r="I225" s="77" t="s">
        <v>1504</v>
      </c>
      <c r="J225" s="77"/>
    </row>
    <row r="226" spans="1:12" s="78" customFormat="1" x14ac:dyDescent="0.2">
      <c r="A226" s="77" t="s">
        <v>1346</v>
      </c>
      <c r="B226" s="77" t="s">
        <v>642</v>
      </c>
      <c r="E226" s="77"/>
      <c r="F226" s="77"/>
      <c r="G226" s="77" t="s">
        <v>1756</v>
      </c>
      <c r="H226" s="77"/>
      <c r="I226" s="77"/>
      <c r="J226" s="77"/>
      <c r="L226" s="78" t="s">
        <v>1758</v>
      </c>
    </row>
    <row r="227" spans="1:12" s="78" customFormat="1" x14ac:dyDescent="0.2">
      <c r="A227" s="77" t="s">
        <v>1392</v>
      </c>
      <c r="B227" s="77" t="s">
        <v>1759</v>
      </c>
      <c r="C227" s="78" t="s">
        <v>1760</v>
      </c>
      <c r="D227" s="78" t="s">
        <v>1543</v>
      </c>
      <c r="E227" s="77"/>
      <c r="F227" s="77"/>
      <c r="G227" s="77" t="s">
        <v>1740</v>
      </c>
      <c r="H227" s="77"/>
      <c r="I227" s="77"/>
      <c r="J227" s="77"/>
    </row>
    <row r="228" spans="1:12" s="78" customFormat="1" x14ac:dyDescent="0.2">
      <c r="A228" s="77" t="s">
        <v>1396</v>
      </c>
      <c r="B228" s="77" t="s">
        <v>1761</v>
      </c>
      <c r="C228" s="78" t="s">
        <v>1762</v>
      </c>
      <c r="E228" s="77"/>
      <c r="F228" s="77"/>
      <c r="G228" s="77" t="s">
        <v>1763</v>
      </c>
      <c r="H228" s="77" t="s">
        <v>1547</v>
      </c>
      <c r="I228" s="77" t="s">
        <v>1548</v>
      </c>
      <c r="J228" s="77"/>
    </row>
    <row r="229" spans="1:12" s="78" customFormat="1" x14ac:dyDescent="0.2">
      <c r="A229" s="77" t="s">
        <v>1346</v>
      </c>
      <c r="B229" s="77" t="s">
        <v>1764</v>
      </c>
      <c r="E229" s="77"/>
      <c r="F229" s="77"/>
      <c r="G229" s="77"/>
      <c r="H229" s="77"/>
      <c r="I229" s="77"/>
      <c r="J229" s="77"/>
      <c r="L229" s="78" t="s">
        <v>1765</v>
      </c>
    </row>
    <row r="230" spans="1:12" s="80" customFormat="1" x14ac:dyDescent="0.2">
      <c r="A230" s="79" t="s">
        <v>1351</v>
      </c>
      <c r="B230" s="79"/>
      <c r="C230" s="79"/>
      <c r="E230" s="79"/>
      <c r="F230" s="79"/>
      <c r="G230" s="79"/>
      <c r="H230" s="79"/>
      <c r="I230" s="79"/>
      <c r="J230" s="79"/>
    </row>
    <row r="231" spans="1:12" s="23" customFormat="1" x14ac:dyDescent="0.2">
      <c r="A231" s="81" t="s">
        <v>1303</v>
      </c>
      <c r="B231" s="81" t="s">
        <v>1766</v>
      </c>
      <c r="C231" s="68" t="s">
        <v>1767</v>
      </c>
      <c r="E231" s="22"/>
      <c r="F231" s="22"/>
      <c r="G231" s="68" t="s">
        <v>1740</v>
      </c>
    </row>
    <row r="232" spans="1:12" s="23" customFormat="1" x14ac:dyDescent="0.2">
      <c r="A232" s="81" t="s">
        <v>1303</v>
      </c>
      <c r="B232" s="81" t="s">
        <v>1768</v>
      </c>
      <c r="C232" s="68" t="s">
        <v>1769</v>
      </c>
      <c r="E232" s="22"/>
      <c r="F232" s="22"/>
      <c r="G232" s="68" t="s">
        <v>1770</v>
      </c>
    </row>
    <row r="233" spans="1:12" s="84" customFormat="1" x14ac:dyDescent="0.2">
      <c r="A233" s="82" t="s">
        <v>1351</v>
      </c>
      <c r="B233" s="83"/>
      <c r="C233" s="82"/>
    </row>
    <row r="234" spans="1:12" s="74" customFormat="1" x14ac:dyDescent="0.2">
      <c r="A234" s="73" t="s">
        <v>1454</v>
      </c>
      <c r="B234" s="73" t="s">
        <v>1771</v>
      </c>
      <c r="C234" s="73" t="s">
        <v>1772</v>
      </c>
      <c r="G234" s="74" t="s">
        <v>1773</v>
      </c>
    </row>
    <row r="235" spans="1:12" x14ac:dyDescent="0.2">
      <c r="A235" s="45" t="s">
        <v>1460</v>
      </c>
      <c r="B235" s="45" t="s">
        <v>59</v>
      </c>
      <c r="C235" s="45" t="s">
        <v>1774</v>
      </c>
      <c r="E235" s="45" t="s">
        <v>1103</v>
      </c>
      <c r="F235" s="45"/>
      <c r="G235" s="45"/>
    </row>
    <row r="236" spans="1:12" x14ac:dyDescent="0.2">
      <c r="A236" s="45" t="s">
        <v>1775</v>
      </c>
      <c r="B236" s="45" t="s">
        <v>1776</v>
      </c>
      <c r="C236" s="45" t="s">
        <v>1464</v>
      </c>
      <c r="D236" s="46" t="s">
        <v>1777</v>
      </c>
      <c r="E236" s="45" t="s">
        <v>1103</v>
      </c>
      <c r="F236" s="45"/>
      <c r="G236" s="45" t="s">
        <v>1778</v>
      </c>
    </row>
    <row r="237" spans="1:12" x14ac:dyDescent="0.2">
      <c r="A237" s="45" t="s">
        <v>1310</v>
      </c>
      <c r="B237" s="45" t="s">
        <v>1779</v>
      </c>
      <c r="C237" s="45" t="s">
        <v>1468</v>
      </c>
      <c r="E237" s="45" t="s">
        <v>1103</v>
      </c>
      <c r="F237" s="45"/>
      <c r="G237" s="45" t="s">
        <v>1780</v>
      </c>
    </row>
    <row r="238" spans="1:12" s="29" customFormat="1" x14ac:dyDescent="0.2">
      <c r="A238" s="31" t="s">
        <v>1346</v>
      </c>
      <c r="B238" s="31" t="s">
        <v>60</v>
      </c>
      <c r="C238" s="31"/>
      <c r="E238" s="31"/>
      <c r="F238" s="31"/>
      <c r="G238" s="31" t="s">
        <v>1778</v>
      </c>
      <c r="L238" s="156" t="s">
        <v>1781</v>
      </c>
    </row>
    <row r="239" spans="1:12" x14ac:dyDescent="0.2">
      <c r="A239" s="45" t="s">
        <v>1471</v>
      </c>
      <c r="B239" s="45" t="s">
        <v>1782</v>
      </c>
      <c r="C239" s="45" t="s">
        <v>1473</v>
      </c>
      <c r="D239" s="46" t="s">
        <v>1474</v>
      </c>
      <c r="E239" s="45" t="s">
        <v>1103</v>
      </c>
      <c r="F239" s="45"/>
      <c r="G239" s="45" t="s">
        <v>1778</v>
      </c>
    </row>
    <row r="240" spans="1:12" x14ac:dyDescent="0.2">
      <c r="A240" s="45" t="s">
        <v>1475</v>
      </c>
      <c r="B240" s="45" t="s">
        <v>1783</v>
      </c>
      <c r="C240" s="45" t="s">
        <v>1477</v>
      </c>
      <c r="D240" s="46" t="s">
        <v>1478</v>
      </c>
      <c r="E240" s="45" t="s">
        <v>1103</v>
      </c>
      <c r="F240" s="45"/>
      <c r="G240" s="45" t="s">
        <v>1784</v>
      </c>
      <c r="H240" s="45" t="s">
        <v>1480</v>
      </c>
      <c r="I240" s="45" t="s">
        <v>1481</v>
      </c>
      <c r="J240" s="45"/>
    </row>
    <row r="241" spans="1:12" s="29" customFormat="1" x14ac:dyDescent="0.2">
      <c r="A241" s="31" t="s">
        <v>1346</v>
      </c>
      <c r="B241" s="31" t="s">
        <v>61</v>
      </c>
      <c r="C241" s="31"/>
      <c r="E241" s="31"/>
      <c r="F241" s="31"/>
      <c r="G241" s="31" t="s">
        <v>1778</v>
      </c>
      <c r="L241" s="156" t="s">
        <v>1785</v>
      </c>
    </row>
    <row r="242" spans="1:12" x14ac:dyDescent="0.2">
      <c r="A242" s="45" t="s">
        <v>1396</v>
      </c>
      <c r="B242" s="45" t="s">
        <v>62</v>
      </c>
      <c r="C242" s="45" t="s">
        <v>1483</v>
      </c>
      <c r="D242" s="46" t="s">
        <v>5116</v>
      </c>
      <c r="E242" s="45" t="s">
        <v>1103</v>
      </c>
      <c r="F242" s="45"/>
      <c r="G242" s="45" t="s">
        <v>1778</v>
      </c>
      <c r="H242" s="45" t="s">
        <v>1484</v>
      </c>
      <c r="I242" s="45" t="s">
        <v>1565</v>
      </c>
      <c r="J242" s="45"/>
    </row>
    <row r="243" spans="1:12" s="29" customFormat="1" x14ac:dyDescent="0.2">
      <c r="A243" s="31" t="s">
        <v>1346</v>
      </c>
      <c r="B243" s="31" t="s">
        <v>1786</v>
      </c>
      <c r="C243" s="31"/>
      <c r="E243" s="31" t="s">
        <v>1103</v>
      </c>
      <c r="F243" s="31"/>
      <c r="G243" s="31" t="s">
        <v>1778</v>
      </c>
      <c r="L243" s="156" t="s">
        <v>1787</v>
      </c>
    </row>
    <row r="244" spans="1:12" s="29" customFormat="1" x14ac:dyDescent="0.2">
      <c r="A244" s="31" t="s">
        <v>1346</v>
      </c>
      <c r="B244" s="31" t="s">
        <v>63</v>
      </c>
      <c r="C244" s="31"/>
      <c r="E244" s="31" t="s">
        <v>1103</v>
      </c>
      <c r="F244" s="31"/>
      <c r="G244" s="31" t="s">
        <v>1778</v>
      </c>
      <c r="L244" s="29" t="s">
        <v>1788</v>
      </c>
    </row>
    <row r="245" spans="1:12" s="76" customFormat="1" x14ac:dyDescent="0.2">
      <c r="A245" s="75" t="s">
        <v>1318</v>
      </c>
      <c r="B245" s="75" t="s">
        <v>1789</v>
      </c>
      <c r="C245" s="75" t="s">
        <v>1490</v>
      </c>
      <c r="E245" s="75"/>
      <c r="F245" s="75"/>
      <c r="G245" s="75"/>
    </row>
    <row r="246" spans="1:12" s="78" customFormat="1" x14ac:dyDescent="0.2">
      <c r="A246" s="77" t="s">
        <v>1491</v>
      </c>
      <c r="B246" s="77" t="s">
        <v>64</v>
      </c>
      <c r="C246" s="77" t="s">
        <v>1790</v>
      </c>
      <c r="D246" s="78" t="s">
        <v>1493</v>
      </c>
      <c r="E246" s="77" t="s">
        <v>1103</v>
      </c>
      <c r="F246" s="77"/>
      <c r="G246" s="77"/>
      <c r="H246" s="77"/>
      <c r="I246" s="77"/>
      <c r="J246" s="77"/>
    </row>
    <row r="247" spans="1:12" s="78" customFormat="1" x14ac:dyDescent="0.2">
      <c r="A247" s="77" t="s">
        <v>1494</v>
      </c>
      <c r="B247" s="77" t="s">
        <v>65</v>
      </c>
      <c r="C247" s="77" t="s">
        <v>1791</v>
      </c>
      <c r="E247" s="77" t="s">
        <v>1103</v>
      </c>
      <c r="F247" s="77"/>
      <c r="G247" s="77"/>
    </row>
    <row r="248" spans="1:12" s="78" customFormat="1" x14ac:dyDescent="0.2">
      <c r="A248" s="77" t="s">
        <v>1496</v>
      </c>
      <c r="B248" s="77" t="s">
        <v>1792</v>
      </c>
      <c r="C248" s="78" t="s">
        <v>1793</v>
      </c>
      <c r="D248" s="78" t="s">
        <v>1499</v>
      </c>
      <c r="E248" s="77" t="s">
        <v>1103</v>
      </c>
      <c r="F248" s="77"/>
      <c r="G248" s="77" t="s">
        <v>1778</v>
      </c>
    </row>
    <row r="249" spans="1:12" s="78" customFormat="1" x14ac:dyDescent="0.2">
      <c r="A249" s="77" t="s">
        <v>1475</v>
      </c>
      <c r="B249" s="77" t="s">
        <v>1794</v>
      </c>
      <c r="C249" s="78" t="s">
        <v>1795</v>
      </c>
      <c r="D249" s="78" t="s">
        <v>1499</v>
      </c>
      <c r="E249" s="77" t="s">
        <v>1103</v>
      </c>
      <c r="F249" s="77"/>
      <c r="G249" s="77" t="s">
        <v>1796</v>
      </c>
      <c r="H249" s="77" t="s">
        <v>1797</v>
      </c>
      <c r="I249" s="77" t="s">
        <v>1504</v>
      </c>
      <c r="J249" s="77"/>
    </row>
    <row r="250" spans="1:12" s="78" customFormat="1" x14ac:dyDescent="0.2">
      <c r="A250" s="77" t="s">
        <v>1346</v>
      </c>
      <c r="B250" s="77" t="s">
        <v>66</v>
      </c>
      <c r="E250" s="77"/>
      <c r="F250" s="77"/>
      <c r="G250" s="77" t="s">
        <v>1796</v>
      </c>
      <c r="H250" s="77"/>
      <c r="I250" s="77"/>
      <c r="J250" s="77"/>
      <c r="L250" s="78" t="s">
        <v>1798</v>
      </c>
    </row>
    <row r="251" spans="1:12" s="80" customFormat="1" x14ac:dyDescent="0.2">
      <c r="A251" s="79" t="s">
        <v>1351</v>
      </c>
      <c r="B251" s="79"/>
      <c r="C251" s="79"/>
      <c r="E251" s="79"/>
      <c r="F251" s="79"/>
      <c r="G251" s="79"/>
      <c r="H251" s="79"/>
      <c r="I251" s="79"/>
      <c r="J251" s="79"/>
    </row>
    <row r="252" spans="1:12" s="23" customFormat="1" x14ac:dyDescent="0.2">
      <c r="A252" s="81" t="s">
        <v>1303</v>
      </c>
      <c r="B252" s="81" t="s">
        <v>1799</v>
      </c>
      <c r="C252" s="68" t="s">
        <v>1800</v>
      </c>
      <c r="E252" s="22"/>
      <c r="F252" s="22"/>
      <c r="G252" s="68" t="s">
        <v>1778</v>
      </c>
    </row>
    <row r="253" spans="1:12" s="23" customFormat="1" x14ac:dyDescent="0.2">
      <c r="A253" s="81" t="s">
        <v>1303</v>
      </c>
      <c r="B253" s="81" t="s">
        <v>1801</v>
      </c>
      <c r="C253" s="68" t="s">
        <v>1802</v>
      </c>
      <c r="E253" s="22"/>
      <c r="F253" s="22"/>
      <c r="G253" s="68" t="s">
        <v>1803</v>
      </c>
    </row>
    <row r="254" spans="1:12" s="84" customFormat="1" x14ac:dyDescent="0.2">
      <c r="A254" s="82" t="s">
        <v>1351</v>
      </c>
      <c r="B254" s="83"/>
      <c r="C254" s="82"/>
    </row>
    <row r="255" spans="1:12" s="74" customFormat="1" x14ac:dyDescent="0.2">
      <c r="A255" s="73" t="s">
        <v>1454</v>
      </c>
      <c r="B255" s="73" t="s">
        <v>1804</v>
      </c>
      <c r="C255" s="73" t="s">
        <v>1805</v>
      </c>
      <c r="G255" s="74" t="s">
        <v>1806</v>
      </c>
    </row>
    <row r="256" spans="1:12" s="23" customFormat="1" x14ac:dyDescent="0.2">
      <c r="A256" s="22" t="s">
        <v>1303</v>
      </c>
      <c r="B256" s="22" t="s">
        <v>1807</v>
      </c>
      <c r="C256" s="22" t="s">
        <v>1808</v>
      </c>
    </row>
    <row r="257" spans="1:12" x14ac:dyDescent="0.2">
      <c r="A257" s="45" t="s">
        <v>1460</v>
      </c>
      <c r="B257" s="45" t="s">
        <v>643</v>
      </c>
      <c r="C257" s="45" t="s">
        <v>1774</v>
      </c>
      <c r="E257" s="45" t="s">
        <v>1103</v>
      </c>
      <c r="F257" s="45"/>
      <c r="G257" s="45"/>
    </row>
    <row r="258" spans="1:12" x14ac:dyDescent="0.2">
      <c r="A258" s="45" t="s">
        <v>1775</v>
      </c>
      <c r="B258" s="45" t="s">
        <v>1809</v>
      </c>
      <c r="C258" s="45" t="s">
        <v>1464</v>
      </c>
      <c r="D258" s="46" t="s">
        <v>1810</v>
      </c>
      <c r="E258" s="45" t="s">
        <v>1103</v>
      </c>
      <c r="F258" s="45"/>
      <c r="G258" s="45" t="s">
        <v>1811</v>
      </c>
    </row>
    <row r="259" spans="1:12" x14ac:dyDescent="0.2">
      <c r="A259" s="45" t="s">
        <v>1310</v>
      </c>
      <c r="B259" s="45" t="s">
        <v>1812</v>
      </c>
      <c r="C259" s="45" t="s">
        <v>1468</v>
      </c>
      <c r="E259" s="45" t="s">
        <v>1103</v>
      </c>
      <c r="F259" s="45"/>
      <c r="G259" s="45" t="s">
        <v>1813</v>
      </c>
    </row>
    <row r="260" spans="1:12" s="29" customFormat="1" x14ac:dyDescent="0.2">
      <c r="A260" s="31" t="s">
        <v>1346</v>
      </c>
      <c r="B260" s="31" t="s">
        <v>644</v>
      </c>
      <c r="C260" s="31"/>
      <c r="E260" s="31"/>
      <c r="F260" s="31"/>
      <c r="G260" s="31" t="s">
        <v>1811</v>
      </c>
      <c r="L260" s="156" t="s">
        <v>1814</v>
      </c>
    </row>
    <row r="261" spans="1:12" x14ac:dyDescent="0.2">
      <c r="A261" s="45" t="s">
        <v>1520</v>
      </c>
      <c r="B261" s="45" t="s">
        <v>1815</v>
      </c>
      <c r="C261" s="45" t="s">
        <v>1473</v>
      </c>
      <c r="D261" s="46" t="s">
        <v>1522</v>
      </c>
      <c r="E261" s="45" t="s">
        <v>1103</v>
      </c>
      <c r="F261" s="45"/>
      <c r="G261" s="45" t="s">
        <v>1811</v>
      </c>
    </row>
    <row r="262" spans="1:12" x14ac:dyDescent="0.2">
      <c r="A262" s="45" t="s">
        <v>1475</v>
      </c>
      <c r="B262" s="45" t="s">
        <v>1816</v>
      </c>
      <c r="C262" s="45" t="s">
        <v>1477</v>
      </c>
      <c r="D262" s="46" t="s">
        <v>1524</v>
      </c>
      <c r="E262" s="45" t="s">
        <v>1103</v>
      </c>
      <c r="F262" s="45"/>
      <c r="G262" s="45" t="s">
        <v>1817</v>
      </c>
      <c r="H262" s="45" t="s">
        <v>1526</v>
      </c>
      <c r="I262" s="45" t="s">
        <v>1527</v>
      </c>
      <c r="J262" s="45"/>
    </row>
    <row r="263" spans="1:12" s="29" customFormat="1" x14ac:dyDescent="0.2">
      <c r="A263" s="31" t="s">
        <v>1346</v>
      </c>
      <c r="B263" s="31" t="s">
        <v>645</v>
      </c>
      <c r="C263" s="31"/>
      <c r="E263" s="31"/>
      <c r="F263" s="31"/>
      <c r="G263" s="31" t="s">
        <v>1811</v>
      </c>
      <c r="L263" s="156" t="s">
        <v>1818</v>
      </c>
    </row>
    <row r="264" spans="1:12" x14ac:dyDescent="0.2">
      <c r="A264" s="45" t="s">
        <v>1396</v>
      </c>
      <c r="B264" s="45" t="s">
        <v>646</v>
      </c>
      <c r="C264" s="45" t="s">
        <v>1483</v>
      </c>
      <c r="D264" s="46" t="s">
        <v>1819</v>
      </c>
      <c r="E264" s="45" t="s">
        <v>1103</v>
      </c>
      <c r="F264" s="45"/>
      <c r="G264" s="45" t="s">
        <v>1811</v>
      </c>
      <c r="H264" s="45" t="s">
        <v>1530</v>
      </c>
      <c r="I264" s="45" t="s">
        <v>1485</v>
      </c>
      <c r="J264" s="45"/>
    </row>
    <row r="265" spans="1:12" s="29" customFormat="1" x14ac:dyDescent="0.2">
      <c r="A265" s="31" t="s">
        <v>1346</v>
      </c>
      <c r="B265" s="31" t="s">
        <v>1820</v>
      </c>
      <c r="C265" s="31"/>
      <c r="E265" s="31" t="s">
        <v>1103</v>
      </c>
      <c r="F265" s="31"/>
      <c r="G265" s="31" t="s">
        <v>1811</v>
      </c>
      <c r="L265" s="156" t="s">
        <v>1821</v>
      </c>
    </row>
    <row r="266" spans="1:12" s="29" customFormat="1" x14ac:dyDescent="0.2">
      <c r="A266" s="31" t="s">
        <v>1346</v>
      </c>
      <c r="B266" s="31" t="s">
        <v>647</v>
      </c>
      <c r="C266" s="31"/>
      <c r="E266" s="31" t="s">
        <v>1103</v>
      </c>
      <c r="F266" s="31"/>
      <c r="G266" s="31" t="s">
        <v>1811</v>
      </c>
      <c r="L266" s="29" t="s">
        <v>1822</v>
      </c>
    </row>
    <row r="267" spans="1:12" s="76" customFormat="1" x14ac:dyDescent="0.2">
      <c r="A267" s="75" t="s">
        <v>1318</v>
      </c>
      <c r="B267" s="75" t="s">
        <v>1823</v>
      </c>
      <c r="C267" s="75" t="s">
        <v>1490</v>
      </c>
      <c r="E267" s="75"/>
      <c r="F267" s="75"/>
      <c r="G267" s="75"/>
    </row>
    <row r="268" spans="1:12" s="78" customFormat="1" x14ac:dyDescent="0.2">
      <c r="A268" s="77" t="s">
        <v>1491</v>
      </c>
      <c r="B268" s="77" t="s">
        <v>648</v>
      </c>
      <c r="C268" s="77" t="s">
        <v>1790</v>
      </c>
      <c r="D268" s="78" t="s">
        <v>1493</v>
      </c>
      <c r="E268" s="77" t="s">
        <v>1103</v>
      </c>
      <c r="F268" s="77"/>
      <c r="G268" s="77"/>
      <c r="H268" s="77"/>
      <c r="I268" s="77"/>
      <c r="J268" s="77"/>
    </row>
    <row r="269" spans="1:12" s="78" customFormat="1" x14ac:dyDescent="0.2">
      <c r="A269" s="77" t="s">
        <v>1494</v>
      </c>
      <c r="B269" s="77" t="s">
        <v>649</v>
      </c>
      <c r="C269" s="77" t="s">
        <v>1791</v>
      </c>
      <c r="E269" s="77" t="s">
        <v>1103</v>
      </c>
      <c r="F269" s="77"/>
      <c r="G269" s="77"/>
    </row>
    <row r="270" spans="1:12" s="78" customFormat="1" x14ac:dyDescent="0.2">
      <c r="A270" s="77" t="s">
        <v>1496</v>
      </c>
      <c r="B270" s="77" t="s">
        <v>1824</v>
      </c>
      <c r="C270" s="78" t="s">
        <v>1793</v>
      </c>
      <c r="D270" s="78" t="s">
        <v>1499</v>
      </c>
      <c r="E270" s="77" t="s">
        <v>1103</v>
      </c>
      <c r="F270" s="77"/>
      <c r="G270" s="77" t="s">
        <v>1811</v>
      </c>
    </row>
    <row r="271" spans="1:12" s="78" customFormat="1" x14ac:dyDescent="0.2">
      <c r="A271" s="77" t="s">
        <v>1475</v>
      </c>
      <c r="B271" s="77" t="s">
        <v>1825</v>
      </c>
      <c r="C271" s="78" t="s">
        <v>1826</v>
      </c>
      <c r="D271" s="78" t="s">
        <v>1499</v>
      </c>
      <c r="E271" s="77" t="s">
        <v>1103</v>
      </c>
      <c r="F271" s="77"/>
      <c r="G271" s="77" t="s">
        <v>1827</v>
      </c>
      <c r="H271" s="77" t="s">
        <v>1828</v>
      </c>
      <c r="I271" s="77" t="s">
        <v>1504</v>
      </c>
      <c r="J271" s="77"/>
    </row>
    <row r="272" spans="1:12" s="78" customFormat="1" x14ac:dyDescent="0.2">
      <c r="A272" s="77" t="s">
        <v>1346</v>
      </c>
      <c r="B272" s="77" t="s">
        <v>650</v>
      </c>
      <c r="E272" s="77"/>
      <c r="F272" s="77"/>
      <c r="G272" s="77" t="s">
        <v>1827</v>
      </c>
      <c r="H272" s="77"/>
      <c r="I272" s="77"/>
      <c r="J272" s="77"/>
      <c r="L272" s="78" t="s">
        <v>1829</v>
      </c>
    </row>
    <row r="273" spans="1:12" s="78" customFormat="1" x14ac:dyDescent="0.2">
      <c r="A273" s="77" t="s">
        <v>1392</v>
      </c>
      <c r="B273" s="77" t="s">
        <v>1830</v>
      </c>
      <c r="C273" s="78" t="s">
        <v>1831</v>
      </c>
      <c r="D273" s="78" t="s">
        <v>1543</v>
      </c>
      <c r="E273" s="77"/>
      <c r="F273" s="77"/>
      <c r="G273" s="77" t="s">
        <v>1811</v>
      </c>
      <c r="H273" s="77"/>
      <c r="I273" s="77"/>
      <c r="J273" s="77"/>
    </row>
    <row r="274" spans="1:12" s="78" customFormat="1" x14ac:dyDescent="0.2">
      <c r="A274" s="77" t="s">
        <v>1396</v>
      </c>
      <c r="B274" s="77" t="s">
        <v>1832</v>
      </c>
      <c r="C274" s="78" t="s">
        <v>1833</v>
      </c>
      <c r="E274" s="77"/>
      <c r="F274" s="77"/>
      <c r="G274" s="77" t="s">
        <v>1834</v>
      </c>
      <c r="H274" s="77" t="s">
        <v>1547</v>
      </c>
      <c r="I274" s="77" t="s">
        <v>1548</v>
      </c>
      <c r="J274" s="77"/>
    </row>
    <row r="275" spans="1:12" s="78" customFormat="1" x14ac:dyDescent="0.2">
      <c r="A275" s="77" t="s">
        <v>1346</v>
      </c>
      <c r="B275" s="77" t="s">
        <v>1835</v>
      </c>
      <c r="E275" s="77"/>
      <c r="F275" s="77"/>
      <c r="G275" s="77"/>
      <c r="H275" s="77"/>
      <c r="I275" s="77"/>
      <c r="J275" s="77"/>
      <c r="L275" s="78" t="s">
        <v>1836</v>
      </c>
    </row>
    <row r="276" spans="1:12" s="80" customFormat="1" x14ac:dyDescent="0.2">
      <c r="A276" s="79" t="s">
        <v>1351</v>
      </c>
      <c r="B276" s="79"/>
      <c r="C276" s="79"/>
      <c r="E276" s="79"/>
      <c r="F276" s="79"/>
      <c r="G276" s="79"/>
      <c r="H276" s="79"/>
      <c r="I276" s="79"/>
      <c r="J276" s="79"/>
    </row>
    <row r="277" spans="1:12" s="23" customFormat="1" x14ac:dyDescent="0.2">
      <c r="A277" s="81" t="s">
        <v>1303</v>
      </c>
      <c r="B277" s="81" t="s">
        <v>1837</v>
      </c>
      <c r="C277" s="68" t="s">
        <v>1838</v>
      </c>
      <c r="E277" s="22"/>
      <c r="F277" s="22"/>
      <c r="G277" s="68" t="s">
        <v>1811</v>
      </c>
    </row>
    <row r="278" spans="1:12" s="23" customFormat="1" x14ac:dyDescent="0.2">
      <c r="A278" s="81" t="s">
        <v>1303</v>
      </c>
      <c r="B278" s="81" t="s">
        <v>1839</v>
      </c>
      <c r="C278" s="68" t="s">
        <v>1840</v>
      </c>
      <c r="E278" s="22"/>
      <c r="F278" s="22"/>
      <c r="G278" s="68" t="s">
        <v>1841</v>
      </c>
    </row>
    <row r="279" spans="1:12" s="84" customFormat="1" x14ac:dyDescent="0.2">
      <c r="A279" s="82" t="s">
        <v>1351</v>
      </c>
      <c r="B279" s="83"/>
      <c r="C279" s="82"/>
    </row>
    <row r="280" spans="1:12" s="74" customFormat="1" x14ac:dyDescent="0.2">
      <c r="A280" s="73" t="s">
        <v>1454</v>
      </c>
      <c r="B280" s="73" t="s">
        <v>1842</v>
      </c>
      <c r="C280" s="73" t="s">
        <v>1843</v>
      </c>
      <c r="G280" s="74" t="s">
        <v>1844</v>
      </c>
    </row>
    <row r="281" spans="1:12" x14ac:dyDescent="0.2">
      <c r="A281" s="45" t="s">
        <v>1460</v>
      </c>
      <c r="B281" s="45" t="s">
        <v>67</v>
      </c>
      <c r="C281" s="45" t="s">
        <v>1845</v>
      </c>
      <c r="E281" s="45" t="s">
        <v>1103</v>
      </c>
      <c r="F281" s="45"/>
      <c r="G281" s="45"/>
    </row>
    <row r="282" spans="1:12" x14ac:dyDescent="0.2">
      <c r="A282" s="45" t="s">
        <v>1471</v>
      </c>
      <c r="B282" s="45" t="s">
        <v>1846</v>
      </c>
      <c r="C282" s="45" t="s">
        <v>1473</v>
      </c>
      <c r="D282" s="46" t="s">
        <v>1474</v>
      </c>
      <c r="E282" s="45" t="s">
        <v>1103</v>
      </c>
      <c r="F282" s="45"/>
      <c r="G282" s="45" t="s">
        <v>1847</v>
      </c>
    </row>
    <row r="283" spans="1:12" x14ac:dyDescent="0.2">
      <c r="A283" s="45" t="s">
        <v>1475</v>
      </c>
      <c r="B283" s="45" t="s">
        <v>1848</v>
      </c>
      <c r="C283" s="45" t="s">
        <v>1477</v>
      </c>
      <c r="D283" s="46" t="s">
        <v>1478</v>
      </c>
      <c r="E283" s="45" t="s">
        <v>1103</v>
      </c>
      <c r="F283" s="45"/>
      <c r="G283" s="45" t="s">
        <v>1849</v>
      </c>
      <c r="H283" s="45" t="s">
        <v>1480</v>
      </c>
      <c r="I283" s="45" t="s">
        <v>1481</v>
      </c>
      <c r="J283" s="45"/>
    </row>
    <row r="284" spans="1:12" s="29" customFormat="1" x14ac:dyDescent="0.2">
      <c r="A284" s="31" t="s">
        <v>1346</v>
      </c>
      <c r="B284" s="31" t="s">
        <v>68</v>
      </c>
      <c r="C284" s="31"/>
      <c r="E284" s="31"/>
      <c r="F284" s="31"/>
      <c r="G284" s="31" t="s">
        <v>1847</v>
      </c>
      <c r="L284" s="156" t="s">
        <v>1850</v>
      </c>
    </row>
    <row r="285" spans="1:12" x14ac:dyDescent="0.2">
      <c r="A285" s="45" t="s">
        <v>1396</v>
      </c>
      <c r="B285" s="45" t="s">
        <v>69</v>
      </c>
      <c r="C285" s="45" t="s">
        <v>1483</v>
      </c>
      <c r="D285" s="46" t="s">
        <v>5117</v>
      </c>
      <c r="E285" s="45" t="s">
        <v>1103</v>
      </c>
      <c r="F285" s="45"/>
      <c r="G285" s="45" t="s">
        <v>1847</v>
      </c>
      <c r="H285" s="45" t="s">
        <v>5118</v>
      </c>
      <c r="I285" s="45" t="s">
        <v>1565</v>
      </c>
      <c r="J285" s="45"/>
    </row>
    <row r="286" spans="1:12" s="29" customFormat="1" x14ac:dyDescent="0.2">
      <c r="A286" s="31" t="s">
        <v>1346</v>
      </c>
      <c r="B286" s="31" t="s">
        <v>1851</v>
      </c>
      <c r="C286" s="31"/>
      <c r="E286" s="31" t="s">
        <v>1103</v>
      </c>
      <c r="F286" s="31"/>
      <c r="G286" s="31" t="s">
        <v>1847</v>
      </c>
      <c r="L286" s="29" t="s">
        <v>1852</v>
      </c>
    </row>
    <row r="287" spans="1:12" s="29" customFormat="1" x14ac:dyDescent="0.2">
      <c r="A287" s="31" t="s">
        <v>1346</v>
      </c>
      <c r="B287" s="31" t="s">
        <v>70</v>
      </c>
      <c r="C287" s="31"/>
      <c r="E287" s="31" t="s">
        <v>1103</v>
      </c>
      <c r="F287" s="31"/>
      <c r="G287" s="31" t="s">
        <v>1847</v>
      </c>
      <c r="L287" s="29" t="s">
        <v>1853</v>
      </c>
    </row>
    <row r="288" spans="1:12" s="76" customFormat="1" x14ac:dyDescent="0.2">
      <c r="A288" s="75" t="s">
        <v>1318</v>
      </c>
      <c r="B288" s="75" t="s">
        <v>1854</v>
      </c>
      <c r="C288" s="75" t="s">
        <v>1490</v>
      </c>
      <c r="E288" s="75"/>
      <c r="F288" s="75"/>
      <c r="G288" s="75"/>
    </row>
    <row r="289" spans="1:12" s="78" customFormat="1" x14ac:dyDescent="0.2">
      <c r="A289" s="77" t="s">
        <v>1491</v>
      </c>
      <c r="B289" s="77" t="s">
        <v>71</v>
      </c>
      <c r="C289" s="77" t="s">
        <v>1855</v>
      </c>
      <c r="D289" s="78" t="s">
        <v>1493</v>
      </c>
      <c r="E289" s="77" t="s">
        <v>1103</v>
      </c>
      <c r="F289" s="77"/>
      <c r="G289" s="77"/>
      <c r="H289" s="77"/>
      <c r="I289" s="77"/>
      <c r="J289" s="77"/>
    </row>
    <row r="290" spans="1:12" s="78" customFormat="1" x14ac:dyDescent="0.2">
      <c r="A290" s="77" t="s">
        <v>1494</v>
      </c>
      <c r="B290" s="77" t="s">
        <v>72</v>
      </c>
      <c r="C290" s="77" t="s">
        <v>1856</v>
      </c>
      <c r="E290" s="77" t="s">
        <v>1103</v>
      </c>
      <c r="F290" s="77"/>
      <c r="G290" s="77"/>
    </row>
    <row r="291" spans="1:12" s="78" customFormat="1" x14ac:dyDescent="0.2">
      <c r="A291" s="77" t="s">
        <v>1496</v>
      </c>
      <c r="B291" s="77" t="s">
        <v>1857</v>
      </c>
      <c r="C291" s="78" t="s">
        <v>1858</v>
      </c>
      <c r="D291" s="78" t="s">
        <v>1499</v>
      </c>
      <c r="E291" s="77" t="s">
        <v>1103</v>
      </c>
      <c r="F291" s="77"/>
      <c r="G291" s="77" t="s">
        <v>1847</v>
      </c>
    </row>
    <row r="292" spans="1:12" s="78" customFormat="1" x14ac:dyDescent="0.2">
      <c r="A292" s="77" t="s">
        <v>1475</v>
      </c>
      <c r="B292" s="77" t="s">
        <v>1859</v>
      </c>
      <c r="C292" s="78" t="s">
        <v>1860</v>
      </c>
      <c r="D292" s="78" t="s">
        <v>1499</v>
      </c>
      <c r="E292" s="77" t="s">
        <v>1103</v>
      </c>
      <c r="F292" s="77"/>
      <c r="G292" s="77" t="s">
        <v>1861</v>
      </c>
      <c r="H292" s="77" t="s">
        <v>1862</v>
      </c>
      <c r="I292" s="77" t="s">
        <v>1504</v>
      </c>
      <c r="J292" s="77"/>
    </row>
    <row r="293" spans="1:12" s="78" customFormat="1" x14ac:dyDescent="0.2">
      <c r="A293" s="77" t="s">
        <v>1346</v>
      </c>
      <c r="B293" s="77" t="s">
        <v>1061</v>
      </c>
      <c r="E293" s="77"/>
      <c r="F293" s="77"/>
      <c r="G293" s="77" t="s">
        <v>1861</v>
      </c>
      <c r="H293" s="77"/>
      <c r="I293" s="77"/>
      <c r="J293" s="77"/>
      <c r="L293" s="78" t="s">
        <v>1863</v>
      </c>
    </row>
    <row r="294" spans="1:12" s="80" customFormat="1" x14ac:dyDescent="0.2">
      <c r="A294" s="79" t="s">
        <v>1351</v>
      </c>
      <c r="B294" s="79"/>
      <c r="C294" s="79"/>
      <c r="E294" s="79"/>
      <c r="F294" s="79"/>
      <c r="G294" s="79"/>
      <c r="H294" s="79"/>
      <c r="I294" s="79"/>
      <c r="J294" s="79"/>
    </row>
    <row r="295" spans="1:12" s="23" customFormat="1" x14ac:dyDescent="0.2">
      <c r="A295" s="81" t="s">
        <v>1303</v>
      </c>
      <c r="B295" s="81" t="s">
        <v>1864</v>
      </c>
      <c r="C295" s="68" t="s">
        <v>1865</v>
      </c>
      <c r="E295" s="22"/>
      <c r="F295" s="22"/>
      <c r="G295" s="68" t="s">
        <v>1847</v>
      </c>
    </row>
    <row r="296" spans="1:12" s="23" customFormat="1" x14ac:dyDescent="0.2">
      <c r="A296" s="81" t="s">
        <v>1303</v>
      </c>
      <c r="B296" s="81" t="s">
        <v>1866</v>
      </c>
      <c r="C296" s="68" t="s">
        <v>1867</v>
      </c>
      <c r="E296" s="22"/>
      <c r="F296" s="22"/>
      <c r="G296" s="68" t="s">
        <v>1868</v>
      </c>
    </row>
    <row r="297" spans="1:12" s="84" customFormat="1" x14ac:dyDescent="0.2">
      <c r="A297" s="82" t="s">
        <v>1351</v>
      </c>
      <c r="B297" s="83"/>
      <c r="C297" s="82"/>
    </row>
    <row r="298" spans="1:12" s="74" customFormat="1" x14ac:dyDescent="0.2">
      <c r="A298" s="73" t="s">
        <v>1454</v>
      </c>
      <c r="B298" s="73" t="s">
        <v>1869</v>
      </c>
      <c r="C298" s="73" t="s">
        <v>1870</v>
      </c>
      <c r="G298" s="74" t="s">
        <v>1871</v>
      </c>
    </row>
    <row r="299" spans="1:12" s="23" customFormat="1" x14ac:dyDescent="0.2">
      <c r="A299" s="22" t="s">
        <v>1303</v>
      </c>
      <c r="B299" s="22" t="s">
        <v>1872</v>
      </c>
      <c r="C299" s="22" t="s">
        <v>1873</v>
      </c>
    </row>
    <row r="300" spans="1:12" x14ac:dyDescent="0.2">
      <c r="A300" s="45" t="s">
        <v>1460</v>
      </c>
      <c r="B300" s="45" t="s">
        <v>73</v>
      </c>
      <c r="C300" s="45" t="s">
        <v>1874</v>
      </c>
      <c r="E300" s="45" t="s">
        <v>1103</v>
      </c>
      <c r="F300" s="45"/>
      <c r="G300" s="45"/>
    </row>
    <row r="301" spans="1:12" x14ac:dyDescent="0.2">
      <c r="A301" s="45" t="s">
        <v>1875</v>
      </c>
      <c r="B301" s="45" t="s">
        <v>1876</v>
      </c>
      <c r="C301" s="45" t="s">
        <v>1464</v>
      </c>
      <c r="D301" s="46" t="s">
        <v>1873</v>
      </c>
      <c r="E301" s="45" t="s">
        <v>1103</v>
      </c>
      <c r="F301" s="45"/>
      <c r="G301" s="45" t="s">
        <v>1877</v>
      </c>
    </row>
    <row r="302" spans="1:12" x14ac:dyDescent="0.2">
      <c r="A302" s="45" t="s">
        <v>1310</v>
      </c>
      <c r="B302" s="45" t="s">
        <v>1878</v>
      </c>
      <c r="C302" s="45" t="s">
        <v>1468</v>
      </c>
      <c r="E302" s="45" t="s">
        <v>1103</v>
      </c>
      <c r="F302" s="45"/>
      <c r="G302" s="45" t="s">
        <v>1879</v>
      </c>
    </row>
    <row r="303" spans="1:12" s="29" customFormat="1" x14ac:dyDescent="0.2">
      <c r="A303" s="31" t="s">
        <v>1346</v>
      </c>
      <c r="B303" s="31" t="s">
        <v>74</v>
      </c>
      <c r="C303" s="31"/>
      <c r="E303" s="31"/>
      <c r="F303" s="31"/>
      <c r="G303" s="31" t="s">
        <v>1877</v>
      </c>
      <c r="L303" s="156" t="s">
        <v>1880</v>
      </c>
    </row>
    <row r="304" spans="1:12" x14ac:dyDescent="0.2">
      <c r="A304" s="45" t="s">
        <v>1881</v>
      </c>
      <c r="B304" s="45" t="s">
        <v>1882</v>
      </c>
      <c r="C304" s="45" t="s">
        <v>1473</v>
      </c>
      <c r="E304" s="45" t="s">
        <v>1103</v>
      </c>
      <c r="F304" s="45"/>
      <c r="G304" s="45" t="s">
        <v>1877</v>
      </c>
    </row>
    <row r="305" spans="1:12" x14ac:dyDescent="0.2">
      <c r="A305" s="45" t="s">
        <v>1475</v>
      </c>
      <c r="B305" s="45" t="s">
        <v>1883</v>
      </c>
      <c r="C305" s="45" t="s">
        <v>1884</v>
      </c>
      <c r="D305" s="46" t="s">
        <v>1885</v>
      </c>
      <c r="E305" s="45" t="s">
        <v>1103</v>
      </c>
      <c r="F305" s="45"/>
      <c r="G305" s="45" t="s">
        <v>1886</v>
      </c>
      <c r="H305" s="45" t="s">
        <v>1480</v>
      </c>
      <c r="I305" s="45" t="s">
        <v>1887</v>
      </c>
      <c r="J305" s="45"/>
    </row>
    <row r="306" spans="1:12" s="29" customFormat="1" x14ac:dyDescent="0.2">
      <c r="A306" s="31" t="s">
        <v>1346</v>
      </c>
      <c r="B306" s="31" t="s">
        <v>75</v>
      </c>
      <c r="C306" s="31"/>
      <c r="E306" s="31"/>
      <c r="F306" s="31"/>
      <c r="G306" s="31" t="s">
        <v>1877</v>
      </c>
      <c r="L306" s="156" t="s">
        <v>1888</v>
      </c>
    </row>
    <row r="307" spans="1:12" x14ac:dyDescent="0.2">
      <c r="A307" s="45" t="s">
        <v>1396</v>
      </c>
      <c r="B307" s="45" t="s">
        <v>76</v>
      </c>
      <c r="C307" s="45" t="s">
        <v>1483</v>
      </c>
      <c r="D307" s="46" t="s">
        <v>5119</v>
      </c>
      <c r="E307" s="45" t="s">
        <v>1103</v>
      </c>
      <c r="F307" s="45"/>
      <c r="G307" s="45" t="s">
        <v>1877</v>
      </c>
      <c r="H307" s="45" t="s">
        <v>1484</v>
      </c>
      <c r="I307" s="45" t="s">
        <v>1565</v>
      </c>
      <c r="J307" s="45"/>
    </row>
    <row r="308" spans="1:12" s="29" customFormat="1" x14ac:dyDescent="0.2">
      <c r="A308" s="31" t="s">
        <v>1346</v>
      </c>
      <c r="B308" s="31" t="s">
        <v>1889</v>
      </c>
      <c r="C308" s="31"/>
      <c r="E308" s="31" t="s">
        <v>1103</v>
      </c>
      <c r="F308" s="31"/>
      <c r="G308" s="31" t="s">
        <v>1877</v>
      </c>
      <c r="L308" s="29" t="s">
        <v>1890</v>
      </c>
    </row>
    <row r="309" spans="1:12" s="29" customFormat="1" x14ac:dyDescent="0.2">
      <c r="A309" s="31" t="s">
        <v>1346</v>
      </c>
      <c r="B309" s="31" t="s">
        <v>77</v>
      </c>
      <c r="C309" s="31"/>
      <c r="E309" s="31" t="s">
        <v>1103</v>
      </c>
      <c r="F309" s="31"/>
      <c r="G309" s="31" t="s">
        <v>1877</v>
      </c>
      <c r="L309" s="29" t="s">
        <v>1891</v>
      </c>
    </row>
    <row r="310" spans="1:12" s="76" customFormat="1" x14ac:dyDescent="0.2">
      <c r="A310" s="75" t="s">
        <v>1318</v>
      </c>
      <c r="B310" s="75" t="s">
        <v>1892</v>
      </c>
      <c r="C310" s="75" t="s">
        <v>1490</v>
      </c>
      <c r="E310" s="75"/>
      <c r="F310" s="75"/>
      <c r="G310" s="75"/>
    </row>
    <row r="311" spans="1:12" s="78" customFormat="1" x14ac:dyDescent="0.2">
      <c r="A311" s="77" t="s">
        <v>1491</v>
      </c>
      <c r="B311" s="77" t="s">
        <v>78</v>
      </c>
      <c r="C311" s="77" t="s">
        <v>1893</v>
      </c>
      <c r="D311" s="78" t="s">
        <v>1493</v>
      </c>
      <c r="E311" s="77" t="s">
        <v>1103</v>
      </c>
      <c r="F311" s="77"/>
      <c r="G311" s="77"/>
      <c r="H311" s="77"/>
      <c r="I311" s="77"/>
      <c r="J311" s="77"/>
    </row>
    <row r="312" spans="1:12" s="78" customFormat="1" x14ac:dyDescent="0.2">
      <c r="A312" s="77" t="s">
        <v>1494</v>
      </c>
      <c r="B312" s="77" t="s">
        <v>79</v>
      </c>
      <c r="C312" s="77" t="s">
        <v>1894</v>
      </c>
      <c r="E312" s="77" t="s">
        <v>1103</v>
      </c>
      <c r="F312" s="77"/>
      <c r="G312" s="77"/>
    </row>
    <row r="313" spans="1:12" s="78" customFormat="1" x14ac:dyDescent="0.2">
      <c r="A313" s="77" t="s">
        <v>1496</v>
      </c>
      <c r="B313" s="77" t="s">
        <v>1895</v>
      </c>
      <c r="C313" s="78" t="s">
        <v>1896</v>
      </c>
      <c r="D313" s="78" t="s">
        <v>1499</v>
      </c>
      <c r="E313" s="77" t="s">
        <v>1103</v>
      </c>
      <c r="F313" s="77"/>
      <c r="G313" s="77" t="s">
        <v>1877</v>
      </c>
    </row>
    <row r="314" spans="1:12" s="78" customFormat="1" x14ac:dyDescent="0.2">
      <c r="A314" s="77" t="s">
        <v>1475</v>
      </c>
      <c r="B314" s="77" t="s">
        <v>1897</v>
      </c>
      <c r="C314" s="78" t="s">
        <v>1898</v>
      </c>
      <c r="D314" s="78" t="s">
        <v>1499</v>
      </c>
      <c r="E314" s="77" t="s">
        <v>1103</v>
      </c>
      <c r="F314" s="77"/>
      <c r="G314" s="77" t="s">
        <v>1899</v>
      </c>
      <c r="H314" s="77" t="s">
        <v>1900</v>
      </c>
      <c r="I314" s="77" t="s">
        <v>1504</v>
      </c>
      <c r="J314" s="77"/>
    </row>
    <row r="315" spans="1:12" s="78" customFormat="1" x14ac:dyDescent="0.2">
      <c r="A315" s="77" t="s">
        <v>1346</v>
      </c>
      <c r="B315" s="77" t="s">
        <v>80</v>
      </c>
      <c r="E315" s="77"/>
      <c r="F315" s="77"/>
      <c r="G315" s="77" t="s">
        <v>1899</v>
      </c>
      <c r="H315" s="77"/>
      <c r="I315" s="77"/>
      <c r="J315" s="77"/>
      <c r="L315" s="78" t="s">
        <v>1901</v>
      </c>
    </row>
    <row r="316" spans="1:12" s="80" customFormat="1" x14ac:dyDescent="0.2">
      <c r="A316" s="79" t="s">
        <v>1351</v>
      </c>
      <c r="B316" s="79"/>
      <c r="C316" s="79"/>
      <c r="E316" s="79"/>
      <c r="F316" s="79"/>
      <c r="G316" s="79"/>
      <c r="H316" s="79"/>
      <c r="I316" s="79"/>
      <c r="J316" s="79"/>
    </row>
    <row r="317" spans="1:12" s="23" customFormat="1" x14ac:dyDescent="0.2">
      <c r="A317" s="81" t="s">
        <v>1303</v>
      </c>
      <c r="B317" s="81" t="s">
        <v>1902</v>
      </c>
      <c r="C317" s="68" t="s">
        <v>1903</v>
      </c>
      <c r="E317" s="22"/>
      <c r="F317" s="22"/>
      <c r="G317" s="68" t="s">
        <v>1877</v>
      </c>
    </row>
    <row r="318" spans="1:12" s="23" customFormat="1" x14ac:dyDescent="0.2">
      <c r="A318" s="81" t="s">
        <v>1303</v>
      </c>
      <c r="B318" s="81" t="s">
        <v>1904</v>
      </c>
      <c r="C318" s="68" t="s">
        <v>1905</v>
      </c>
      <c r="E318" s="22"/>
      <c r="F318" s="22"/>
      <c r="G318" s="68" t="s">
        <v>1906</v>
      </c>
    </row>
    <row r="319" spans="1:12" s="84" customFormat="1" x14ac:dyDescent="0.2">
      <c r="A319" s="82" t="s">
        <v>1351</v>
      </c>
      <c r="B319" s="83"/>
      <c r="C319" s="82"/>
    </row>
    <row r="320" spans="1:12" s="26" customFormat="1" x14ac:dyDescent="0.2">
      <c r="A320" s="127" t="s">
        <v>1454</v>
      </c>
      <c r="B320" s="128" t="s">
        <v>1907</v>
      </c>
      <c r="C320" s="127" t="s">
        <v>1908</v>
      </c>
      <c r="G320" s="25" t="s">
        <v>1909</v>
      </c>
    </row>
    <row r="321" spans="1:9" s="29" customFormat="1" x14ac:dyDescent="0.2">
      <c r="A321" s="27" t="s">
        <v>1910</v>
      </c>
      <c r="B321" s="27" t="s">
        <v>1053</v>
      </c>
      <c r="C321" s="31" t="s">
        <v>1911</v>
      </c>
      <c r="E321" s="31" t="s">
        <v>1103</v>
      </c>
      <c r="F321" s="31"/>
      <c r="G321" s="31"/>
    </row>
    <row r="322" spans="1:9" s="29" customFormat="1" x14ac:dyDescent="0.2">
      <c r="A322" s="27" t="s">
        <v>1912</v>
      </c>
      <c r="B322" s="27" t="s">
        <v>1913</v>
      </c>
      <c r="C322" s="31" t="s">
        <v>1914</v>
      </c>
      <c r="D322" s="29" t="s">
        <v>1915</v>
      </c>
      <c r="E322" s="31" t="s">
        <v>1103</v>
      </c>
      <c r="F322" s="31"/>
      <c r="G322" s="31" t="s">
        <v>1916</v>
      </c>
      <c r="H322" s="31" t="s">
        <v>1917</v>
      </c>
      <c r="I322" s="29" t="s">
        <v>1918</v>
      </c>
    </row>
    <row r="323" spans="1:9" s="29" customFormat="1" x14ac:dyDescent="0.2">
      <c r="A323" s="27" t="s">
        <v>1310</v>
      </c>
      <c r="B323" s="27" t="s">
        <v>1919</v>
      </c>
      <c r="C323" s="31" t="s">
        <v>1468</v>
      </c>
      <c r="E323" s="31" t="s">
        <v>1103</v>
      </c>
      <c r="F323" s="31"/>
      <c r="G323" s="31" t="s">
        <v>1920</v>
      </c>
      <c r="H323" s="29" t="s">
        <v>1921</v>
      </c>
      <c r="I323" s="29" t="s">
        <v>1922</v>
      </c>
    </row>
    <row r="324" spans="1:9" s="29" customFormat="1" x14ac:dyDescent="0.2">
      <c r="A324" s="27" t="s">
        <v>1923</v>
      </c>
      <c r="B324" s="27" t="s">
        <v>1924</v>
      </c>
      <c r="C324" s="31" t="s">
        <v>1925</v>
      </c>
      <c r="D324" s="29" t="s">
        <v>1915</v>
      </c>
      <c r="E324" s="31" t="s">
        <v>1103</v>
      </c>
      <c r="F324" s="31"/>
      <c r="G324" s="31" t="s">
        <v>1916</v>
      </c>
      <c r="H324" s="31" t="s">
        <v>1926</v>
      </c>
      <c r="I324" s="29" t="s">
        <v>1918</v>
      </c>
    </row>
    <row r="325" spans="1:9" s="29" customFormat="1" x14ac:dyDescent="0.2">
      <c r="A325" s="27" t="s">
        <v>1310</v>
      </c>
      <c r="B325" s="27" t="s">
        <v>1927</v>
      </c>
      <c r="C325" s="31" t="s">
        <v>1468</v>
      </c>
      <c r="E325" s="31" t="s">
        <v>1103</v>
      </c>
      <c r="F325" s="31"/>
      <c r="G325" s="31" t="s">
        <v>1928</v>
      </c>
      <c r="H325" s="29" t="s">
        <v>1921</v>
      </c>
      <c r="I325" s="29" t="s">
        <v>1922</v>
      </c>
    </row>
    <row r="326" spans="1:9" s="26" customFormat="1" x14ac:dyDescent="0.2">
      <c r="A326" s="24" t="s">
        <v>1351</v>
      </c>
      <c r="B326" s="24"/>
      <c r="C326" s="25"/>
      <c r="E326" s="25"/>
      <c r="F326" s="25"/>
      <c r="G326" s="25"/>
    </row>
    <row r="327" spans="1:9" s="131" customFormat="1" x14ac:dyDescent="0.2">
      <c r="A327" s="129" t="s">
        <v>1454</v>
      </c>
      <c r="B327" s="130" t="s">
        <v>1929</v>
      </c>
      <c r="C327" s="129" t="s">
        <v>1930</v>
      </c>
      <c r="G327" s="157" t="s">
        <v>1931</v>
      </c>
    </row>
    <row r="328" spans="1:9" s="133" customFormat="1" x14ac:dyDescent="0.2">
      <c r="A328" s="132" t="s">
        <v>1910</v>
      </c>
      <c r="B328" s="132" t="s">
        <v>81</v>
      </c>
      <c r="C328" s="158" t="s">
        <v>1932</v>
      </c>
      <c r="E328" s="158" t="s">
        <v>1103</v>
      </c>
      <c r="F328" s="158"/>
      <c r="G328" s="158"/>
    </row>
    <row r="329" spans="1:9" s="133" customFormat="1" x14ac:dyDescent="0.2">
      <c r="A329" s="132" t="s">
        <v>1912</v>
      </c>
      <c r="B329" s="132" t="s">
        <v>1933</v>
      </c>
      <c r="C329" s="158" t="s">
        <v>1934</v>
      </c>
      <c r="D329" s="133" t="s">
        <v>1915</v>
      </c>
      <c r="E329" s="158" t="s">
        <v>1103</v>
      </c>
      <c r="F329" s="158"/>
      <c r="G329" s="158" t="s">
        <v>1935</v>
      </c>
      <c r="H329" s="158" t="s">
        <v>1936</v>
      </c>
      <c r="I329" s="133" t="s">
        <v>1918</v>
      </c>
    </row>
    <row r="330" spans="1:9" s="133" customFormat="1" x14ac:dyDescent="0.2">
      <c r="A330" s="132" t="s">
        <v>1310</v>
      </c>
      <c r="B330" s="132" t="s">
        <v>1937</v>
      </c>
      <c r="C330" s="158" t="s">
        <v>1468</v>
      </c>
      <c r="E330" s="158" t="s">
        <v>1103</v>
      </c>
      <c r="F330" s="158"/>
      <c r="G330" s="158" t="s">
        <v>1938</v>
      </c>
      <c r="H330" s="133" t="s">
        <v>1921</v>
      </c>
      <c r="I330" s="133" t="s">
        <v>1922</v>
      </c>
    </row>
    <row r="331" spans="1:9" s="133" customFormat="1" x14ac:dyDescent="0.2">
      <c r="A331" s="132" t="s">
        <v>1923</v>
      </c>
      <c r="B331" s="132" t="s">
        <v>1939</v>
      </c>
      <c r="C331" s="158" t="s">
        <v>1940</v>
      </c>
      <c r="D331" s="133" t="s">
        <v>1915</v>
      </c>
      <c r="E331" s="158" t="s">
        <v>1103</v>
      </c>
      <c r="F331" s="158"/>
      <c r="G331" s="158" t="s">
        <v>1935</v>
      </c>
      <c r="H331" s="158" t="s">
        <v>1941</v>
      </c>
      <c r="I331" s="133" t="s">
        <v>1918</v>
      </c>
    </row>
    <row r="332" spans="1:9" s="133" customFormat="1" x14ac:dyDescent="0.2">
      <c r="A332" s="132" t="s">
        <v>1310</v>
      </c>
      <c r="B332" s="132" t="s">
        <v>1942</v>
      </c>
      <c r="C332" s="158" t="s">
        <v>1468</v>
      </c>
      <c r="E332" s="158" t="s">
        <v>1103</v>
      </c>
      <c r="F332" s="158"/>
      <c r="G332" s="158" t="s">
        <v>1943</v>
      </c>
      <c r="H332" s="133" t="s">
        <v>1921</v>
      </c>
      <c r="I332" s="133" t="s">
        <v>1922</v>
      </c>
    </row>
    <row r="333" spans="1:9" s="131" customFormat="1" x14ac:dyDescent="0.2">
      <c r="A333" s="134" t="s">
        <v>1351</v>
      </c>
      <c r="B333" s="134"/>
      <c r="C333" s="157"/>
      <c r="E333" s="157"/>
      <c r="F333" s="157"/>
      <c r="G333" s="157"/>
    </row>
    <row r="334" spans="1:9" s="23" customFormat="1" x14ac:dyDescent="0.2">
      <c r="A334" s="22" t="s">
        <v>1392</v>
      </c>
      <c r="B334" s="22" t="s">
        <v>1944</v>
      </c>
      <c r="C334" s="22" t="s">
        <v>1945</v>
      </c>
      <c r="E334" s="22" t="s">
        <v>1103</v>
      </c>
      <c r="F334" s="22"/>
      <c r="G334" s="22" t="s">
        <v>1909</v>
      </c>
    </row>
    <row r="335" spans="1:9" s="23" customFormat="1" x14ac:dyDescent="0.2">
      <c r="A335" s="22" t="s">
        <v>1946</v>
      </c>
      <c r="B335" s="22" t="s">
        <v>1947</v>
      </c>
      <c r="C335" s="22" t="s">
        <v>1948</v>
      </c>
      <c r="D335" s="23" t="s">
        <v>1949</v>
      </c>
      <c r="E335" s="22" t="s">
        <v>1103</v>
      </c>
      <c r="F335" s="22"/>
      <c r="G335" s="22" t="s">
        <v>1950</v>
      </c>
      <c r="H335" s="23" t="s">
        <v>1951</v>
      </c>
    </row>
    <row r="336" spans="1:9" s="23" customFormat="1" x14ac:dyDescent="0.2">
      <c r="A336" s="22" t="s">
        <v>1310</v>
      </c>
      <c r="B336" s="22" t="s">
        <v>1952</v>
      </c>
      <c r="C336" s="22" t="s">
        <v>1953</v>
      </c>
      <c r="E336" s="22" t="s">
        <v>1103</v>
      </c>
      <c r="F336" s="22"/>
      <c r="G336" s="22" t="s">
        <v>1954</v>
      </c>
    </row>
    <row r="337" spans="1:12" s="54" customFormat="1" x14ac:dyDescent="0.2">
      <c r="A337" s="53" t="s">
        <v>1454</v>
      </c>
      <c r="B337" s="53" t="s">
        <v>1955</v>
      </c>
      <c r="C337" s="53" t="s">
        <v>1956</v>
      </c>
      <c r="E337" s="53"/>
      <c r="F337" s="53"/>
      <c r="G337" s="53" t="s">
        <v>1957</v>
      </c>
    </row>
    <row r="338" spans="1:12" s="23" customFormat="1" x14ac:dyDescent="0.2">
      <c r="A338" s="22" t="s">
        <v>1392</v>
      </c>
      <c r="B338" s="22" t="s">
        <v>1066</v>
      </c>
      <c r="C338" s="22" t="s">
        <v>1958</v>
      </c>
      <c r="E338" s="22" t="s">
        <v>1103</v>
      </c>
      <c r="F338" s="22"/>
      <c r="G338" s="22"/>
    </row>
    <row r="339" spans="1:12" s="23" customFormat="1" x14ac:dyDescent="0.2">
      <c r="A339" s="22" t="s">
        <v>1303</v>
      </c>
      <c r="B339" s="22" t="s">
        <v>1959</v>
      </c>
      <c r="C339" s="22" t="s">
        <v>1960</v>
      </c>
      <c r="E339" s="22"/>
      <c r="F339" s="22"/>
      <c r="G339" s="22" t="s">
        <v>1961</v>
      </c>
    </row>
    <row r="340" spans="1:12" s="23" customFormat="1" x14ac:dyDescent="0.2">
      <c r="A340" s="22" t="s">
        <v>1346</v>
      </c>
      <c r="B340" s="22" t="s">
        <v>1962</v>
      </c>
      <c r="C340" s="22"/>
      <c r="E340" s="22"/>
      <c r="F340" s="22"/>
      <c r="G340" s="22"/>
      <c r="L340" s="23" t="s">
        <v>1963</v>
      </c>
    </row>
    <row r="341" spans="1:12" s="23" customFormat="1" x14ac:dyDescent="0.2">
      <c r="A341" s="22" t="s">
        <v>1494</v>
      </c>
      <c r="B341" s="22" t="s">
        <v>1067</v>
      </c>
      <c r="C341" s="22" t="s">
        <v>1964</v>
      </c>
      <c r="E341" s="22" t="s">
        <v>1103</v>
      </c>
      <c r="F341" s="22"/>
      <c r="G341" s="22"/>
    </row>
    <row r="342" spans="1:12" s="23" customFormat="1" x14ac:dyDescent="0.2">
      <c r="A342" s="22" t="s">
        <v>1320</v>
      </c>
      <c r="B342" s="22" t="s">
        <v>1965</v>
      </c>
      <c r="C342" s="22" t="s">
        <v>1966</v>
      </c>
      <c r="D342" s="23" t="s">
        <v>1967</v>
      </c>
      <c r="E342" s="22" t="s">
        <v>1103</v>
      </c>
      <c r="F342" s="22"/>
      <c r="G342" s="22"/>
    </row>
    <row r="343" spans="1:12" s="23" customFormat="1" x14ac:dyDescent="0.2">
      <c r="A343" s="22" t="s">
        <v>1323</v>
      </c>
      <c r="B343" s="22" t="s">
        <v>1968</v>
      </c>
      <c r="C343" s="22" t="s">
        <v>1966</v>
      </c>
      <c r="D343" s="23" t="s">
        <v>1969</v>
      </c>
      <c r="E343" s="22" t="s">
        <v>1103</v>
      </c>
      <c r="F343" s="22"/>
      <c r="G343" s="22"/>
      <c r="K343" s="23" t="s">
        <v>1970</v>
      </c>
    </row>
    <row r="344" spans="1:12" s="23" customFormat="1" x14ac:dyDescent="0.2">
      <c r="A344" s="85" t="s">
        <v>1327</v>
      </c>
      <c r="B344" s="22" t="s">
        <v>1971</v>
      </c>
      <c r="C344" s="22" t="s">
        <v>1966</v>
      </c>
      <c r="D344" s="23" t="s">
        <v>1972</v>
      </c>
      <c r="E344" s="22" t="s">
        <v>1103</v>
      </c>
      <c r="F344" s="22"/>
      <c r="G344" s="22"/>
      <c r="H344" s="23" t="s">
        <v>1973</v>
      </c>
      <c r="I344" s="23" t="s">
        <v>1974</v>
      </c>
      <c r="K344" s="86" t="s">
        <v>1975</v>
      </c>
    </row>
    <row r="345" spans="1:12" s="23" customFormat="1" x14ac:dyDescent="0.2">
      <c r="A345" s="85" t="s">
        <v>1310</v>
      </c>
      <c r="B345" s="22" t="s">
        <v>1976</v>
      </c>
      <c r="C345" s="22" t="s">
        <v>1332</v>
      </c>
      <c r="D345" s="23" t="s">
        <v>1977</v>
      </c>
      <c r="E345" s="22" t="s">
        <v>1103</v>
      </c>
      <c r="F345" s="22" t="s">
        <v>1978</v>
      </c>
      <c r="G345" s="22" t="s">
        <v>1979</v>
      </c>
      <c r="H345" s="23" t="s">
        <v>1921</v>
      </c>
      <c r="I345" s="23" t="s">
        <v>1980</v>
      </c>
    </row>
    <row r="346" spans="1:12" s="23" customFormat="1" x14ac:dyDescent="0.2">
      <c r="A346" s="85" t="s">
        <v>1337</v>
      </c>
      <c r="B346" s="22" t="s">
        <v>1981</v>
      </c>
      <c r="C346" s="22" t="s">
        <v>1966</v>
      </c>
      <c r="D346" s="23" t="s">
        <v>1982</v>
      </c>
      <c r="E346" s="22" t="s">
        <v>1103</v>
      </c>
      <c r="F346" s="22"/>
      <c r="G346" s="22" t="s">
        <v>1983</v>
      </c>
      <c r="K346" s="86" t="s">
        <v>1984</v>
      </c>
    </row>
    <row r="347" spans="1:12" s="23" customFormat="1" x14ac:dyDescent="0.2">
      <c r="A347" s="85" t="s">
        <v>1310</v>
      </c>
      <c r="B347" s="22" t="s">
        <v>1985</v>
      </c>
      <c r="C347" s="22" t="s">
        <v>1343</v>
      </c>
      <c r="D347" s="23" t="s">
        <v>1986</v>
      </c>
      <c r="E347" s="22" t="s">
        <v>1103</v>
      </c>
      <c r="F347" s="22" t="s">
        <v>1987</v>
      </c>
      <c r="G347" s="22" t="s">
        <v>1988</v>
      </c>
      <c r="H347" s="23" t="s">
        <v>1921</v>
      </c>
      <c r="I347" s="23" t="s">
        <v>1989</v>
      </c>
    </row>
    <row r="348" spans="1:12" s="23" customFormat="1" x14ac:dyDescent="0.2">
      <c r="A348" s="22" t="s">
        <v>1346</v>
      </c>
      <c r="B348" s="22" t="s">
        <v>1068</v>
      </c>
      <c r="C348" s="22"/>
      <c r="E348" s="22" t="s">
        <v>1103</v>
      </c>
      <c r="F348" s="22"/>
      <c r="G348" s="22"/>
      <c r="L348" s="23" t="s">
        <v>1990</v>
      </c>
    </row>
    <row r="349" spans="1:12" s="23" customFormat="1" x14ac:dyDescent="0.2">
      <c r="A349" s="22" t="s">
        <v>1991</v>
      </c>
      <c r="B349" s="22" t="s">
        <v>1069</v>
      </c>
      <c r="C349" s="22" t="s">
        <v>1992</v>
      </c>
      <c r="E349" s="22" t="s">
        <v>1103</v>
      </c>
      <c r="F349" s="22"/>
      <c r="G349" s="22"/>
    </row>
    <row r="350" spans="1:12" s="23" customFormat="1" x14ac:dyDescent="0.2">
      <c r="A350" s="22" t="s">
        <v>1310</v>
      </c>
      <c r="B350" s="22" t="s">
        <v>1070</v>
      </c>
      <c r="C350" s="22" t="s">
        <v>1468</v>
      </c>
      <c r="E350" s="22" t="s">
        <v>1103</v>
      </c>
      <c r="F350" s="22"/>
      <c r="G350" s="22" t="s">
        <v>1993</v>
      </c>
      <c r="H350" s="23" t="s">
        <v>1921</v>
      </c>
      <c r="I350" s="23" t="s">
        <v>1994</v>
      </c>
    </row>
    <row r="351" spans="1:12" s="23" customFormat="1" x14ac:dyDescent="0.2">
      <c r="A351" s="22" t="s">
        <v>1396</v>
      </c>
      <c r="B351" s="22" t="s">
        <v>1071</v>
      </c>
      <c r="C351" s="22" t="s">
        <v>1995</v>
      </c>
      <c r="D351" s="23" t="s">
        <v>1996</v>
      </c>
      <c r="E351" s="22"/>
      <c r="F351" s="22"/>
      <c r="G351" s="22" t="s">
        <v>1997</v>
      </c>
    </row>
    <row r="352" spans="1:12" s="54" customFormat="1" x14ac:dyDescent="0.2">
      <c r="A352" s="53" t="s">
        <v>1351</v>
      </c>
      <c r="B352" s="53"/>
      <c r="C352" s="53"/>
      <c r="E352" s="53"/>
      <c r="F352" s="53"/>
    </row>
    <row r="353" spans="1:12" s="52" customFormat="1" x14ac:dyDescent="0.2">
      <c r="A353" s="51" t="s">
        <v>1392</v>
      </c>
      <c r="B353" s="51" t="s">
        <v>1998</v>
      </c>
      <c r="C353" s="51" t="s">
        <v>1999</v>
      </c>
      <c r="E353" s="51" t="s">
        <v>1103</v>
      </c>
      <c r="F353" s="51"/>
      <c r="G353" s="51" t="s">
        <v>2000</v>
      </c>
      <c r="H353" s="52" t="s">
        <v>2001</v>
      </c>
      <c r="I353" s="52" t="s">
        <v>2002</v>
      </c>
    </row>
    <row r="354" spans="1:12" s="52" customFormat="1" x14ac:dyDescent="0.2">
      <c r="A354" s="51" t="s">
        <v>1946</v>
      </c>
      <c r="B354" s="51" t="s">
        <v>2003</v>
      </c>
      <c r="C354" s="51" t="s">
        <v>1948</v>
      </c>
      <c r="D354" s="52" t="s">
        <v>1949</v>
      </c>
      <c r="E354" s="51" t="s">
        <v>1103</v>
      </c>
      <c r="F354" s="51"/>
      <c r="G354" s="51" t="s">
        <v>2004</v>
      </c>
      <c r="H354" s="52" t="s">
        <v>2005</v>
      </c>
    </row>
    <row r="355" spans="1:12" s="52" customFormat="1" x14ac:dyDescent="0.2">
      <c r="A355" s="51" t="s">
        <v>1310</v>
      </c>
      <c r="B355" s="51" t="s">
        <v>2006</v>
      </c>
      <c r="C355" s="51" t="s">
        <v>1953</v>
      </c>
      <c r="E355" s="51" t="s">
        <v>1103</v>
      </c>
      <c r="F355" s="51"/>
      <c r="G355" s="51" t="s">
        <v>2007</v>
      </c>
    </row>
    <row r="356" spans="1:12" s="50" customFormat="1" x14ac:dyDescent="0.2">
      <c r="A356" s="49" t="s">
        <v>1454</v>
      </c>
      <c r="B356" s="49" t="s">
        <v>2008</v>
      </c>
      <c r="C356" s="49" t="s">
        <v>2009</v>
      </c>
      <c r="E356" s="49"/>
      <c r="F356" s="49"/>
      <c r="G356" s="49" t="s">
        <v>2010</v>
      </c>
    </row>
    <row r="357" spans="1:12" s="52" customFormat="1" x14ac:dyDescent="0.2">
      <c r="A357" s="51" t="s">
        <v>1392</v>
      </c>
      <c r="B357" s="51" t="s">
        <v>1072</v>
      </c>
      <c r="C357" s="51" t="s">
        <v>2011</v>
      </c>
      <c r="E357" s="51" t="s">
        <v>1103</v>
      </c>
      <c r="F357" s="51"/>
      <c r="G357" s="51"/>
    </row>
    <row r="358" spans="1:12" s="52" customFormat="1" x14ac:dyDescent="0.2">
      <c r="A358" s="51" t="s">
        <v>1303</v>
      </c>
      <c r="B358" s="51" t="s">
        <v>2012</v>
      </c>
      <c r="C358" s="51" t="s">
        <v>2013</v>
      </c>
      <c r="E358" s="51"/>
      <c r="F358" s="51"/>
      <c r="G358" s="51" t="s">
        <v>2014</v>
      </c>
    </row>
    <row r="359" spans="1:12" s="52" customFormat="1" x14ac:dyDescent="0.2">
      <c r="A359" s="51" t="s">
        <v>1346</v>
      </c>
      <c r="B359" s="51" t="s">
        <v>2015</v>
      </c>
      <c r="C359" s="51"/>
      <c r="E359" s="51"/>
      <c r="F359" s="51"/>
      <c r="G359" s="51"/>
      <c r="L359" s="52" t="s">
        <v>2016</v>
      </c>
    </row>
    <row r="360" spans="1:12" s="52" customFormat="1" x14ac:dyDescent="0.2">
      <c r="A360" s="51" t="s">
        <v>2017</v>
      </c>
      <c r="B360" s="51" t="s">
        <v>2018</v>
      </c>
      <c r="C360" s="51" t="s">
        <v>2019</v>
      </c>
      <c r="D360" s="52" t="s">
        <v>2020</v>
      </c>
      <c r="E360" s="51" t="s">
        <v>1103</v>
      </c>
      <c r="F360" s="51"/>
      <c r="G360" s="51"/>
    </row>
    <row r="361" spans="1:12" s="52" customFormat="1" x14ac:dyDescent="0.2">
      <c r="A361" s="51" t="s">
        <v>1310</v>
      </c>
      <c r="B361" s="51" t="s">
        <v>2021</v>
      </c>
      <c r="C361" s="51" t="s">
        <v>2022</v>
      </c>
      <c r="D361" s="52" t="s">
        <v>2023</v>
      </c>
      <c r="E361" s="51" t="s">
        <v>1103</v>
      </c>
      <c r="F361" s="51" t="s">
        <v>2024</v>
      </c>
      <c r="G361" s="51" t="s">
        <v>2025</v>
      </c>
      <c r="H361" s="52" t="s">
        <v>1921</v>
      </c>
      <c r="I361" s="52" t="s">
        <v>2026</v>
      </c>
    </row>
    <row r="362" spans="1:12" s="52" customFormat="1" x14ac:dyDescent="0.2">
      <c r="A362" s="51" t="s">
        <v>1346</v>
      </c>
      <c r="B362" s="51" t="s">
        <v>2027</v>
      </c>
      <c r="C362" s="51"/>
      <c r="E362" s="51" t="s">
        <v>1103</v>
      </c>
      <c r="F362" s="51"/>
      <c r="G362" s="51"/>
      <c r="L362" s="52" t="s">
        <v>2028</v>
      </c>
    </row>
    <row r="363" spans="1:12" s="52" customFormat="1" x14ac:dyDescent="0.2">
      <c r="A363" s="51" t="s">
        <v>1320</v>
      </c>
      <c r="B363" s="51" t="s">
        <v>2029</v>
      </c>
      <c r="C363" s="51" t="s">
        <v>2019</v>
      </c>
      <c r="D363" s="52" t="s">
        <v>1967</v>
      </c>
      <c r="E363" s="51" t="s">
        <v>1103</v>
      </c>
      <c r="F363" s="51"/>
      <c r="G363" s="51" t="s">
        <v>2030</v>
      </c>
    </row>
    <row r="364" spans="1:12" s="52" customFormat="1" x14ac:dyDescent="0.2">
      <c r="A364" s="51" t="s">
        <v>1323</v>
      </c>
      <c r="B364" s="51" t="s">
        <v>2031</v>
      </c>
      <c r="C364" s="51" t="s">
        <v>2019</v>
      </c>
      <c r="D364" s="52" t="s">
        <v>1969</v>
      </c>
      <c r="E364" s="51" t="s">
        <v>1103</v>
      </c>
      <c r="F364" s="51"/>
      <c r="G364" s="51" t="s">
        <v>2030</v>
      </c>
      <c r="K364" s="52" t="s">
        <v>2032</v>
      </c>
    </row>
    <row r="365" spans="1:12" s="52" customFormat="1" x14ac:dyDescent="0.2">
      <c r="A365" s="135" t="s">
        <v>1327</v>
      </c>
      <c r="B365" s="51" t="s">
        <v>2033</v>
      </c>
      <c r="C365" s="51" t="s">
        <v>2019</v>
      </c>
      <c r="D365" s="52" t="s">
        <v>1972</v>
      </c>
      <c r="E365" s="51" t="s">
        <v>1103</v>
      </c>
      <c r="F365" s="51"/>
      <c r="G365" s="51" t="s">
        <v>2030</v>
      </c>
      <c r="H365" s="52" t="s">
        <v>1973</v>
      </c>
      <c r="I365" s="52" t="s">
        <v>1974</v>
      </c>
      <c r="K365" s="136" t="s">
        <v>2034</v>
      </c>
    </row>
    <row r="366" spans="1:12" s="52" customFormat="1" x14ac:dyDescent="0.2">
      <c r="A366" s="135" t="s">
        <v>1310</v>
      </c>
      <c r="B366" s="51" t="s">
        <v>2035</v>
      </c>
      <c r="C366" s="51" t="s">
        <v>1332</v>
      </c>
      <c r="D366" s="52" t="s">
        <v>1977</v>
      </c>
      <c r="E366" s="51" t="s">
        <v>1103</v>
      </c>
      <c r="F366" s="51" t="s">
        <v>1978</v>
      </c>
      <c r="G366" s="51" t="s">
        <v>2036</v>
      </c>
      <c r="H366" s="52" t="s">
        <v>1921</v>
      </c>
      <c r="I366" s="52" t="s">
        <v>1980</v>
      </c>
    </row>
    <row r="367" spans="1:12" s="52" customFormat="1" x14ac:dyDescent="0.2">
      <c r="A367" s="135" t="s">
        <v>1337</v>
      </c>
      <c r="B367" s="51" t="s">
        <v>2037</v>
      </c>
      <c r="C367" s="51" t="s">
        <v>2019</v>
      </c>
      <c r="D367" s="52" t="s">
        <v>1982</v>
      </c>
      <c r="E367" s="51" t="s">
        <v>1103</v>
      </c>
      <c r="F367" s="51"/>
      <c r="G367" s="51" t="s">
        <v>2038</v>
      </c>
      <c r="K367" s="136" t="s">
        <v>2039</v>
      </c>
    </row>
    <row r="368" spans="1:12" s="52" customFormat="1" x14ac:dyDescent="0.2">
      <c r="A368" s="135" t="s">
        <v>1310</v>
      </c>
      <c r="B368" s="51" t="s">
        <v>2040</v>
      </c>
      <c r="C368" s="51" t="s">
        <v>1343</v>
      </c>
      <c r="D368" s="52" t="s">
        <v>1986</v>
      </c>
      <c r="E368" s="51" t="s">
        <v>1103</v>
      </c>
      <c r="F368" s="51" t="s">
        <v>1987</v>
      </c>
      <c r="G368" s="51" t="s">
        <v>2041</v>
      </c>
      <c r="H368" s="52" t="s">
        <v>1921</v>
      </c>
      <c r="I368" s="52" t="s">
        <v>1989</v>
      </c>
    </row>
    <row r="369" spans="1:12" s="52" customFormat="1" x14ac:dyDescent="0.2">
      <c r="A369" s="51" t="s">
        <v>2042</v>
      </c>
      <c r="B369" s="51" t="s">
        <v>2043</v>
      </c>
      <c r="C369" s="51" t="s">
        <v>2044</v>
      </c>
      <c r="D369" s="52" t="s">
        <v>2045</v>
      </c>
      <c r="E369" s="51" t="s">
        <v>1103</v>
      </c>
      <c r="F369" s="51"/>
      <c r="G369" s="51" t="s">
        <v>2046</v>
      </c>
      <c r="K369" s="52" t="s">
        <v>2047</v>
      </c>
    </row>
    <row r="370" spans="1:12" s="52" customFormat="1" x14ac:dyDescent="0.2">
      <c r="A370" s="51" t="s">
        <v>1310</v>
      </c>
      <c r="B370" s="51" t="s">
        <v>2048</v>
      </c>
      <c r="C370" s="51" t="s">
        <v>2049</v>
      </c>
      <c r="E370" s="51" t="s">
        <v>1103</v>
      </c>
      <c r="F370" s="51" t="s">
        <v>2024</v>
      </c>
      <c r="G370" s="51" t="s">
        <v>2050</v>
      </c>
      <c r="H370" s="52" t="s">
        <v>1921</v>
      </c>
      <c r="I370" s="52" t="s">
        <v>2026</v>
      </c>
    </row>
    <row r="371" spans="1:12" s="52" customFormat="1" x14ac:dyDescent="0.2">
      <c r="A371" s="51" t="s">
        <v>1346</v>
      </c>
      <c r="B371" s="51" t="s">
        <v>1073</v>
      </c>
      <c r="C371" s="51"/>
      <c r="E371" s="51" t="s">
        <v>1103</v>
      </c>
      <c r="F371" s="51"/>
      <c r="G371" s="51"/>
      <c r="L371" s="52" t="s">
        <v>2051</v>
      </c>
    </row>
    <row r="372" spans="1:12" s="52" customFormat="1" x14ac:dyDescent="0.2">
      <c r="A372" s="51" t="s">
        <v>1346</v>
      </c>
      <c r="B372" s="51" t="s">
        <v>2052</v>
      </c>
      <c r="C372" s="51"/>
      <c r="E372" s="51" t="s">
        <v>1103</v>
      </c>
      <c r="F372" s="51"/>
      <c r="G372" s="51"/>
      <c r="L372" s="52" t="s">
        <v>2053</v>
      </c>
    </row>
    <row r="373" spans="1:12" s="52" customFormat="1" x14ac:dyDescent="0.2">
      <c r="A373" s="51" t="s">
        <v>1991</v>
      </c>
      <c r="B373" s="51" t="s">
        <v>1074</v>
      </c>
      <c r="C373" s="51" t="s">
        <v>2054</v>
      </c>
      <c r="E373" s="51" t="s">
        <v>1103</v>
      </c>
      <c r="F373" s="51"/>
      <c r="G373" s="51"/>
    </row>
    <row r="374" spans="1:12" s="52" customFormat="1" x14ac:dyDescent="0.2">
      <c r="A374" s="51" t="s">
        <v>1310</v>
      </c>
      <c r="B374" s="51" t="s">
        <v>1075</v>
      </c>
      <c r="C374" s="51" t="s">
        <v>1468</v>
      </c>
      <c r="E374" s="51" t="s">
        <v>1103</v>
      </c>
      <c r="F374" s="51"/>
      <c r="G374" s="51" t="s">
        <v>2055</v>
      </c>
      <c r="H374" s="52" t="s">
        <v>1921</v>
      </c>
      <c r="I374" s="52" t="s">
        <v>1994</v>
      </c>
    </row>
    <row r="375" spans="1:12" s="52" customFormat="1" x14ac:dyDescent="0.2">
      <c r="A375" s="51" t="s">
        <v>1396</v>
      </c>
      <c r="B375" s="51" t="s">
        <v>1076</v>
      </c>
      <c r="C375" s="51" t="s">
        <v>2056</v>
      </c>
      <c r="D375" s="52" t="s">
        <v>1996</v>
      </c>
      <c r="E375" s="51"/>
      <c r="F375" s="51"/>
      <c r="G375" s="51" t="s">
        <v>2057</v>
      </c>
    </row>
    <row r="376" spans="1:12" s="50" customFormat="1" x14ac:dyDescent="0.2">
      <c r="A376" s="49" t="s">
        <v>1351</v>
      </c>
      <c r="B376" s="49"/>
      <c r="C376" s="49"/>
      <c r="E376" s="49"/>
      <c r="F376" s="49"/>
    </row>
    <row r="377" spans="1:12" s="74" customFormat="1" x14ac:dyDescent="0.2">
      <c r="A377" s="73" t="s">
        <v>1454</v>
      </c>
      <c r="B377" s="73" t="s">
        <v>2058</v>
      </c>
      <c r="C377" s="73" t="s">
        <v>2059</v>
      </c>
      <c r="G377" s="74" t="s">
        <v>2060</v>
      </c>
    </row>
    <row r="378" spans="1:12" x14ac:dyDescent="0.2">
      <c r="A378" s="45" t="s">
        <v>1460</v>
      </c>
      <c r="B378" s="45" t="s">
        <v>87</v>
      </c>
      <c r="C378" s="45" t="s">
        <v>2061</v>
      </c>
      <c r="D378" s="46" t="s">
        <v>2062</v>
      </c>
      <c r="E378" s="45" t="s">
        <v>1103</v>
      </c>
      <c r="F378" s="45"/>
      <c r="G378" s="45"/>
    </row>
    <row r="379" spans="1:12" x14ac:dyDescent="0.2">
      <c r="A379" s="45" t="s">
        <v>2063</v>
      </c>
      <c r="B379" s="45" t="s">
        <v>2064</v>
      </c>
      <c r="C379" s="45" t="s">
        <v>1464</v>
      </c>
      <c r="D379" s="46" t="s">
        <v>2065</v>
      </c>
      <c r="E379" s="45" t="s">
        <v>1103</v>
      </c>
      <c r="F379" s="45"/>
      <c r="G379" s="45"/>
    </row>
    <row r="380" spans="1:12" x14ac:dyDescent="0.2">
      <c r="A380" s="45" t="s">
        <v>1396</v>
      </c>
      <c r="B380" s="45" t="s">
        <v>2066</v>
      </c>
      <c r="C380" s="45" t="s">
        <v>2067</v>
      </c>
      <c r="E380" s="45"/>
      <c r="F380" s="45"/>
      <c r="G380" s="45" t="s">
        <v>2068</v>
      </c>
    </row>
    <row r="381" spans="1:12" s="29" customFormat="1" x14ac:dyDescent="0.2">
      <c r="A381" s="31" t="s">
        <v>1346</v>
      </c>
      <c r="B381" s="31" t="s">
        <v>88</v>
      </c>
      <c r="C381" s="31"/>
      <c r="E381" s="31"/>
      <c r="F381" s="31"/>
      <c r="G381" s="31" t="s">
        <v>2069</v>
      </c>
      <c r="L381" s="156" t="s">
        <v>2070</v>
      </c>
    </row>
    <row r="382" spans="1:12" x14ac:dyDescent="0.2">
      <c r="A382" s="45" t="s">
        <v>1396</v>
      </c>
      <c r="B382" s="45" t="s">
        <v>89</v>
      </c>
      <c r="C382" s="45" t="s">
        <v>2071</v>
      </c>
      <c r="E382" s="45" t="s">
        <v>1103</v>
      </c>
      <c r="F382" s="45"/>
      <c r="G382" s="45" t="s">
        <v>2069</v>
      </c>
      <c r="H382" s="45" t="s">
        <v>1484</v>
      </c>
      <c r="I382" s="45" t="s">
        <v>1565</v>
      </c>
      <c r="J382" s="45"/>
    </row>
    <row r="383" spans="1:12" s="29" customFormat="1" x14ac:dyDescent="0.2">
      <c r="A383" s="31" t="s">
        <v>1346</v>
      </c>
      <c r="B383" s="31" t="s">
        <v>2072</v>
      </c>
      <c r="C383" s="31"/>
      <c r="E383" s="31" t="s">
        <v>1103</v>
      </c>
      <c r="F383" s="31"/>
      <c r="G383" s="31" t="s">
        <v>2069</v>
      </c>
      <c r="I383" s="31"/>
      <c r="L383" s="29" t="s">
        <v>2073</v>
      </c>
    </row>
    <row r="384" spans="1:12" s="29" customFormat="1" x14ac:dyDescent="0.2">
      <c r="A384" s="31" t="s">
        <v>1346</v>
      </c>
      <c r="B384" s="31" t="s">
        <v>90</v>
      </c>
      <c r="C384" s="31"/>
      <c r="E384" s="31" t="s">
        <v>1103</v>
      </c>
      <c r="F384" s="31"/>
      <c r="G384" s="31" t="s">
        <v>2069</v>
      </c>
      <c r="L384" s="29" t="s">
        <v>2074</v>
      </c>
    </row>
    <row r="385" spans="1:12" s="76" customFormat="1" x14ac:dyDescent="0.2">
      <c r="A385" s="75" t="s">
        <v>1318</v>
      </c>
      <c r="B385" s="75" t="s">
        <v>2075</v>
      </c>
      <c r="C385" s="75" t="s">
        <v>1490</v>
      </c>
      <c r="E385" s="75"/>
      <c r="F385" s="75"/>
      <c r="G385" s="75"/>
    </row>
    <row r="386" spans="1:12" s="78" customFormat="1" x14ac:dyDescent="0.2">
      <c r="A386" s="77" t="s">
        <v>1491</v>
      </c>
      <c r="B386" s="77" t="s">
        <v>91</v>
      </c>
      <c r="C386" s="77" t="s">
        <v>2076</v>
      </c>
      <c r="D386" s="78" t="s">
        <v>1493</v>
      </c>
      <c r="E386" s="77" t="s">
        <v>1103</v>
      </c>
      <c r="F386" s="77"/>
      <c r="G386" s="77"/>
      <c r="H386" s="77"/>
      <c r="I386" s="77"/>
      <c r="J386" s="77"/>
    </row>
    <row r="387" spans="1:12" s="78" customFormat="1" x14ac:dyDescent="0.2">
      <c r="A387" s="77" t="s">
        <v>1494</v>
      </c>
      <c r="B387" s="77" t="s">
        <v>92</v>
      </c>
      <c r="C387" s="77" t="s">
        <v>2077</v>
      </c>
      <c r="E387" s="77" t="s">
        <v>1103</v>
      </c>
      <c r="F387" s="77"/>
      <c r="G387" s="77"/>
    </row>
    <row r="388" spans="1:12" s="78" customFormat="1" x14ac:dyDescent="0.2">
      <c r="A388" s="77" t="s">
        <v>1496</v>
      </c>
      <c r="B388" s="77" t="s">
        <v>2078</v>
      </c>
      <c r="C388" s="78" t="s">
        <v>2079</v>
      </c>
      <c r="D388" s="78" t="s">
        <v>1499</v>
      </c>
      <c r="E388" s="77" t="s">
        <v>1103</v>
      </c>
      <c r="F388" s="77"/>
      <c r="G388" s="77" t="s">
        <v>2069</v>
      </c>
    </row>
    <row r="389" spans="1:12" s="78" customFormat="1" x14ac:dyDescent="0.2">
      <c r="A389" s="77" t="s">
        <v>1475</v>
      </c>
      <c r="B389" s="77" t="s">
        <v>2080</v>
      </c>
      <c r="C389" s="78" t="s">
        <v>2081</v>
      </c>
      <c r="D389" s="78" t="s">
        <v>1499</v>
      </c>
      <c r="E389" s="77" t="s">
        <v>1103</v>
      </c>
      <c r="F389" s="77"/>
      <c r="G389" s="77" t="s">
        <v>2082</v>
      </c>
      <c r="H389" s="77" t="s">
        <v>2083</v>
      </c>
      <c r="I389" s="77" t="s">
        <v>1504</v>
      </c>
      <c r="J389" s="77"/>
    </row>
    <row r="390" spans="1:12" s="78" customFormat="1" x14ac:dyDescent="0.2">
      <c r="A390" s="77" t="s">
        <v>1346</v>
      </c>
      <c r="B390" s="77" t="s">
        <v>93</v>
      </c>
      <c r="E390" s="77"/>
      <c r="F390" s="77"/>
      <c r="G390" s="77" t="s">
        <v>2082</v>
      </c>
      <c r="H390" s="77"/>
      <c r="I390" s="77"/>
      <c r="J390" s="77"/>
      <c r="L390" s="78" t="s">
        <v>2084</v>
      </c>
    </row>
    <row r="391" spans="1:12" s="80" customFormat="1" x14ac:dyDescent="0.2">
      <c r="A391" s="79" t="s">
        <v>1351</v>
      </c>
      <c r="B391" s="79"/>
      <c r="C391" s="79"/>
      <c r="E391" s="79"/>
      <c r="F391" s="79"/>
      <c r="G391" s="79"/>
      <c r="H391" s="79"/>
      <c r="I391" s="79"/>
      <c r="J391" s="79"/>
    </row>
    <row r="392" spans="1:12" s="23" customFormat="1" x14ac:dyDescent="0.2">
      <c r="A392" s="81" t="s">
        <v>1303</v>
      </c>
      <c r="B392" s="81" t="s">
        <v>2085</v>
      </c>
      <c r="C392" s="68" t="s">
        <v>2086</v>
      </c>
      <c r="E392" s="22"/>
      <c r="F392" s="22"/>
      <c r="G392" s="68" t="s">
        <v>2069</v>
      </c>
    </row>
    <row r="393" spans="1:12" s="23" customFormat="1" x14ac:dyDescent="0.2">
      <c r="A393" s="81" t="s">
        <v>1303</v>
      </c>
      <c r="B393" s="81" t="s">
        <v>2087</v>
      </c>
      <c r="C393" s="68" t="s">
        <v>2088</v>
      </c>
      <c r="E393" s="22"/>
      <c r="F393" s="22"/>
      <c r="G393" s="68" t="s">
        <v>2089</v>
      </c>
    </row>
    <row r="394" spans="1:12" s="84" customFormat="1" x14ac:dyDescent="0.2">
      <c r="A394" s="82" t="s">
        <v>1351</v>
      </c>
      <c r="B394" s="83"/>
      <c r="C394" s="82"/>
    </row>
    <row r="395" spans="1:12" s="74" customFormat="1" x14ac:dyDescent="0.2">
      <c r="A395" s="73" t="s">
        <v>1454</v>
      </c>
      <c r="B395" s="73" t="s">
        <v>2090</v>
      </c>
      <c r="C395" s="73" t="s">
        <v>2091</v>
      </c>
      <c r="G395" s="74" t="s">
        <v>2092</v>
      </c>
    </row>
    <row r="396" spans="1:12" x14ac:dyDescent="0.2">
      <c r="A396" s="45" t="s">
        <v>1460</v>
      </c>
      <c r="B396" s="45" t="s">
        <v>94</v>
      </c>
      <c r="C396" s="45" t="s">
        <v>2093</v>
      </c>
      <c r="D396" s="46" t="s">
        <v>2094</v>
      </c>
      <c r="E396" s="45" t="s">
        <v>1103</v>
      </c>
      <c r="F396" s="45"/>
      <c r="G396" s="45"/>
    </row>
    <row r="397" spans="1:12" x14ac:dyDescent="0.2">
      <c r="A397" s="45" t="s">
        <v>1396</v>
      </c>
      <c r="B397" s="45" t="s">
        <v>95</v>
      </c>
      <c r="C397" s="45" t="s">
        <v>2095</v>
      </c>
      <c r="D397" s="46" t="s">
        <v>2094</v>
      </c>
      <c r="E397" s="45" t="s">
        <v>1103</v>
      </c>
      <c r="F397" s="45"/>
      <c r="G397" s="45" t="s">
        <v>2096</v>
      </c>
      <c r="H397" s="45" t="s">
        <v>1484</v>
      </c>
      <c r="I397" s="45" t="s">
        <v>1565</v>
      </c>
      <c r="J397" s="45"/>
    </row>
    <row r="398" spans="1:12" s="29" customFormat="1" x14ac:dyDescent="0.2">
      <c r="A398" s="31" t="s">
        <v>1346</v>
      </c>
      <c r="B398" s="31" t="s">
        <v>2097</v>
      </c>
      <c r="C398" s="31"/>
      <c r="E398" s="31" t="s">
        <v>1103</v>
      </c>
      <c r="F398" s="31"/>
      <c r="G398" s="31" t="s">
        <v>2096</v>
      </c>
      <c r="L398" s="29" t="s">
        <v>2098</v>
      </c>
    </row>
    <row r="399" spans="1:12" s="29" customFormat="1" x14ac:dyDescent="0.2">
      <c r="A399" s="31" t="s">
        <v>1346</v>
      </c>
      <c r="B399" s="31" t="s">
        <v>96</v>
      </c>
      <c r="C399" s="31"/>
      <c r="E399" s="31" t="s">
        <v>1103</v>
      </c>
      <c r="F399" s="31"/>
      <c r="G399" s="31" t="s">
        <v>2096</v>
      </c>
      <c r="L399" s="29" t="s">
        <v>2099</v>
      </c>
    </row>
    <row r="400" spans="1:12" s="76" customFormat="1" x14ac:dyDescent="0.2">
      <c r="A400" s="75" t="s">
        <v>1318</v>
      </c>
      <c r="B400" s="75" t="s">
        <v>2100</v>
      </c>
      <c r="C400" s="75" t="s">
        <v>1490</v>
      </c>
      <c r="E400" s="75"/>
      <c r="F400" s="75"/>
      <c r="G400" s="75"/>
    </row>
    <row r="401" spans="1:13" s="78" customFormat="1" x14ac:dyDescent="0.2">
      <c r="A401" s="77" t="s">
        <v>1491</v>
      </c>
      <c r="B401" s="77" t="s">
        <v>97</v>
      </c>
      <c r="C401" s="77" t="s">
        <v>2101</v>
      </c>
      <c r="D401" s="78" t="s">
        <v>1493</v>
      </c>
      <c r="E401" s="77" t="s">
        <v>1103</v>
      </c>
      <c r="F401" s="77"/>
      <c r="G401" s="77"/>
      <c r="H401" s="77"/>
      <c r="I401" s="77"/>
      <c r="J401" s="77"/>
    </row>
    <row r="402" spans="1:13" s="78" customFormat="1" x14ac:dyDescent="0.2">
      <c r="A402" s="77" t="s">
        <v>1494</v>
      </c>
      <c r="B402" s="77" t="s">
        <v>98</v>
      </c>
      <c r="C402" s="77" t="s">
        <v>2102</v>
      </c>
      <c r="E402" s="77" t="s">
        <v>1103</v>
      </c>
      <c r="F402" s="77"/>
      <c r="G402" s="77"/>
    </row>
    <row r="403" spans="1:13" s="78" customFormat="1" x14ac:dyDescent="0.2">
      <c r="A403" s="77" t="s">
        <v>1496</v>
      </c>
      <c r="B403" s="77" t="s">
        <v>2103</v>
      </c>
      <c r="C403" s="78" t="s">
        <v>2104</v>
      </c>
      <c r="D403" s="78" t="s">
        <v>1499</v>
      </c>
      <c r="E403" s="77" t="s">
        <v>1103</v>
      </c>
      <c r="F403" s="77"/>
      <c r="G403" s="77" t="s">
        <v>2096</v>
      </c>
    </row>
    <row r="404" spans="1:13" s="78" customFormat="1" x14ac:dyDescent="0.2">
      <c r="A404" s="77" t="s">
        <v>1475</v>
      </c>
      <c r="B404" s="77" t="s">
        <v>2105</v>
      </c>
      <c r="C404" s="78" t="s">
        <v>2106</v>
      </c>
      <c r="D404" s="78" t="s">
        <v>1499</v>
      </c>
      <c r="E404" s="77" t="s">
        <v>1103</v>
      </c>
      <c r="F404" s="77"/>
      <c r="G404" s="77" t="s">
        <v>2107</v>
      </c>
      <c r="H404" s="77" t="s">
        <v>2108</v>
      </c>
      <c r="I404" s="77" t="s">
        <v>1504</v>
      </c>
      <c r="J404" s="77"/>
    </row>
    <row r="405" spans="1:13" s="78" customFormat="1" x14ac:dyDescent="0.2">
      <c r="A405" s="77" t="s">
        <v>1346</v>
      </c>
      <c r="B405" s="77" t="s">
        <v>99</v>
      </c>
      <c r="E405" s="77"/>
      <c r="F405" s="77"/>
      <c r="G405" s="77" t="s">
        <v>2107</v>
      </c>
      <c r="H405" s="77"/>
      <c r="I405" s="77"/>
      <c r="J405" s="77"/>
      <c r="L405" s="78" t="s">
        <v>2109</v>
      </c>
    </row>
    <row r="406" spans="1:13" s="80" customFormat="1" x14ac:dyDescent="0.2">
      <c r="A406" s="79" t="s">
        <v>1351</v>
      </c>
      <c r="B406" s="79"/>
      <c r="C406" s="79"/>
      <c r="E406" s="79"/>
      <c r="F406" s="79"/>
      <c r="G406" s="79"/>
      <c r="H406" s="79"/>
      <c r="I406" s="79"/>
      <c r="J406" s="79"/>
    </row>
    <row r="407" spans="1:13" s="23" customFormat="1" x14ac:dyDescent="0.2">
      <c r="A407" s="81" t="s">
        <v>1303</v>
      </c>
      <c r="B407" s="81" t="s">
        <v>2110</v>
      </c>
      <c r="C407" s="68" t="s">
        <v>2111</v>
      </c>
      <c r="E407" s="22"/>
      <c r="F407" s="22"/>
      <c r="G407" s="68" t="s">
        <v>2096</v>
      </c>
    </row>
    <row r="408" spans="1:13" s="23" customFormat="1" x14ac:dyDescent="0.2">
      <c r="A408" s="81" t="s">
        <v>1303</v>
      </c>
      <c r="B408" s="81" t="s">
        <v>2112</v>
      </c>
      <c r="C408" s="68" t="s">
        <v>2113</v>
      </c>
      <c r="E408" s="22"/>
      <c r="F408" s="22"/>
      <c r="G408" s="68" t="s">
        <v>2114</v>
      </c>
    </row>
    <row r="409" spans="1:13" s="84" customFormat="1" x14ac:dyDescent="0.2">
      <c r="A409" s="82" t="s">
        <v>1351</v>
      </c>
      <c r="B409" s="83"/>
      <c r="C409" s="82"/>
    </row>
    <row r="410" spans="1:13" s="74" customFormat="1" x14ac:dyDescent="0.2">
      <c r="A410" s="73" t="s">
        <v>1454</v>
      </c>
      <c r="B410" s="73" t="s">
        <v>2115</v>
      </c>
      <c r="C410" s="73" t="s">
        <v>2116</v>
      </c>
      <c r="G410" s="74" t="s">
        <v>2117</v>
      </c>
    </row>
    <row r="411" spans="1:13" x14ac:dyDescent="0.2">
      <c r="A411" s="45" t="s">
        <v>1460</v>
      </c>
      <c r="B411" s="45" t="s">
        <v>100</v>
      </c>
      <c r="C411" s="45" t="s">
        <v>2118</v>
      </c>
      <c r="D411" s="46" t="s">
        <v>2119</v>
      </c>
      <c r="E411" s="45" t="s">
        <v>1103</v>
      </c>
      <c r="F411" s="45"/>
      <c r="G411" s="45"/>
      <c r="M411" s="46" t="s">
        <v>2120</v>
      </c>
    </row>
    <row r="412" spans="1:13" x14ac:dyDescent="0.2">
      <c r="A412" s="45" t="s">
        <v>1396</v>
      </c>
      <c r="B412" s="45" t="s">
        <v>101</v>
      </c>
      <c r="C412" s="45" t="s">
        <v>2121</v>
      </c>
      <c r="D412" s="46" t="s">
        <v>2119</v>
      </c>
      <c r="E412" s="45" t="s">
        <v>1103</v>
      </c>
      <c r="F412" s="45"/>
      <c r="G412" s="45" t="s">
        <v>2122</v>
      </c>
      <c r="H412" s="45" t="s">
        <v>5120</v>
      </c>
      <c r="I412" s="45" t="s">
        <v>1565</v>
      </c>
      <c r="J412" s="45"/>
    </row>
    <row r="413" spans="1:13" s="29" customFormat="1" x14ac:dyDescent="0.2">
      <c r="A413" s="31" t="s">
        <v>1346</v>
      </c>
      <c r="B413" s="31" t="s">
        <v>2123</v>
      </c>
      <c r="C413" s="31"/>
      <c r="E413" s="31" t="s">
        <v>1103</v>
      </c>
      <c r="F413" s="31"/>
      <c r="G413" s="31" t="s">
        <v>2122</v>
      </c>
      <c r="L413" s="29" t="s">
        <v>2124</v>
      </c>
    </row>
    <row r="414" spans="1:13" s="29" customFormat="1" x14ac:dyDescent="0.2">
      <c r="A414" s="31" t="s">
        <v>1346</v>
      </c>
      <c r="B414" s="31" t="s">
        <v>102</v>
      </c>
      <c r="C414" s="31"/>
      <c r="E414" s="31" t="s">
        <v>1103</v>
      </c>
      <c r="F414" s="31"/>
      <c r="G414" s="31" t="s">
        <v>2122</v>
      </c>
      <c r="L414" s="29" t="s">
        <v>2125</v>
      </c>
    </row>
    <row r="415" spans="1:13" s="76" customFormat="1" x14ac:dyDescent="0.2">
      <c r="A415" s="75" t="s">
        <v>1318</v>
      </c>
      <c r="B415" s="75" t="s">
        <v>2126</v>
      </c>
      <c r="C415" s="75" t="s">
        <v>1490</v>
      </c>
      <c r="E415" s="75"/>
      <c r="F415" s="75"/>
      <c r="G415" s="75"/>
    </row>
    <row r="416" spans="1:13" s="78" customFormat="1" x14ac:dyDescent="0.2">
      <c r="A416" s="77" t="s">
        <v>1491</v>
      </c>
      <c r="B416" s="77" t="s">
        <v>103</v>
      </c>
      <c r="C416" s="77" t="s">
        <v>5121</v>
      </c>
      <c r="D416" s="78" t="s">
        <v>1493</v>
      </c>
      <c r="E416" s="77" t="s">
        <v>1103</v>
      </c>
      <c r="F416" s="77"/>
      <c r="G416" s="77"/>
      <c r="H416" s="77"/>
      <c r="I416" s="77"/>
      <c r="J416" s="77"/>
    </row>
    <row r="417" spans="1:12" s="78" customFormat="1" x14ac:dyDescent="0.2">
      <c r="A417" s="77" t="s">
        <v>1494</v>
      </c>
      <c r="B417" s="77" t="s">
        <v>104</v>
      </c>
      <c r="C417" s="77" t="s">
        <v>2127</v>
      </c>
      <c r="E417" s="77" t="s">
        <v>1103</v>
      </c>
      <c r="F417" s="77"/>
      <c r="G417" s="77"/>
    </row>
    <row r="418" spans="1:12" s="78" customFormat="1" x14ac:dyDescent="0.2">
      <c r="A418" s="77" t="s">
        <v>1496</v>
      </c>
      <c r="B418" s="77" t="s">
        <v>2128</v>
      </c>
      <c r="C418" s="78" t="s">
        <v>2129</v>
      </c>
      <c r="D418" s="78" t="s">
        <v>1499</v>
      </c>
      <c r="E418" s="77" t="s">
        <v>1103</v>
      </c>
      <c r="F418" s="77"/>
      <c r="G418" s="77" t="s">
        <v>2122</v>
      </c>
    </row>
    <row r="419" spans="1:12" s="78" customFormat="1" x14ac:dyDescent="0.2">
      <c r="A419" s="77" t="s">
        <v>1475</v>
      </c>
      <c r="B419" s="77" t="s">
        <v>2130</v>
      </c>
      <c r="C419" s="78" t="s">
        <v>2131</v>
      </c>
      <c r="D419" s="78" t="s">
        <v>1499</v>
      </c>
      <c r="E419" s="77" t="s">
        <v>1103</v>
      </c>
      <c r="F419" s="77"/>
      <c r="G419" s="77" t="s">
        <v>2132</v>
      </c>
      <c r="H419" s="77" t="s">
        <v>2133</v>
      </c>
      <c r="I419" s="77" t="s">
        <v>1504</v>
      </c>
      <c r="J419" s="77"/>
    </row>
    <row r="420" spans="1:12" s="78" customFormat="1" x14ac:dyDescent="0.2">
      <c r="A420" s="77" t="s">
        <v>1346</v>
      </c>
      <c r="B420" s="77" t="s">
        <v>105</v>
      </c>
      <c r="E420" s="77"/>
      <c r="F420" s="77"/>
      <c r="G420" s="77" t="s">
        <v>2132</v>
      </c>
      <c r="H420" s="77"/>
      <c r="I420" s="77"/>
      <c r="J420" s="77"/>
      <c r="L420" s="78" t="s">
        <v>2134</v>
      </c>
    </row>
    <row r="421" spans="1:12" s="80" customFormat="1" x14ac:dyDescent="0.2">
      <c r="A421" s="79" t="s">
        <v>1351</v>
      </c>
      <c r="B421" s="79"/>
      <c r="C421" s="79"/>
      <c r="E421" s="79"/>
      <c r="F421" s="79"/>
      <c r="G421" s="79"/>
      <c r="H421" s="79"/>
      <c r="I421" s="79"/>
      <c r="J421" s="79"/>
    </row>
    <row r="422" spans="1:12" s="23" customFormat="1" x14ac:dyDescent="0.2">
      <c r="A422" s="81" t="s">
        <v>1303</v>
      </c>
      <c r="B422" s="81" t="s">
        <v>2135</v>
      </c>
      <c r="C422" s="68" t="s">
        <v>2136</v>
      </c>
      <c r="E422" s="22"/>
      <c r="F422" s="22"/>
      <c r="G422" s="68" t="s">
        <v>2122</v>
      </c>
    </row>
    <row r="423" spans="1:12" s="23" customFormat="1" x14ac:dyDescent="0.2">
      <c r="A423" s="81" t="s">
        <v>1303</v>
      </c>
      <c r="B423" s="81" t="s">
        <v>2137</v>
      </c>
      <c r="C423" s="68" t="s">
        <v>2138</v>
      </c>
      <c r="E423" s="22"/>
      <c r="F423" s="22"/>
      <c r="G423" s="68" t="s">
        <v>2139</v>
      </c>
    </row>
    <row r="424" spans="1:12" s="84" customFormat="1" x14ac:dyDescent="0.2">
      <c r="A424" s="82" t="s">
        <v>1351</v>
      </c>
      <c r="B424" s="83"/>
      <c r="C424" s="82"/>
    </row>
    <row r="425" spans="1:12" s="74" customFormat="1" x14ac:dyDescent="0.2">
      <c r="A425" s="73" t="s">
        <v>1454</v>
      </c>
      <c r="B425" s="73" t="s">
        <v>2140</v>
      </c>
      <c r="C425" s="73" t="s">
        <v>2141</v>
      </c>
      <c r="G425" s="74" t="s">
        <v>2142</v>
      </c>
    </row>
    <row r="426" spans="1:12" x14ac:dyDescent="0.2">
      <c r="A426" s="45" t="s">
        <v>1460</v>
      </c>
      <c r="B426" s="45" t="s">
        <v>106</v>
      </c>
      <c r="C426" s="45" t="s">
        <v>2143</v>
      </c>
      <c r="D426" s="46" t="s">
        <v>2144</v>
      </c>
      <c r="E426" s="45" t="s">
        <v>1103</v>
      </c>
      <c r="F426" s="45"/>
      <c r="G426" s="45"/>
    </row>
    <row r="427" spans="1:12" x14ac:dyDescent="0.2">
      <c r="A427" s="45" t="s">
        <v>1396</v>
      </c>
      <c r="B427" s="45" t="s">
        <v>107</v>
      </c>
      <c r="C427" s="45" t="s">
        <v>2145</v>
      </c>
      <c r="D427" s="46" t="s">
        <v>2144</v>
      </c>
      <c r="E427" s="45" t="s">
        <v>1103</v>
      </c>
      <c r="F427" s="45"/>
      <c r="G427" s="45" t="s">
        <v>2146</v>
      </c>
      <c r="H427" s="45" t="s">
        <v>1484</v>
      </c>
      <c r="I427" s="45" t="s">
        <v>1565</v>
      </c>
      <c r="J427" s="45"/>
    </row>
    <row r="428" spans="1:12" s="29" customFormat="1" x14ac:dyDescent="0.2">
      <c r="A428" s="31" t="s">
        <v>1346</v>
      </c>
      <c r="B428" s="31" t="s">
        <v>2147</v>
      </c>
      <c r="C428" s="31"/>
      <c r="E428" s="31" t="s">
        <v>1103</v>
      </c>
      <c r="F428" s="31"/>
      <c r="G428" s="31" t="s">
        <v>2146</v>
      </c>
      <c r="L428" s="29" t="s">
        <v>2148</v>
      </c>
    </row>
    <row r="429" spans="1:12" s="29" customFormat="1" x14ac:dyDescent="0.2">
      <c r="A429" s="31" t="s">
        <v>1346</v>
      </c>
      <c r="B429" s="31" t="s">
        <v>108</v>
      </c>
      <c r="C429" s="31"/>
      <c r="E429" s="31" t="s">
        <v>1103</v>
      </c>
      <c r="F429" s="31"/>
      <c r="G429" s="31" t="s">
        <v>2146</v>
      </c>
      <c r="L429" s="29" t="s">
        <v>2149</v>
      </c>
    </row>
    <row r="430" spans="1:12" s="76" customFormat="1" x14ac:dyDescent="0.2">
      <c r="A430" s="75" t="s">
        <v>1318</v>
      </c>
      <c r="B430" s="75" t="s">
        <v>2150</v>
      </c>
      <c r="C430" s="75" t="s">
        <v>1490</v>
      </c>
      <c r="E430" s="75"/>
      <c r="F430" s="75"/>
      <c r="G430" s="75"/>
    </row>
    <row r="431" spans="1:12" s="78" customFormat="1" x14ac:dyDescent="0.2">
      <c r="A431" s="77" t="s">
        <v>1491</v>
      </c>
      <c r="B431" s="77" t="s">
        <v>109</v>
      </c>
      <c r="C431" s="77" t="s">
        <v>2151</v>
      </c>
      <c r="D431" s="78" t="s">
        <v>1493</v>
      </c>
      <c r="E431" s="77" t="s">
        <v>1103</v>
      </c>
      <c r="F431" s="77"/>
      <c r="G431" s="77"/>
      <c r="H431" s="77"/>
      <c r="I431" s="77"/>
      <c r="J431" s="77"/>
    </row>
    <row r="432" spans="1:12" s="78" customFormat="1" x14ac:dyDescent="0.2">
      <c r="A432" s="77" t="s">
        <v>1494</v>
      </c>
      <c r="B432" s="77" t="s">
        <v>110</v>
      </c>
      <c r="C432" s="77" t="s">
        <v>2152</v>
      </c>
      <c r="E432" s="77" t="s">
        <v>1103</v>
      </c>
      <c r="F432" s="77"/>
      <c r="G432" s="77"/>
    </row>
    <row r="433" spans="1:13" s="78" customFormat="1" x14ac:dyDescent="0.2">
      <c r="A433" s="77" t="s">
        <v>1496</v>
      </c>
      <c r="B433" s="77" t="s">
        <v>2153</v>
      </c>
      <c r="C433" s="78" t="s">
        <v>2154</v>
      </c>
      <c r="D433" s="78" t="s">
        <v>1499</v>
      </c>
      <c r="E433" s="77" t="s">
        <v>1103</v>
      </c>
      <c r="F433" s="77"/>
      <c r="G433" s="77" t="s">
        <v>2146</v>
      </c>
    </row>
    <row r="434" spans="1:13" s="78" customFormat="1" x14ac:dyDescent="0.2">
      <c r="A434" s="77" t="s">
        <v>1475</v>
      </c>
      <c r="B434" s="77" t="s">
        <v>2155</v>
      </c>
      <c r="C434" s="78" t="s">
        <v>2156</v>
      </c>
      <c r="D434" s="78" t="s">
        <v>1499</v>
      </c>
      <c r="E434" s="77" t="s">
        <v>1103</v>
      </c>
      <c r="F434" s="77"/>
      <c r="G434" s="77" t="s">
        <v>2157</v>
      </c>
      <c r="H434" s="77" t="s">
        <v>2158</v>
      </c>
      <c r="I434" s="77" t="s">
        <v>1504</v>
      </c>
      <c r="J434" s="77"/>
    </row>
    <row r="435" spans="1:13" s="78" customFormat="1" x14ac:dyDescent="0.2">
      <c r="A435" s="77" t="s">
        <v>1346</v>
      </c>
      <c r="B435" s="77" t="s">
        <v>111</v>
      </c>
      <c r="E435" s="77"/>
      <c r="F435" s="77"/>
      <c r="G435" s="77" t="s">
        <v>2157</v>
      </c>
      <c r="H435" s="77"/>
      <c r="I435" s="77"/>
      <c r="J435" s="77"/>
      <c r="L435" s="78" t="s">
        <v>2159</v>
      </c>
    </row>
    <row r="436" spans="1:13" s="80" customFormat="1" x14ac:dyDescent="0.2">
      <c r="A436" s="79" t="s">
        <v>1351</v>
      </c>
      <c r="B436" s="79"/>
      <c r="C436" s="79"/>
      <c r="E436" s="79"/>
      <c r="F436" s="79"/>
      <c r="G436" s="79"/>
      <c r="H436" s="79"/>
      <c r="I436" s="79"/>
      <c r="J436" s="79"/>
    </row>
    <row r="437" spans="1:13" s="23" customFormat="1" x14ac:dyDescent="0.2">
      <c r="A437" s="81" t="s">
        <v>1303</v>
      </c>
      <c r="B437" s="81" t="s">
        <v>2160</v>
      </c>
      <c r="C437" s="68" t="s">
        <v>2161</v>
      </c>
      <c r="E437" s="22"/>
      <c r="F437" s="22"/>
      <c r="G437" s="68" t="s">
        <v>2146</v>
      </c>
    </row>
    <row r="438" spans="1:13" s="23" customFormat="1" x14ac:dyDescent="0.2">
      <c r="A438" s="81" t="s">
        <v>1303</v>
      </c>
      <c r="B438" s="81" t="s">
        <v>2162</v>
      </c>
      <c r="C438" s="68" t="s">
        <v>2163</v>
      </c>
      <c r="E438" s="22"/>
      <c r="F438" s="22"/>
      <c r="G438" s="68" t="s">
        <v>2164</v>
      </c>
    </row>
    <row r="439" spans="1:13" s="84" customFormat="1" x14ac:dyDescent="0.2">
      <c r="A439" s="82" t="s">
        <v>1351</v>
      </c>
      <c r="B439" s="83"/>
      <c r="C439" s="82"/>
    </row>
    <row r="440" spans="1:13" s="176" customFormat="1" x14ac:dyDescent="0.2">
      <c r="A440" s="175" t="s">
        <v>1454</v>
      </c>
      <c r="B440" s="175" t="s">
        <v>2165</v>
      </c>
      <c r="C440" s="175" t="s">
        <v>2166</v>
      </c>
      <c r="G440" s="176" t="s">
        <v>2167</v>
      </c>
    </row>
    <row r="441" spans="1:13" s="178" customFormat="1" x14ac:dyDescent="0.2">
      <c r="A441" s="177" t="s">
        <v>1460</v>
      </c>
      <c r="B441" s="177" t="s">
        <v>112</v>
      </c>
      <c r="C441" s="177" t="s">
        <v>2168</v>
      </c>
      <c r="D441" s="178" t="s">
        <v>2169</v>
      </c>
      <c r="E441" s="177" t="s">
        <v>1103</v>
      </c>
      <c r="F441" s="177"/>
      <c r="G441" s="177"/>
      <c r="M441" s="176" t="s">
        <v>2165</v>
      </c>
    </row>
    <row r="442" spans="1:13" s="178" customFormat="1" x14ac:dyDescent="0.2">
      <c r="A442" s="177" t="s">
        <v>1396</v>
      </c>
      <c r="B442" s="177" t="s">
        <v>113</v>
      </c>
      <c r="C442" s="177" t="s">
        <v>2170</v>
      </c>
      <c r="D442" s="178" t="s">
        <v>2169</v>
      </c>
      <c r="E442" s="177" t="s">
        <v>1103</v>
      </c>
      <c r="F442" s="177"/>
      <c r="G442" s="177" t="s">
        <v>2171</v>
      </c>
      <c r="H442" s="177" t="s">
        <v>5120</v>
      </c>
      <c r="I442" s="177" t="s">
        <v>1565</v>
      </c>
      <c r="J442" s="177"/>
    </row>
    <row r="443" spans="1:13" s="178" customFormat="1" x14ac:dyDescent="0.2">
      <c r="A443" s="177" t="s">
        <v>1346</v>
      </c>
      <c r="B443" s="177" t="s">
        <v>2172</v>
      </c>
      <c r="C443" s="177"/>
      <c r="E443" s="177" t="s">
        <v>1103</v>
      </c>
      <c r="F443" s="177"/>
      <c r="G443" s="177" t="s">
        <v>2171</v>
      </c>
      <c r="L443" s="178" t="s">
        <v>2173</v>
      </c>
    </row>
    <row r="444" spans="1:13" s="178" customFormat="1" x14ac:dyDescent="0.2">
      <c r="A444" s="177" t="s">
        <v>1346</v>
      </c>
      <c r="B444" s="177" t="s">
        <v>114</v>
      </c>
      <c r="C444" s="177"/>
      <c r="E444" s="177" t="s">
        <v>1103</v>
      </c>
      <c r="F444" s="177"/>
      <c r="G444" s="177" t="s">
        <v>2171</v>
      </c>
      <c r="L444" s="178" t="s">
        <v>2174</v>
      </c>
    </row>
    <row r="445" spans="1:13" s="180" customFormat="1" x14ac:dyDescent="0.2">
      <c r="A445" s="179" t="s">
        <v>1318</v>
      </c>
      <c r="B445" s="179" t="s">
        <v>2175</v>
      </c>
      <c r="C445" s="179" t="s">
        <v>1490</v>
      </c>
      <c r="E445" s="179"/>
      <c r="F445" s="179"/>
      <c r="G445" s="179"/>
    </row>
    <row r="446" spans="1:13" s="178" customFormat="1" x14ac:dyDescent="0.2">
      <c r="A446" s="177" t="s">
        <v>1491</v>
      </c>
      <c r="B446" s="177" t="s">
        <v>115</v>
      </c>
      <c r="C446" s="177" t="s">
        <v>2176</v>
      </c>
      <c r="D446" s="178" t="s">
        <v>1493</v>
      </c>
      <c r="E446" s="177" t="s">
        <v>1103</v>
      </c>
      <c r="F446" s="177"/>
      <c r="G446" s="177"/>
      <c r="H446" s="177"/>
      <c r="I446" s="177"/>
      <c r="J446" s="177"/>
    </row>
    <row r="447" spans="1:13" s="178" customFormat="1" x14ac:dyDescent="0.2">
      <c r="A447" s="177" t="s">
        <v>1494</v>
      </c>
      <c r="B447" s="177" t="s">
        <v>116</v>
      </c>
      <c r="C447" s="177" t="s">
        <v>2177</v>
      </c>
      <c r="E447" s="177" t="s">
        <v>1103</v>
      </c>
      <c r="F447" s="177"/>
      <c r="G447" s="177"/>
    </row>
    <row r="448" spans="1:13" s="178" customFormat="1" x14ac:dyDescent="0.2">
      <c r="A448" s="177" t="s">
        <v>1496</v>
      </c>
      <c r="B448" s="177" t="s">
        <v>2178</v>
      </c>
      <c r="C448" s="178" t="s">
        <v>2179</v>
      </c>
      <c r="D448" s="178" t="s">
        <v>1499</v>
      </c>
      <c r="E448" s="177" t="s">
        <v>1103</v>
      </c>
      <c r="F448" s="177"/>
      <c r="G448" s="177" t="s">
        <v>2171</v>
      </c>
    </row>
    <row r="449" spans="1:12" s="178" customFormat="1" x14ac:dyDescent="0.2">
      <c r="A449" s="177" t="s">
        <v>1475</v>
      </c>
      <c r="B449" s="177" t="s">
        <v>2180</v>
      </c>
      <c r="C449" s="178" t="s">
        <v>2181</v>
      </c>
      <c r="D449" s="178" t="s">
        <v>1499</v>
      </c>
      <c r="E449" s="177" t="s">
        <v>1103</v>
      </c>
      <c r="F449" s="177"/>
      <c r="G449" s="177" t="s">
        <v>2182</v>
      </c>
      <c r="H449" s="177" t="s">
        <v>2183</v>
      </c>
      <c r="I449" s="177" t="s">
        <v>1504</v>
      </c>
      <c r="J449" s="177"/>
    </row>
    <row r="450" spans="1:12" s="178" customFormat="1" x14ac:dyDescent="0.2">
      <c r="A450" s="177" t="s">
        <v>1346</v>
      </c>
      <c r="B450" s="177" t="s">
        <v>117</v>
      </c>
      <c r="E450" s="177"/>
      <c r="F450" s="177"/>
      <c r="G450" s="177" t="s">
        <v>2182</v>
      </c>
      <c r="H450" s="177"/>
      <c r="I450" s="177"/>
      <c r="J450" s="177"/>
      <c r="L450" s="178" t="s">
        <v>2184</v>
      </c>
    </row>
    <row r="451" spans="1:12" s="180" customFormat="1" x14ac:dyDescent="0.2">
      <c r="A451" s="179" t="s">
        <v>1351</v>
      </c>
      <c r="B451" s="179"/>
      <c r="C451" s="179"/>
      <c r="E451" s="179"/>
      <c r="F451" s="179"/>
      <c r="G451" s="179"/>
      <c r="H451" s="179"/>
      <c r="I451" s="179"/>
      <c r="J451" s="179"/>
    </row>
    <row r="452" spans="1:12" s="178" customFormat="1" x14ac:dyDescent="0.2">
      <c r="A452" s="181" t="s">
        <v>1303</v>
      </c>
      <c r="B452" s="181" t="s">
        <v>2185</v>
      </c>
      <c r="C452" s="182" t="s">
        <v>2186</v>
      </c>
      <c r="E452" s="177"/>
      <c r="F452" s="177"/>
      <c r="G452" s="182" t="s">
        <v>2171</v>
      </c>
    </row>
    <row r="453" spans="1:12" s="178" customFormat="1" x14ac:dyDescent="0.2">
      <c r="A453" s="181" t="s">
        <v>1303</v>
      </c>
      <c r="B453" s="181" t="s">
        <v>2187</v>
      </c>
      <c r="C453" s="182" t="s">
        <v>2188</v>
      </c>
      <c r="E453" s="177"/>
      <c r="F453" s="177"/>
      <c r="G453" s="182" t="s">
        <v>2189</v>
      </c>
    </row>
    <row r="454" spans="1:12" s="176" customFormat="1" x14ac:dyDescent="0.2">
      <c r="A454" s="175" t="s">
        <v>1351</v>
      </c>
      <c r="B454" s="183"/>
      <c r="C454" s="175"/>
    </row>
    <row r="455" spans="1:12" s="185" customFormat="1" x14ac:dyDescent="0.2">
      <c r="A455" s="184" t="s">
        <v>1454</v>
      </c>
      <c r="B455" s="184" t="s">
        <v>5122</v>
      </c>
      <c r="C455" s="184" t="s">
        <v>5077</v>
      </c>
      <c r="G455" s="185" t="s">
        <v>5123</v>
      </c>
    </row>
    <row r="456" spans="1:12" s="188" customFormat="1" x14ac:dyDescent="0.2">
      <c r="A456" s="186" t="s">
        <v>1460</v>
      </c>
      <c r="B456" s="187" t="s">
        <v>4915</v>
      </c>
      <c r="C456" s="186" t="s">
        <v>5124</v>
      </c>
      <c r="D456" s="188" t="s">
        <v>5125</v>
      </c>
      <c r="E456" s="186" t="s">
        <v>1103</v>
      </c>
      <c r="F456" s="186"/>
      <c r="G456" s="186"/>
    </row>
    <row r="457" spans="1:12" s="188" customFormat="1" x14ac:dyDescent="0.2">
      <c r="A457" s="186" t="s">
        <v>1396</v>
      </c>
      <c r="B457" s="187" t="s">
        <v>4916</v>
      </c>
      <c r="C457" s="187" t="s">
        <v>5126</v>
      </c>
      <c r="D457" s="188" t="s">
        <v>5125</v>
      </c>
      <c r="E457" s="186" t="s">
        <v>1103</v>
      </c>
      <c r="F457" s="186"/>
      <c r="G457" s="186" t="s">
        <v>5127</v>
      </c>
      <c r="H457" s="186" t="s">
        <v>1484</v>
      </c>
      <c r="I457" s="186" t="s">
        <v>1565</v>
      </c>
      <c r="J457" s="186"/>
    </row>
    <row r="458" spans="1:12" s="188" customFormat="1" x14ac:dyDescent="0.2">
      <c r="A458" s="186" t="s">
        <v>1346</v>
      </c>
      <c r="B458" s="186" t="s">
        <v>5128</v>
      </c>
      <c r="C458" s="186"/>
      <c r="E458" s="186" t="s">
        <v>1103</v>
      </c>
      <c r="F458" s="186"/>
      <c r="G458" s="186" t="s">
        <v>5127</v>
      </c>
      <c r="L458" s="188" t="s">
        <v>5129</v>
      </c>
    </row>
    <row r="459" spans="1:12" s="188" customFormat="1" ht="16.5" customHeight="1" x14ac:dyDescent="0.2">
      <c r="A459" s="186" t="s">
        <v>1346</v>
      </c>
      <c r="B459" s="186" t="s">
        <v>4917</v>
      </c>
      <c r="C459" s="186"/>
      <c r="E459" s="186" t="s">
        <v>1103</v>
      </c>
      <c r="F459" s="186"/>
      <c r="G459" s="186" t="s">
        <v>5127</v>
      </c>
      <c r="L459" s="189" t="s">
        <v>5130</v>
      </c>
    </row>
    <row r="460" spans="1:12" s="191" customFormat="1" x14ac:dyDescent="0.2">
      <c r="A460" s="190" t="s">
        <v>1318</v>
      </c>
      <c r="B460" s="190" t="s">
        <v>5131</v>
      </c>
      <c r="C460" s="190" t="s">
        <v>1490</v>
      </c>
      <c r="E460" s="190"/>
      <c r="F460" s="190"/>
      <c r="G460" s="190"/>
    </row>
    <row r="461" spans="1:12" s="188" customFormat="1" x14ac:dyDescent="0.2">
      <c r="A461" s="186" t="s">
        <v>1491</v>
      </c>
      <c r="B461" s="186" t="s">
        <v>4918</v>
      </c>
      <c r="C461" s="186" t="s">
        <v>5132</v>
      </c>
      <c r="D461" s="188" t="s">
        <v>1493</v>
      </c>
      <c r="E461" s="186" t="s">
        <v>1103</v>
      </c>
      <c r="F461" s="186"/>
      <c r="G461" s="186"/>
      <c r="H461" s="186"/>
      <c r="I461" s="186"/>
      <c r="J461" s="186"/>
    </row>
    <row r="462" spans="1:12" s="188" customFormat="1" x14ac:dyDescent="0.2">
      <c r="A462" s="186" t="s">
        <v>1494</v>
      </c>
      <c r="B462" s="186" t="s">
        <v>4919</v>
      </c>
      <c r="C462" s="186" t="s">
        <v>5133</v>
      </c>
      <c r="E462" s="186" t="s">
        <v>1103</v>
      </c>
      <c r="F462" s="186"/>
      <c r="G462" s="186"/>
    </row>
    <row r="463" spans="1:12" s="188" customFormat="1" x14ac:dyDescent="0.2">
      <c r="A463" s="186" t="s">
        <v>1496</v>
      </c>
      <c r="B463" s="186" t="s">
        <v>5134</v>
      </c>
      <c r="C463" s="188" t="s">
        <v>5135</v>
      </c>
      <c r="D463" s="188" t="s">
        <v>1499</v>
      </c>
      <c r="E463" s="186" t="s">
        <v>1103</v>
      </c>
      <c r="F463" s="186"/>
      <c r="G463" s="186" t="s">
        <v>5127</v>
      </c>
    </row>
    <row r="464" spans="1:12" s="188" customFormat="1" ht="14.25" customHeight="1" x14ac:dyDescent="0.2">
      <c r="A464" s="186" t="s">
        <v>1475</v>
      </c>
      <c r="B464" s="186" t="s">
        <v>5136</v>
      </c>
      <c r="C464" s="188" t="s">
        <v>5137</v>
      </c>
      <c r="D464" s="188" t="s">
        <v>1499</v>
      </c>
      <c r="E464" s="186" t="s">
        <v>1103</v>
      </c>
      <c r="F464" s="186"/>
      <c r="G464" s="186" t="s">
        <v>5138</v>
      </c>
      <c r="H464" s="192" t="s">
        <v>5139</v>
      </c>
      <c r="I464" s="186" t="s">
        <v>1504</v>
      </c>
      <c r="J464" s="186"/>
    </row>
    <row r="465" spans="1:12" s="188" customFormat="1" ht="13.5" customHeight="1" x14ac:dyDescent="0.2">
      <c r="A465" s="186" t="s">
        <v>1346</v>
      </c>
      <c r="B465" s="186" t="s">
        <v>4920</v>
      </c>
      <c r="E465" s="186"/>
      <c r="F465" s="186"/>
      <c r="G465" s="186" t="s">
        <v>5138</v>
      </c>
      <c r="H465" s="186"/>
      <c r="I465" s="186"/>
      <c r="J465" s="186"/>
      <c r="L465" s="189" t="s">
        <v>5140</v>
      </c>
    </row>
    <row r="466" spans="1:12" s="191" customFormat="1" x14ac:dyDescent="0.2">
      <c r="A466" s="190" t="s">
        <v>1351</v>
      </c>
      <c r="B466" s="190"/>
      <c r="C466" s="190"/>
      <c r="E466" s="190"/>
      <c r="F466" s="190"/>
      <c r="G466" s="190"/>
      <c r="H466" s="190"/>
      <c r="I466" s="190"/>
      <c r="J466" s="190"/>
    </row>
    <row r="467" spans="1:12" s="188" customFormat="1" ht="114.75" x14ac:dyDescent="0.2">
      <c r="A467" s="193" t="s">
        <v>1303</v>
      </c>
      <c r="B467" s="193" t="s">
        <v>5141</v>
      </c>
      <c r="C467" s="194" t="s">
        <v>5142</v>
      </c>
      <c r="E467" s="186"/>
      <c r="F467" s="186"/>
      <c r="G467" s="195" t="s">
        <v>5127</v>
      </c>
    </row>
    <row r="468" spans="1:12" s="188" customFormat="1" ht="76.5" x14ac:dyDescent="0.2">
      <c r="A468" s="193" t="s">
        <v>1303</v>
      </c>
      <c r="B468" s="193" t="s">
        <v>5143</v>
      </c>
      <c r="C468" s="194" t="s">
        <v>5144</v>
      </c>
      <c r="E468" s="186"/>
      <c r="F468" s="186"/>
      <c r="G468" s="195" t="s">
        <v>5145</v>
      </c>
    </row>
    <row r="469" spans="1:12" s="185" customFormat="1" x14ac:dyDescent="0.2">
      <c r="A469" s="184" t="s">
        <v>1351</v>
      </c>
      <c r="B469" s="196"/>
      <c r="C469" s="184"/>
    </row>
    <row r="470" spans="1:12" s="185" customFormat="1" x14ac:dyDescent="0.2">
      <c r="A470" s="184" t="s">
        <v>1454</v>
      </c>
      <c r="B470" s="184" t="s">
        <v>5146</v>
      </c>
      <c r="C470" s="184" t="s">
        <v>5078</v>
      </c>
      <c r="G470" s="185" t="s">
        <v>5147</v>
      </c>
    </row>
    <row r="471" spans="1:12" s="188" customFormat="1" x14ac:dyDescent="0.2">
      <c r="A471" s="186" t="s">
        <v>1460</v>
      </c>
      <c r="B471" s="187" t="s">
        <v>4921</v>
      </c>
      <c r="C471" s="186" t="s">
        <v>5148</v>
      </c>
      <c r="D471" s="188" t="s">
        <v>5125</v>
      </c>
      <c r="E471" s="186" t="s">
        <v>1103</v>
      </c>
      <c r="F471" s="186"/>
      <c r="G471" s="186"/>
    </row>
    <row r="472" spans="1:12" s="188" customFormat="1" x14ac:dyDescent="0.2">
      <c r="A472" s="186" t="s">
        <v>1396</v>
      </c>
      <c r="B472" s="187" t="s">
        <v>4922</v>
      </c>
      <c r="C472" s="187" t="s">
        <v>5149</v>
      </c>
      <c r="D472" s="188" t="s">
        <v>5125</v>
      </c>
      <c r="E472" s="186" t="s">
        <v>1103</v>
      </c>
      <c r="F472" s="186"/>
      <c r="G472" s="186" t="s">
        <v>5150</v>
      </c>
      <c r="H472" s="186" t="s">
        <v>1484</v>
      </c>
      <c r="I472" s="186" t="s">
        <v>1565</v>
      </c>
      <c r="J472" s="186"/>
    </row>
    <row r="473" spans="1:12" s="188" customFormat="1" x14ac:dyDescent="0.2">
      <c r="A473" s="186" t="s">
        <v>1346</v>
      </c>
      <c r="B473" s="186" t="s">
        <v>5151</v>
      </c>
      <c r="C473" s="186"/>
      <c r="E473" s="186" t="s">
        <v>1103</v>
      </c>
      <c r="F473" s="186"/>
      <c r="G473" s="186" t="s">
        <v>5150</v>
      </c>
      <c r="L473" s="188" t="s">
        <v>5152</v>
      </c>
    </row>
    <row r="474" spans="1:12" s="188" customFormat="1" ht="16.5" customHeight="1" x14ac:dyDescent="0.2">
      <c r="A474" s="186" t="s">
        <v>1346</v>
      </c>
      <c r="B474" s="186" t="s">
        <v>4923</v>
      </c>
      <c r="C474" s="186"/>
      <c r="E474" s="186" t="s">
        <v>1103</v>
      </c>
      <c r="F474" s="186"/>
      <c r="G474" s="186" t="s">
        <v>5150</v>
      </c>
      <c r="L474" s="189" t="s">
        <v>5153</v>
      </c>
    </row>
    <row r="475" spans="1:12" s="191" customFormat="1" x14ac:dyDescent="0.2">
      <c r="A475" s="190" t="s">
        <v>1318</v>
      </c>
      <c r="B475" s="190" t="s">
        <v>5154</v>
      </c>
      <c r="C475" s="190" t="s">
        <v>1490</v>
      </c>
      <c r="E475" s="190"/>
      <c r="F475" s="190"/>
      <c r="G475" s="190"/>
    </row>
    <row r="476" spans="1:12" s="188" customFormat="1" x14ac:dyDescent="0.2">
      <c r="A476" s="186" t="s">
        <v>1491</v>
      </c>
      <c r="B476" s="186" t="s">
        <v>4924</v>
      </c>
      <c r="C476" s="186" t="s">
        <v>5155</v>
      </c>
      <c r="D476" s="188" t="s">
        <v>1493</v>
      </c>
      <c r="E476" s="186" t="s">
        <v>1103</v>
      </c>
      <c r="F476" s="186"/>
      <c r="G476" s="186"/>
      <c r="H476" s="186"/>
      <c r="I476" s="186"/>
      <c r="J476" s="186"/>
    </row>
    <row r="477" spans="1:12" s="188" customFormat="1" x14ac:dyDescent="0.2">
      <c r="A477" s="186" t="s">
        <v>1494</v>
      </c>
      <c r="B477" s="186" t="s">
        <v>4925</v>
      </c>
      <c r="C477" s="186" t="s">
        <v>5156</v>
      </c>
      <c r="E477" s="186" t="s">
        <v>1103</v>
      </c>
      <c r="F477" s="186"/>
      <c r="G477" s="186"/>
    </row>
    <row r="478" spans="1:12" s="188" customFormat="1" x14ac:dyDescent="0.2">
      <c r="A478" s="186" t="s">
        <v>1496</v>
      </c>
      <c r="B478" s="186" t="s">
        <v>5157</v>
      </c>
      <c r="C478" s="188" t="s">
        <v>5158</v>
      </c>
      <c r="D478" s="188" t="s">
        <v>1499</v>
      </c>
      <c r="E478" s="186" t="s">
        <v>1103</v>
      </c>
      <c r="F478" s="186"/>
      <c r="G478" s="186" t="s">
        <v>5150</v>
      </c>
    </row>
    <row r="479" spans="1:12" s="188" customFormat="1" ht="14.25" customHeight="1" x14ac:dyDescent="0.2">
      <c r="A479" s="186" t="s">
        <v>1475</v>
      </c>
      <c r="B479" s="186" t="s">
        <v>5159</v>
      </c>
      <c r="C479" s="188" t="s">
        <v>5160</v>
      </c>
      <c r="D479" s="188" t="s">
        <v>1499</v>
      </c>
      <c r="E479" s="186" t="s">
        <v>1103</v>
      </c>
      <c r="F479" s="186"/>
      <c r="G479" s="186" t="s">
        <v>5161</v>
      </c>
      <c r="H479" s="192" t="s">
        <v>5162</v>
      </c>
      <c r="I479" s="186" t="s">
        <v>1504</v>
      </c>
      <c r="J479" s="186"/>
    </row>
    <row r="480" spans="1:12" s="188" customFormat="1" ht="13.5" customHeight="1" x14ac:dyDescent="0.2">
      <c r="A480" s="186" t="s">
        <v>1346</v>
      </c>
      <c r="B480" s="186" t="s">
        <v>4926</v>
      </c>
      <c r="E480" s="186"/>
      <c r="F480" s="186"/>
      <c r="G480" s="186" t="s">
        <v>5161</v>
      </c>
      <c r="H480" s="186"/>
      <c r="I480" s="186"/>
      <c r="J480" s="186"/>
      <c r="L480" s="189" t="s">
        <v>5163</v>
      </c>
    </row>
    <row r="481" spans="1:12" s="191" customFormat="1" x14ac:dyDescent="0.2">
      <c r="A481" s="190" t="s">
        <v>1351</v>
      </c>
      <c r="B481" s="190"/>
      <c r="C481" s="190"/>
      <c r="E481" s="190"/>
      <c r="F481" s="190"/>
      <c r="G481" s="190"/>
      <c r="H481" s="190"/>
      <c r="I481" s="190"/>
      <c r="J481" s="190"/>
    </row>
    <row r="482" spans="1:12" s="188" customFormat="1" ht="114.75" x14ac:dyDescent="0.2">
      <c r="A482" s="193" t="s">
        <v>1303</v>
      </c>
      <c r="B482" s="193" t="s">
        <v>5164</v>
      </c>
      <c r="C482" s="194" t="s">
        <v>5165</v>
      </c>
      <c r="E482" s="186"/>
      <c r="F482" s="186"/>
      <c r="G482" s="195" t="s">
        <v>5150</v>
      </c>
    </row>
    <row r="483" spans="1:12" s="188" customFormat="1" ht="125.25" customHeight="1" x14ac:dyDescent="0.2">
      <c r="A483" s="193" t="s">
        <v>1303</v>
      </c>
      <c r="B483" s="193" t="s">
        <v>5166</v>
      </c>
      <c r="C483" s="194" t="s">
        <v>5167</v>
      </c>
      <c r="E483" s="186"/>
      <c r="F483" s="186"/>
      <c r="G483" s="195" t="s">
        <v>5168</v>
      </c>
    </row>
    <row r="484" spans="1:12" s="185" customFormat="1" x14ac:dyDescent="0.2">
      <c r="A484" s="184" t="s">
        <v>1351</v>
      </c>
      <c r="B484" s="196"/>
      <c r="C484" s="184"/>
    </row>
    <row r="485" spans="1:12" s="185" customFormat="1" x14ac:dyDescent="0.2">
      <c r="A485" s="184" t="s">
        <v>1454</v>
      </c>
      <c r="B485" s="184" t="s">
        <v>5169</v>
      </c>
      <c r="C485" s="184" t="s">
        <v>5079</v>
      </c>
      <c r="G485" s="185" t="s">
        <v>5170</v>
      </c>
    </row>
    <row r="486" spans="1:12" s="188" customFormat="1" x14ac:dyDescent="0.2">
      <c r="A486" s="186" t="s">
        <v>1460</v>
      </c>
      <c r="B486" s="187" t="s">
        <v>4927</v>
      </c>
      <c r="C486" s="186" t="s">
        <v>5171</v>
      </c>
      <c r="D486" s="188" t="s">
        <v>5125</v>
      </c>
      <c r="E486" s="186" t="s">
        <v>1103</v>
      </c>
      <c r="F486" s="186"/>
      <c r="G486" s="186"/>
    </row>
    <row r="487" spans="1:12" s="188" customFormat="1" x14ac:dyDescent="0.2">
      <c r="A487" s="186" t="s">
        <v>1396</v>
      </c>
      <c r="B487" s="187" t="s">
        <v>4928</v>
      </c>
      <c r="C487" s="187" t="s">
        <v>5172</v>
      </c>
      <c r="D487" s="188" t="s">
        <v>5125</v>
      </c>
      <c r="E487" s="186" t="s">
        <v>1103</v>
      </c>
      <c r="F487" s="186"/>
      <c r="G487" s="186" t="s">
        <v>5173</v>
      </c>
      <c r="H487" s="186" t="s">
        <v>1484</v>
      </c>
      <c r="I487" s="186" t="s">
        <v>1565</v>
      </c>
      <c r="J487" s="186"/>
    </row>
    <row r="488" spans="1:12" s="188" customFormat="1" x14ac:dyDescent="0.2">
      <c r="A488" s="186" t="s">
        <v>1346</v>
      </c>
      <c r="B488" s="186" t="s">
        <v>5174</v>
      </c>
      <c r="C488" s="186"/>
      <c r="E488" s="186" t="s">
        <v>1103</v>
      </c>
      <c r="F488" s="186"/>
      <c r="G488" s="186" t="s">
        <v>5173</v>
      </c>
      <c r="L488" s="188" t="s">
        <v>5175</v>
      </c>
    </row>
    <row r="489" spans="1:12" s="188" customFormat="1" ht="16.5" customHeight="1" x14ac:dyDescent="0.2">
      <c r="A489" s="186" t="s">
        <v>1346</v>
      </c>
      <c r="B489" s="186" t="s">
        <v>4929</v>
      </c>
      <c r="C489" s="186"/>
      <c r="E489" s="186" t="s">
        <v>1103</v>
      </c>
      <c r="F489" s="186"/>
      <c r="G489" s="186" t="s">
        <v>5173</v>
      </c>
      <c r="L489" s="189" t="s">
        <v>5176</v>
      </c>
    </row>
    <row r="490" spans="1:12" s="191" customFormat="1" x14ac:dyDescent="0.2">
      <c r="A490" s="190" t="s">
        <v>1318</v>
      </c>
      <c r="B490" s="190" t="s">
        <v>5177</v>
      </c>
      <c r="C490" s="190" t="s">
        <v>1490</v>
      </c>
      <c r="E490" s="190"/>
      <c r="F490" s="190"/>
      <c r="G490" s="190"/>
    </row>
    <row r="491" spans="1:12" s="188" customFormat="1" x14ac:dyDescent="0.2">
      <c r="A491" s="186" t="s">
        <v>1491</v>
      </c>
      <c r="B491" s="186" t="s">
        <v>4930</v>
      </c>
      <c r="C491" s="186" t="s">
        <v>5178</v>
      </c>
      <c r="D491" s="188" t="s">
        <v>1493</v>
      </c>
      <c r="E491" s="186" t="s">
        <v>1103</v>
      </c>
      <c r="F491" s="186"/>
      <c r="G491" s="186"/>
      <c r="H491" s="186"/>
      <c r="I491" s="186"/>
      <c r="J491" s="186"/>
    </row>
    <row r="492" spans="1:12" s="188" customFormat="1" x14ac:dyDescent="0.2">
      <c r="A492" s="186" t="s">
        <v>1494</v>
      </c>
      <c r="B492" s="186" t="s">
        <v>4931</v>
      </c>
      <c r="C492" s="186" t="s">
        <v>5179</v>
      </c>
      <c r="E492" s="186" t="s">
        <v>1103</v>
      </c>
      <c r="F492" s="186"/>
      <c r="G492" s="186"/>
    </row>
    <row r="493" spans="1:12" s="188" customFormat="1" x14ac:dyDescent="0.2">
      <c r="A493" s="186" t="s">
        <v>1496</v>
      </c>
      <c r="B493" s="186" t="s">
        <v>5180</v>
      </c>
      <c r="C493" s="188" t="s">
        <v>5181</v>
      </c>
      <c r="D493" s="188" t="s">
        <v>1499</v>
      </c>
      <c r="E493" s="186" t="s">
        <v>1103</v>
      </c>
      <c r="F493" s="186"/>
      <c r="G493" s="186" t="s">
        <v>5173</v>
      </c>
    </row>
    <row r="494" spans="1:12" s="188" customFormat="1" ht="14.25" customHeight="1" x14ac:dyDescent="0.2">
      <c r="A494" s="186" t="s">
        <v>1475</v>
      </c>
      <c r="B494" s="186" t="s">
        <v>5182</v>
      </c>
      <c r="C494" s="188" t="s">
        <v>5183</v>
      </c>
      <c r="D494" s="188" t="s">
        <v>1499</v>
      </c>
      <c r="E494" s="186" t="s">
        <v>1103</v>
      </c>
      <c r="F494" s="186"/>
      <c r="G494" s="186" t="s">
        <v>5184</v>
      </c>
      <c r="H494" s="192" t="s">
        <v>5185</v>
      </c>
      <c r="I494" s="186" t="s">
        <v>1504</v>
      </c>
      <c r="J494" s="186"/>
    </row>
    <row r="495" spans="1:12" s="188" customFormat="1" ht="13.5" customHeight="1" x14ac:dyDescent="0.2">
      <c r="A495" s="186" t="s">
        <v>1346</v>
      </c>
      <c r="B495" s="186" t="s">
        <v>4932</v>
      </c>
      <c r="E495" s="186"/>
      <c r="F495" s="186"/>
      <c r="G495" s="186" t="s">
        <v>5184</v>
      </c>
      <c r="H495" s="186"/>
      <c r="I495" s="186"/>
      <c r="J495" s="186"/>
      <c r="L495" s="189" t="s">
        <v>5186</v>
      </c>
    </row>
    <row r="496" spans="1:12" s="191" customFormat="1" x14ac:dyDescent="0.2">
      <c r="A496" s="190" t="s">
        <v>1351</v>
      </c>
      <c r="B496" s="190"/>
      <c r="C496" s="190"/>
      <c r="E496" s="190"/>
      <c r="F496" s="190"/>
      <c r="G496" s="190"/>
      <c r="H496" s="190"/>
      <c r="I496" s="190"/>
      <c r="J496" s="190"/>
    </row>
    <row r="497" spans="1:12" s="188" customFormat="1" ht="114.75" x14ac:dyDescent="0.2">
      <c r="A497" s="193" t="s">
        <v>1303</v>
      </c>
      <c r="B497" s="193" t="s">
        <v>5187</v>
      </c>
      <c r="C497" s="194" t="s">
        <v>5188</v>
      </c>
      <c r="E497" s="186"/>
      <c r="F497" s="186"/>
      <c r="G497" s="195" t="s">
        <v>5173</v>
      </c>
    </row>
    <row r="498" spans="1:12" s="188" customFormat="1" ht="125.25" customHeight="1" x14ac:dyDescent="0.2">
      <c r="A498" s="193" t="s">
        <v>1303</v>
      </c>
      <c r="B498" s="193" t="s">
        <v>5189</v>
      </c>
      <c r="C498" s="194" t="s">
        <v>5190</v>
      </c>
      <c r="E498" s="186"/>
      <c r="F498" s="186"/>
      <c r="G498" s="195" t="s">
        <v>5191</v>
      </c>
    </row>
    <row r="499" spans="1:12" s="185" customFormat="1" x14ac:dyDescent="0.2">
      <c r="A499" s="184" t="s">
        <v>1351</v>
      </c>
      <c r="B499" s="196"/>
      <c r="C499" s="184"/>
    </row>
    <row r="500" spans="1:12" s="185" customFormat="1" x14ac:dyDescent="0.2">
      <c r="A500" s="184" t="s">
        <v>1454</v>
      </c>
      <c r="B500" s="184" t="s">
        <v>5192</v>
      </c>
      <c r="C500" s="184" t="s">
        <v>5080</v>
      </c>
      <c r="G500" s="185" t="s">
        <v>5193</v>
      </c>
    </row>
    <row r="501" spans="1:12" s="188" customFormat="1" x14ac:dyDescent="0.2">
      <c r="A501" s="186" t="s">
        <v>1460</v>
      </c>
      <c r="B501" s="187" t="s">
        <v>4933</v>
      </c>
      <c r="C501" s="186" t="s">
        <v>5194</v>
      </c>
      <c r="D501" s="188" t="s">
        <v>5125</v>
      </c>
      <c r="E501" s="186" t="s">
        <v>1103</v>
      </c>
      <c r="F501" s="186"/>
      <c r="G501" s="186"/>
    </row>
    <row r="502" spans="1:12" s="188" customFormat="1" x14ac:dyDescent="0.2">
      <c r="A502" s="186" t="s">
        <v>1396</v>
      </c>
      <c r="B502" s="187" t="s">
        <v>4934</v>
      </c>
      <c r="C502" s="187" t="s">
        <v>5195</v>
      </c>
      <c r="D502" s="188" t="s">
        <v>5125</v>
      </c>
      <c r="E502" s="186" t="s">
        <v>1103</v>
      </c>
      <c r="F502" s="186"/>
      <c r="G502" s="186" t="s">
        <v>5196</v>
      </c>
      <c r="H502" s="186" t="s">
        <v>1484</v>
      </c>
      <c r="I502" s="186" t="s">
        <v>1565</v>
      </c>
      <c r="J502" s="186"/>
    </row>
    <row r="503" spans="1:12" s="188" customFormat="1" x14ac:dyDescent="0.2">
      <c r="A503" s="186" t="s">
        <v>1346</v>
      </c>
      <c r="B503" s="186" t="s">
        <v>5197</v>
      </c>
      <c r="C503" s="186"/>
      <c r="E503" s="186" t="s">
        <v>1103</v>
      </c>
      <c r="F503" s="186"/>
      <c r="G503" s="186" t="s">
        <v>5196</v>
      </c>
      <c r="L503" s="188" t="s">
        <v>5198</v>
      </c>
    </row>
    <row r="504" spans="1:12" s="188" customFormat="1" ht="16.5" customHeight="1" x14ac:dyDescent="0.2">
      <c r="A504" s="186" t="s">
        <v>1346</v>
      </c>
      <c r="B504" s="186" t="s">
        <v>4935</v>
      </c>
      <c r="C504" s="186"/>
      <c r="E504" s="186" t="s">
        <v>1103</v>
      </c>
      <c r="F504" s="186"/>
      <c r="G504" s="186" t="s">
        <v>5196</v>
      </c>
      <c r="L504" s="189" t="s">
        <v>5199</v>
      </c>
    </row>
    <row r="505" spans="1:12" s="191" customFormat="1" x14ac:dyDescent="0.2">
      <c r="A505" s="190" t="s">
        <v>1318</v>
      </c>
      <c r="B505" s="190" t="s">
        <v>5200</v>
      </c>
      <c r="C505" s="190" t="s">
        <v>1490</v>
      </c>
      <c r="E505" s="190"/>
      <c r="F505" s="190"/>
      <c r="G505" s="190"/>
    </row>
    <row r="506" spans="1:12" s="188" customFormat="1" x14ac:dyDescent="0.2">
      <c r="A506" s="186" t="s">
        <v>1491</v>
      </c>
      <c r="B506" s="186" t="s">
        <v>4936</v>
      </c>
      <c r="C506" s="186" t="s">
        <v>5201</v>
      </c>
      <c r="D506" s="188" t="s">
        <v>1493</v>
      </c>
      <c r="E506" s="186" t="s">
        <v>1103</v>
      </c>
      <c r="F506" s="186"/>
      <c r="G506" s="186"/>
      <c r="H506" s="186"/>
      <c r="I506" s="186"/>
      <c r="J506" s="186"/>
    </row>
    <row r="507" spans="1:12" s="188" customFormat="1" x14ac:dyDescent="0.2">
      <c r="A507" s="186" t="s">
        <v>1494</v>
      </c>
      <c r="B507" s="186" t="s">
        <v>4937</v>
      </c>
      <c r="C507" s="186" t="s">
        <v>5202</v>
      </c>
      <c r="E507" s="186" t="s">
        <v>1103</v>
      </c>
      <c r="F507" s="186"/>
      <c r="G507" s="186"/>
    </row>
    <row r="508" spans="1:12" s="188" customFormat="1" x14ac:dyDescent="0.2">
      <c r="A508" s="186" t="s">
        <v>1496</v>
      </c>
      <c r="B508" s="186" t="s">
        <v>5203</v>
      </c>
      <c r="C508" s="188" t="s">
        <v>5204</v>
      </c>
      <c r="D508" s="188" t="s">
        <v>1499</v>
      </c>
      <c r="E508" s="186" t="s">
        <v>1103</v>
      </c>
      <c r="F508" s="186"/>
      <c r="G508" s="186" t="s">
        <v>5196</v>
      </c>
    </row>
    <row r="509" spans="1:12" s="188" customFormat="1" ht="14.25" customHeight="1" x14ac:dyDescent="0.2">
      <c r="A509" s="186" t="s">
        <v>1475</v>
      </c>
      <c r="B509" s="186" t="s">
        <v>5205</v>
      </c>
      <c r="C509" s="188" t="s">
        <v>5206</v>
      </c>
      <c r="D509" s="188" t="s">
        <v>1499</v>
      </c>
      <c r="E509" s="186" t="s">
        <v>1103</v>
      </c>
      <c r="F509" s="186"/>
      <c r="G509" s="186" t="s">
        <v>5207</v>
      </c>
      <c r="H509" s="192" t="s">
        <v>5208</v>
      </c>
      <c r="I509" s="186" t="s">
        <v>1504</v>
      </c>
      <c r="J509" s="186"/>
    </row>
    <row r="510" spans="1:12" s="188" customFormat="1" ht="13.5" customHeight="1" x14ac:dyDescent="0.2">
      <c r="A510" s="186" t="s">
        <v>1346</v>
      </c>
      <c r="B510" s="186" t="s">
        <v>4938</v>
      </c>
      <c r="E510" s="186"/>
      <c r="F510" s="186"/>
      <c r="G510" s="186" t="s">
        <v>5207</v>
      </c>
      <c r="H510" s="186"/>
      <c r="I510" s="186"/>
      <c r="J510" s="186"/>
      <c r="L510" s="189" t="s">
        <v>5209</v>
      </c>
    </row>
    <row r="511" spans="1:12" s="191" customFormat="1" x14ac:dyDescent="0.2">
      <c r="A511" s="190" t="s">
        <v>1351</v>
      </c>
      <c r="B511" s="190"/>
      <c r="C511" s="190"/>
      <c r="E511" s="190"/>
      <c r="F511" s="190"/>
      <c r="G511" s="190"/>
      <c r="H511" s="190"/>
      <c r="I511" s="190"/>
      <c r="J511" s="190"/>
    </row>
    <row r="512" spans="1:12" s="188" customFormat="1" ht="127.5" x14ac:dyDescent="0.2">
      <c r="A512" s="193" t="s">
        <v>1303</v>
      </c>
      <c r="B512" s="193" t="s">
        <v>5210</v>
      </c>
      <c r="C512" s="194" t="s">
        <v>5211</v>
      </c>
      <c r="E512" s="186"/>
      <c r="F512" s="186"/>
      <c r="G512" s="195" t="s">
        <v>5196</v>
      </c>
    </row>
    <row r="513" spans="1:12" s="188" customFormat="1" ht="125.25" customHeight="1" x14ac:dyDescent="0.2">
      <c r="A513" s="193" t="s">
        <v>1303</v>
      </c>
      <c r="B513" s="193" t="s">
        <v>5212</v>
      </c>
      <c r="C513" s="194" t="s">
        <v>5213</v>
      </c>
      <c r="E513" s="186"/>
      <c r="F513" s="186"/>
      <c r="G513" s="195" t="s">
        <v>5214</v>
      </c>
    </row>
    <row r="514" spans="1:12" s="185" customFormat="1" x14ac:dyDescent="0.2">
      <c r="A514" s="184" t="s">
        <v>1351</v>
      </c>
      <c r="B514" s="196"/>
      <c r="C514" s="184"/>
    </row>
    <row r="515" spans="1:12" s="185" customFormat="1" x14ac:dyDescent="0.2">
      <c r="A515" s="184" t="s">
        <v>1454</v>
      </c>
      <c r="B515" s="184" t="s">
        <v>5215</v>
      </c>
      <c r="C515" s="184" t="s">
        <v>5216</v>
      </c>
      <c r="G515" s="185" t="s">
        <v>5217</v>
      </c>
    </row>
    <row r="516" spans="1:12" s="188" customFormat="1" x14ac:dyDescent="0.2">
      <c r="A516" s="186" t="s">
        <v>1460</v>
      </c>
      <c r="B516" s="187" t="s">
        <v>4879</v>
      </c>
      <c r="C516" s="186" t="s">
        <v>5218</v>
      </c>
      <c r="D516" s="188" t="s">
        <v>5125</v>
      </c>
      <c r="E516" s="186" t="s">
        <v>1103</v>
      </c>
      <c r="F516" s="186"/>
      <c r="G516" s="186"/>
    </row>
    <row r="517" spans="1:12" s="188" customFormat="1" x14ac:dyDescent="0.2">
      <c r="A517" s="186" t="s">
        <v>1396</v>
      </c>
      <c r="B517" s="187" t="s">
        <v>4880</v>
      </c>
      <c r="C517" s="187" t="s">
        <v>5219</v>
      </c>
      <c r="D517" s="188" t="s">
        <v>5125</v>
      </c>
      <c r="E517" s="186" t="s">
        <v>1103</v>
      </c>
      <c r="F517" s="186"/>
      <c r="G517" s="186" t="s">
        <v>5220</v>
      </c>
      <c r="H517" s="186" t="s">
        <v>1484</v>
      </c>
      <c r="I517" s="186" t="s">
        <v>1565</v>
      </c>
      <c r="J517" s="186"/>
    </row>
    <row r="518" spans="1:12" s="188" customFormat="1" x14ac:dyDescent="0.2">
      <c r="A518" s="186" t="s">
        <v>1346</v>
      </c>
      <c r="B518" s="186" t="s">
        <v>5221</v>
      </c>
      <c r="C518" s="186"/>
      <c r="E518" s="186" t="s">
        <v>1103</v>
      </c>
      <c r="F518" s="186"/>
      <c r="G518" s="186" t="s">
        <v>5220</v>
      </c>
      <c r="L518" s="188" t="s">
        <v>5222</v>
      </c>
    </row>
    <row r="519" spans="1:12" s="188" customFormat="1" ht="16.5" customHeight="1" x14ac:dyDescent="0.2">
      <c r="A519" s="186" t="s">
        <v>1346</v>
      </c>
      <c r="B519" s="186" t="s">
        <v>4881</v>
      </c>
      <c r="C519" s="186"/>
      <c r="E519" s="186" t="s">
        <v>1103</v>
      </c>
      <c r="F519" s="186"/>
      <c r="G519" s="186" t="s">
        <v>5220</v>
      </c>
      <c r="L519" s="189" t="s">
        <v>5223</v>
      </c>
    </row>
    <row r="520" spans="1:12" s="191" customFormat="1" x14ac:dyDescent="0.2">
      <c r="A520" s="190" t="s">
        <v>1318</v>
      </c>
      <c r="B520" s="190" t="s">
        <v>5224</v>
      </c>
      <c r="C520" s="190" t="s">
        <v>1490</v>
      </c>
      <c r="E520" s="190"/>
      <c r="F520" s="190"/>
      <c r="G520" s="190"/>
    </row>
    <row r="521" spans="1:12" s="188" customFormat="1" x14ac:dyDescent="0.2">
      <c r="A521" s="186" t="s">
        <v>1491</v>
      </c>
      <c r="B521" s="186" t="s">
        <v>4882</v>
      </c>
      <c r="C521" s="186" t="s">
        <v>5225</v>
      </c>
      <c r="D521" s="188" t="s">
        <v>1493</v>
      </c>
      <c r="E521" s="186" t="s">
        <v>1103</v>
      </c>
      <c r="F521" s="186"/>
      <c r="G521" s="186"/>
      <c r="H521" s="186"/>
      <c r="I521" s="186"/>
      <c r="J521" s="186"/>
    </row>
    <row r="522" spans="1:12" s="188" customFormat="1" x14ac:dyDescent="0.2">
      <c r="A522" s="186" t="s">
        <v>1494</v>
      </c>
      <c r="B522" s="186" t="s">
        <v>4883</v>
      </c>
      <c r="C522" s="186" t="s">
        <v>5226</v>
      </c>
      <c r="E522" s="186" t="s">
        <v>1103</v>
      </c>
      <c r="F522" s="186"/>
      <c r="G522" s="186"/>
    </row>
    <row r="523" spans="1:12" s="188" customFormat="1" x14ac:dyDescent="0.2">
      <c r="A523" s="186" t="s">
        <v>1496</v>
      </c>
      <c r="B523" s="186" t="s">
        <v>5227</v>
      </c>
      <c r="C523" s="188" t="s">
        <v>5228</v>
      </c>
      <c r="D523" s="188" t="s">
        <v>1499</v>
      </c>
      <c r="E523" s="186" t="s">
        <v>1103</v>
      </c>
      <c r="F523" s="186"/>
      <c r="G523" s="186" t="s">
        <v>5220</v>
      </c>
    </row>
    <row r="524" spans="1:12" s="188" customFormat="1" ht="14.25" customHeight="1" x14ac:dyDescent="0.2">
      <c r="A524" s="186" t="s">
        <v>1475</v>
      </c>
      <c r="B524" s="186" t="s">
        <v>5229</v>
      </c>
      <c r="C524" s="188" t="s">
        <v>5230</v>
      </c>
      <c r="D524" s="188" t="s">
        <v>1499</v>
      </c>
      <c r="E524" s="186" t="s">
        <v>1103</v>
      </c>
      <c r="F524" s="186"/>
      <c r="G524" s="186" t="s">
        <v>5231</v>
      </c>
      <c r="H524" s="192" t="s">
        <v>5232</v>
      </c>
      <c r="I524" s="186" t="s">
        <v>1504</v>
      </c>
      <c r="J524" s="186"/>
    </row>
    <row r="525" spans="1:12" s="188" customFormat="1" ht="13.5" customHeight="1" x14ac:dyDescent="0.2">
      <c r="A525" s="186" t="s">
        <v>1346</v>
      </c>
      <c r="B525" s="186" t="s">
        <v>4884</v>
      </c>
      <c r="E525" s="186"/>
      <c r="F525" s="186"/>
      <c r="G525" s="186" t="s">
        <v>5231</v>
      </c>
      <c r="H525" s="186"/>
      <c r="I525" s="186"/>
      <c r="J525" s="186"/>
      <c r="L525" s="189" t="s">
        <v>5233</v>
      </c>
    </row>
    <row r="526" spans="1:12" s="191" customFormat="1" x14ac:dyDescent="0.2">
      <c r="A526" s="190" t="s">
        <v>1351</v>
      </c>
      <c r="B526" s="190"/>
      <c r="C526" s="190"/>
      <c r="E526" s="190"/>
      <c r="F526" s="190"/>
      <c r="G526" s="190"/>
      <c r="H526" s="190"/>
      <c r="I526" s="190"/>
      <c r="J526" s="190"/>
    </row>
    <row r="527" spans="1:12" s="188" customFormat="1" ht="127.5" x14ac:dyDescent="0.2">
      <c r="A527" s="193" t="s">
        <v>1303</v>
      </c>
      <c r="B527" s="193" t="s">
        <v>5234</v>
      </c>
      <c r="C527" s="194" t="s">
        <v>5235</v>
      </c>
      <c r="E527" s="186"/>
      <c r="F527" s="186"/>
      <c r="G527" s="195" t="s">
        <v>5220</v>
      </c>
    </row>
    <row r="528" spans="1:12" s="188" customFormat="1" ht="125.25" customHeight="1" x14ac:dyDescent="0.2">
      <c r="A528" s="193" t="s">
        <v>1303</v>
      </c>
      <c r="B528" s="193" t="s">
        <v>5236</v>
      </c>
      <c r="C528" s="194" t="s">
        <v>5237</v>
      </c>
      <c r="E528" s="186"/>
      <c r="F528" s="186"/>
      <c r="G528" s="195" t="s">
        <v>5238</v>
      </c>
    </row>
    <row r="529" spans="1:12" s="185" customFormat="1" x14ac:dyDescent="0.2">
      <c r="A529" s="184" t="s">
        <v>1351</v>
      </c>
      <c r="B529" s="196"/>
      <c r="C529" s="184"/>
    </row>
    <row r="530" spans="1:12" s="185" customFormat="1" x14ac:dyDescent="0.2">
      <c r="A530" s="184" t="s">
        <v>1454</v>
      </c>
      <c r="B530" s="184" t="s">
        <v>5239</v>
      </c>
      <c r="C530" s="184" t="s">
        <v>5072</v>
      </c>
      <c r="G530" s="185" t="s">
        <v>5240</v>
      </c>
    </row>
    <row r="531" spans="1:12" s="188" customFormat="1" x14ac:dyDescent="0.2">
      <c r="A531" s="186" t="s">
        <v>1460</v>
      </c>
      <c r="B531" s="187" t="s">
        <v>4885</v>
      </c>
      <c r="C531" s="186" t="s">
        <v>5241</v>
      </c>
      <c r="D531" s="188" t="s">
        <v>5125</v>
      </c>
      <c r="E531" s="186" t="s">
        <v>1103</v>
      </c>
      <c r="F531" s="186"/>
      <c r="G531" s="186"/>
    </row>
    <row r="532" spans="1:12" s="188" customFormat="1" x14ac:dyDescent="0.2">
      <c r="A532" s="186" t="s">
        <v>1396</v>
      </c>
      <c r="B532" s="187" t="s">
        <v>4886</v>
      </c>
      <c r="C532" s="187" t="s">
        <v>5242</v>
      </c>
      <c r="D532" s="188" t="s">
        <v>5125</v>
      </c>
      <c r="E532" s="186" t="s">
        <v>1103</v>
      </c>
      <c r="F532" s="186"/>
      <c r="G532" s="186" t="s">
        <v>5243</v>
      </c>
      <c r="H532" s="186" t="s">
        <v>1484</v>
      </c>
      <c r="I532" s="186" t="s">
        <v>1565</v>
      </c>
      <c r="J532" s="186"/>
    </row>
    <row r="533" spans="1:12" s="188" customFormat="1" x14ac:dyDescent="0.2">
      <c r="A533" s="186" t="s">
        <v>1346</v>
      </c>
      <c r="B533" s="186" t="s">
        <v>5244</v>
      </c>
      <c r="C533" s="186"/>
      <c r="E533" s="186" t="s">
        <v>1103</v>
      </c>
      <c r="F533" s="186"/>
      <c r="G533" s="186" t="s">
        <v>5243</v>
      </c>
      <c r="L533" s="188" t="s">
        <v>5245</v>
      </c>
    </row>
    <row r="534" spans="1:12" s="188" customFormat="1" ht="16.5" customHeight="1" x14ac:dyDescent="0.2">
      <c r="A534" s="186" t="s">
        <v>1346</v>
      </c>
      <c r="B534" s="186" t="s">
        <v>4887</v>
      </c>
      <c r="C534" s="186"/>
      <c r="E534" s="186" t="s">
        <v>1103</v>
      </c>
      <c r="F534" s="186"/>
      <c r="G534" s="186" t="s">
        <v>5243</v>
      </c>
      <c r="L534" s="189" t="s">
        <v>5246</v>
      </c>
    </row>
    <row r="535" spans="1:12" s="191" customFormat="1" x14ac:dyDescent="0.2">
      <c r="A535" s="190" t="s">
        <v>1318</v>
      </c>
      <c r="B535" s="190" t="s">
        <v>5247</v>
      </c>
      <c r="C535" s="190" t="s">
        <v>1490</v>
      </c>
      <c r="E535" s="190"/>
      <c r="F535" s="190"/>
      <c r="G535" s="190"/>
    </row>
    <row r="536" spans="1:12" s="188" customFormat="1" x14ac:dyDescent="0.2">
      <c r="A536" s="186" t="s">
        <v>1491</v>
      </c>
      <c r="B536" s="186" t="s">
        <v>4888</v>
      </c>
      <c r="C536" s="186" t="s">
        <v>5248</v>
      </c>
      <c r="D536" s="188" t="s">
        <v>1493</v>
      </c>
      <c r="E536" s="186" t="s">
        <v>1103</v>
      </c>
      <c r="F536" s="186"/>
      <c r="G536" s="186"/>
      <c r="H536" s="186"/>
      <c r="I536" s="186"/>
      <c r="J536" s="186"/>
    </row>
    <row r="537" spans="1:12" s="188" customFormat="1" x14ac:dyDescent="0.2">
      <c r="A537" s="186" t="s">
        <v>1494</v>
      </c>
      <c r="B537" s="186" t="s">
        <v>4889</v>
      </c>
      <c r="C537" s="186" t="s">
        <v>5249</v>
      </c>
      <c r="E537" s="186" t="s">
        <v>1103</v>
      </c>
      <c r="F537" s="186"/>
      <c r="G537" s="186"/>
    </row>
    <row r="538" spans="1:12" s="188" customFormat="1" x14ac:dyDescent="0.2">
      <c r="A538" s="186" t="s">
        <v>1496</v>
      </c>
      <c r="B538" s="186" t="s">
        <v>5250</v>
      </c>
      <c r="C538" s="188" t="s">
        <v>5251</v>
      </c>
      <c r="D538" s="188" t="s">
        <v>1499</v>
      </c>
      <c r="E538" s="186" t="s">
        <v>1103</v>
      </c>
      <c r="F538" s="186"/>
      <c r="G538" s="186" t="s">
        <v>5243</v>
      </c>
    </row>
    <row r="539" spans="1:12" s="188" customFormat="1" ht="14.25" customHeight="1" x14ac:dyDescent="0.2">
      <c r="A539" s="186" t="s">
        <v>1475</v>
      </c>
      <c r="B539" s="186" t="s">
        <v>5252</v>
      </c>
      <c r="C539" s="188" t="s">
        <v>5253</v>
      </c>
      <c r="D539" s="188" t="s">
        <v>1499</v>
      </c>
      <c r="E539" s="186" t="s">
        <v>1103</v>
      </c>
      <c r="F539" s="186"/>
      <c r="G539" s="186" t="s">
        <v>5254</v>
      </c>
      <c r="H539" s="192" t="s">
        <v>5255</v>
      </c>
      <c r="I539" s="186" t="s">
        <v>1504</v>
      </c>
      <c r="J539" s="186"/>
    </row>
    <row r="540" spans="1:12" s="188" customFormat="1" ht="13.5" customHeight="1" x14ac:dyDescent="0.2">
      <c r="A540" s="186" t="s">
        <v>1346</v>
      </c>
      <c r="B540" s="186" t="s">
        <v>4890</v>
      </c>
      <c r="E540" s="186"/>
      <c r="F540" s="186"/>
      <c r="G540" s="186" t="s">
        <v>5254</v>
      </c>
      <c r="H540" s="186"/>
      <c r="I540" s="186"/>
      <c r="J540" s="186"/>
      <c r="L540" s="189" t="s">
        <v>5256</v>
      </c>
    </row>
    <row r="541" spans="1:12" s="191" customFormat="1" x14ac:dyDescent="0.2">
      <c r="A541" s="190" t="s">
        <v>1351</v>
      </c>
      <c r="B541" s="190"/>
      <c r="C541" s="190"/>
      <c r="E541" s="190"/>
      <c r="F541" s="190"/>
      <c r="G541" s="190"/>
      <c r="H541" s="190"/>
      <c r="I541" s="190"/>
      <c r="J541" s="190"/>
    </row>
    <row r="542" spans="1:12" s="188" customFormat="1" ht="114.75" x14ac:dyDescent="0.2">
      <c r="A542" s="193" t="s">
        <v>1303</v>
      </c>
      <c r="B542" s="193" t="s">
        <v>5257</v>
      </c>
      <c r="C542" s="194" t="s">
        <v>5258</v>
      </c>
      <c r="E542" s="186"/>
      <c r="F542" s="186"/>
      <c r="G542" s="195" t="s">
        <v>5243</v>
      </c>
    </row>
    <row r="543" spans="1:12" s="188" customFormat="1" ht="76.5" x14ac:dyDescent="0.2">
      <c r="A543" s="193" t="s">
        <v>1303</v>
      </c>
      <c r="B543" s="193" t="s">
        <v>5259</v>
      </c>
      <c r="C543" s="194" t="s">
        <v>5260</v>
      </c>
      <c r="E543" s="186"/>
      <c r="F543" s="186"/>
      <c r="G543" s="195" t="s">
        <v>5261</v>
      </c>
    </row>
    <row r="544" spans="1:12" s="185" customFormat="1" x14ac:dyDescent="0.2">
      <c r="A544" s="184" t="s">
        <v>1351</v>
      </c>
      <c r="B544" s="196"/>
      <c r="C544" s="184"/>
    </row>
    <row r="545" spans="1:12" s="185" customFormat="1" x14ac:dyDescent="0.2">
      <c r="A545" s="184" t="s">
        <v>1454</v>
      </c>
      <c r="B545" s="184" t="s">
        <v>4282</v>
      </c>
      <c r="C545" s="184" t="s">
        <v>5262</v>
      </c>
      <c r="G545" s="185" t="s">
        <v>5263</v>
      </c>
    </row>
    <row r="546" spans="1:12" s="188" customFormat="1" x14ac:dyDescent="0.2">
      <c r="A546" s="186" t="s">
        <v>1460</v>
      </c>
      <c r="B546" s="187" t="s">
        <v>4891</v>
      </c>
      <c r="C546" s="186" t="s">
        <v>5264</v>
      </c>
      <c r="D546" s="188" t="s">
        <v>5125</v>
      </c>
      <c r="E546" s="186" t="s">
        <v>1103</v>
      </c>
      <c r="F546" s="186"/>
      <c r="G546" s="186"/>
    </row>
    <row r="547" spans="1:12" s="188" customFormat="1" x14ac:dyDescent="0.2">
      <c r="A547" s="186" t="s">
        <v>1396</v>
      </c>
      <c r="B547" s="187" t="s">
        <v>4892</v>
      </c>
      <c r="C547" s="187" t="s">
        <v>5265</v>
      </c>
      <c r="D547" s="188" t="s">
        <v>5125</v>
      </c>
      <c r="E547" s="186" t="s">
        <v>1103</v>
      </c>
      <c r="F547" s="186"/>
      <c r="G547" s="186" t="s">
        <v>5266</v>
      </c>
      <c r="H547" s="186" t="s">
        <v>1484</v>
      </c>
      <c r="I547" s="186" t="s">
        <v>1565</v>
      </c>
      <c r="J547" s="186"/>
    </row>
    <row r="548" spans="1:12" s="188" customFormat="1" x14ac:dyDescent="0.2">
      <c r="A548" s="186" t="s">
        <v>1346</v>
      </c>
      <c r="B548" s="186" t="s">
        <v>5267</v>
      </c>
      <c r="C548" s="186"/>
      <c r="E548" s="186" t="s">
        <v>1103</v>
      </c>
      <c r="F548" s="186"/>
      <c r="G548" s="186" t="s">
        <v>5266</v>
      </c>
      <c r="L548" s="188" t="s">
        <v>5268</v>
      </c>
    </row>
    <row r="549" spans="1:12" s="188" customFormat="1" ht="16.5" customHeight="1" x14ac:dyDescent="0.2">
      <c r="A549" s="186" t="s">
        <v>1346</v>
      </c>
      <c r="B549" s="186" t="s">
        <v>4893</v>
      </c>
      <c r="C549" s="186"/>
      <c r="E549" s="186" t="s">
        <v>1103</v>
      </c>
      <c r="F549" s="186"/>
      <c r="G549" s="186" t="s">
        <v>5266</v>
      </c>
      <c r="L549" s="189" t="s">
        <v>5269</v>
      </c>
    </row>
    <row r="550" spans="1:12" s="191" customFormat="1" x14ac:dyDescent="0.2">
      <c r="A550" s="190" t="s">
        <v>1318</v>
      </c>
      <c r="B550" s="190" t="s">
        <v>5270</v>
      </c>
      <c r="C550" s="190" t="s">
        <v>1490</v>
      </c>
      <c r="E550" s="190"/>
      <c r="F550" s="190"/>
      <c r="G550" s="190"/>
    </row>
    <row r="551" spans="1:12" s="188" customFormat="1" x14ac:dyDescent="0.2">
      <c r="A551" s="186" t="s">
        <v>1491</v>
      </c>
      <c r="B551" s="186" t="s">
        <v>4894</v>
      </c>
      <c r="C551" s="186" t="s">
        <v>5271</v>
      </c>
      <c r="D551" s="188" t="s">
        <v>1493</v>
      </c>
      <c r="E551" s="186" t="s">
        <v>1103</v>
      </c>
      <c r="F551" s="186"/>
      <c r="G551" s="186"/>
      <c r="H551" s="186"/>
      <c r="I551" s="186"/>
      <c r="J551" s="186"/>
    </row>
    <row r="552" spans="1:12" s="188" customFormat="1" x14ac:dyDescent="0.2">
      <c r="A552" s="186" t="s">
        <v>1494</v>
      </c>
      <c r="B552" s="186" t="s">
        <v>4895</v>
      </c>
      <c r="C552" s="186" t="s">
        <v>5272</v>
      </c>
      <c r="E552" s="186" t="s">
        <v>1103</v>
      </c>
      <c r="F552" s="186"/>
      <c r="G552" s="186"/>
    </row>
    <row r="553" spans="1:12" s="188" customFormat="1" x14ac:dyDescent="0.2">
      <c r="A553" s="186" t="s">
        <v>1496</v>
      </c>
      <c r="B553" s="186" t="s">
        <v>5273</v>
      </c>
      <c r="C553" s="188" t="s">
        <v>5274</v>
      </c>
      <c r="D553" s="188" t="s">
        <v>1499</v>
      </c>
      <c r="E553" s="186" t="s">
        <v>1103</v>
      </c>
      <c r="F553" s="186"/>
      <c r="G553" s="186" t="s">
        <v>5266</v>
      </c>
    </row>
    <row r="554" spans="1:12" s="188" customFormat="1" ht="14.25" customHeight="1" x14ac:dyDescent="0.2">
      <c r="A554" s="186" t="s">
        <v>1475</v>
      </c>
      <c r="B554" s="186" t="s">
        <v>5275</v>
      </c>
      <c r="C554" s="188" t="s">
        <v>5276</v>
      </c>
      <c r="D554" s="188" t="s">
        <v>1499</v>
      </c>
      <c r="E554" s="186" t="s">
        <v>1103</v>
      </c>
      <c r="F554" s="186"/>
      <c r="G554" s="186" t="s">
        <v>5277</v>
      </c>
      <c r="H554" s="192" t="s">
        <v>5278</v>
      </c>
      <c r="I554" s="186" t="s">
        <v>1504</v>
      </c>
      <c r="J554" s="186"/>
    </row>
    <row r="555" spans="1:12" s="188" customFormat="1" ht="13.5" customHeight="1" x14ac:dyDescent="0.2">
      <c r="A555" s="186" t="s">
        <v>1346</v>
      </c>
      <c r="B555" s="186" t="s">
        <v>4896</v>
      </c>
      <c r="E555" s="186"/>
      <c r="F555" s="186"/>
      <c r="G555" s="186" t="s">
        <v>5277</v>
      </c>
      <c r="H555" s="186"/>
      <c r="I555" s="186"/>
      <c r="J555" s="186"/>
      <c r="L555" s="189" t="s">
        <v>5279</v>
      </c>
    </row>
    <row r="556" spans="1:12" s="191" customFormat="1" x14ac:dyDescent="0.2">
      <c r="A556" s="190" t="s">
        <v>1351</v>
      </c>
      <c r="B556" s="190"/>
      <c r="C556" s="190"/>
      <c r="E556" s="190"/>
      <c r="F556" s="190"/>
      <c r="G556" s="190"/>
      <c r="H556" s="190"/>
      <c r="I556" s="190"/>
      <c r="J556" s="190"/>
    </row>
    <row r="557" spans="1:12" s="188" customFormat="1" ht="127.5" x14ac:dyDescent="0.2">
      <c r="A557" s="193" t="s">
        <v>1303</v>
      </c>
      <c r="B557" s="193" t="s">
        <v>5280</v>
      </c>
      <c r="C557" s="194" t="s">
        <v>5281</v>
      </c>
      <c r="E557" s="186"/>
      <c r="F557" s="186"/>
      <c r="G557" s="195" t="s">
        <v>5266</v>
      </c>
    </row>
    <row r="558" spans="1:12" s="188" customFormat="1" ht="89.25" x14ac:dyDescent="0.2">
      <c r="A558" s="193" t="s">
        <v>1303</v>
      </c>
      <c r="B558" s="193" t="s">
        <v>5282</v>
      </c>
      <c r="C558" s="194" t="s">
        <v>5283</v>
      </c>
      <c r="E558" s="186"/>
      <c r="F558" s="186"/>
      <c r="G558" s="195" t="s">
        <v>5284</v>
      </c>
    </row>
    <row r="559" spans="1:12" s="185" customFormat="1" x14ac:dyDescent="0.2">
      <c r="A559" s="184" t="s">
        <v>1351</v>
      </c>
      <c r="B559" s="196"/>
      <c r="C559" s="184"/>
    </row>
    <row r="560" spans="1:12" s="185" customFormat="1" x14ac:dyDescent="0.2">
      <c r="A560" s="184" t="s">
        <v>1454</v>
      </c>
      <c r="B560" s="184" t="s">
        <v>5285</v>
      </c>
      <c r="C560" s="184" t="s">
        <v>5286</v>
      </c>
      <c r="G560" s="185" t="s">
        <v>5287</v>
      </c>
    </row>
    <row r="561" spans="1:12" s="188" customFormat="1" x14ac:dyDescent="0.2">
      <c r="A561" s="186" t="s">
        <v>1460</v>
      </c>
      <c r="B561" s="187" t="s">
        <v>4897</v>
      </c>
      <c r="C561" s="186" t="s">
        <v>5288</v>
      </c>
      <c r="D561" s="188" t="s">
        <v>5125</v>
      </c>
      <c r="E561" s="186" t="s">
        <v>1103</v>
      </c>
      <c r="F561" s="186"/>
      <c r="G561" s="186"/>
    </row>
    <row r="562" spans="1:12" s="188" customFormat="1" x14ac:dyDescent="0.2">
      <c r="A562" s="186" t="s">
        <v>1396</v>
      </c>
      <c r="B562" s="187" t="s">
        <v>4898</v>
      </c>
      <c r="C562" s="187" t="s">
        <v>5289</v>
      </c>
      <c r="D562" s="188" t="s">
        <v>5125</v>
      </c>
      <c r="E562" s="186" t="s">
        <v>1103</v>
      </c>
      <c r="F562" s="186"/>
      <c r="G562" s="186" t="s">
        <v>5290</v>
      </c>
      <c r="H562" s="186" t="s">
        <v>1484</v>
      </c>
      <c r="I562" s="186" t="s">
        <v>1565</v>
      </c>
      <c r="J562" s="186"/>
    </row>
    <row r="563" spans="1:12" s="188" customFormat="1" x14ac:dyDescent="0.2">
      <c r="A563" s="186" t="s">
        <v>1346</v>
      </c>
      <c r="B563" s="186" t="s">
        <v>5291</v>
      </c>
      <c r="C563" s="186"/>
      <c r="E563" s="186" t="s">
        <v>1103</v>
      </c>
      <c r="F563" s="186"/>
      <c r="G563" s="186" t="s">
        <v>5290</v>
      </c>
      <c r="L563" s="188" t="s">
        <v>5292</v>
      </c>
    </row>
    <row r="564" spans="1:12" s="188" customFormat="1" ht="16.5" customHeight="1" x14ac:dyDescent="0.2">
      <c r="A564" s="186" t="s">
        <v>1346</v>
      </c>
      <c r="B564" s="186" t="s">
        <v>4899</v>
      </c>
      <c r="C564" s="186"/>
      <c r="E564" s="186" t="s">
        <v>1103</v>
      </c>
      <c r="F564" s="186"/>
      <c r="G564" s="186" t="s">
        <v>5290</v>
      </c>
      <c r="L564" s="189" t="s">
        <v>5293</v>
      </c>
    </row>
    <row r="565" spans="1:12" s="191" customFormat="1" x14ac:dyDescent="0.2">
      <c r="A565" s="190" t="s">
        <v>1318</v>
      </c>
      <c r="B565" s="190" t="s">
        <v>5294</v>
      </c>
      <c r="C565" s="190" t="s">
        <v>1490</v>
      </c>
      <c r="E565" s="190"/>
      <c r="F565" s="190"/>
      <c r="G565" s="190"/>
    </row>
    <row r="566" spans="1:12" s="188" customFormat="1" x14ac:dyDescent="0.2">
      <c r="A566" s="186" t="s">
        <v>1491</v>
      </c>
      <c r="B566" s="186" t="s">
        <v>4900</v>
      </c>
      <c r="C566" s="186" t="s">
        <v>5295</v>
      </c>
      <c r="D566" s="188" t="s">
        <v>1493</v>
      </c>
      <c r="E566" s="186" t="s">
        <v>1103</v>
      </c>
      <c r="F566" s="186"/>
      <c r="G566" s="186"/>
      <c r="H566" s="186"/>
      <c r="I566" s="186"/>
      <c r="J566" s="186"/>
    </row>
    <row r="567" spans="1:12" s="188" customFormat="1" x14ac:dyDescent="0.2">
      <c r="A567" s="186" t="s">
        <v>1494</v>
      </c>
      <c r="B567" s="186" t="s">
        <v>4901</v>
      </c>
      <c r="C567" s="186" t="s">
        <v>5296</v>
      </c>
      <c r="E567" s="186" t="s">
        <v>1103</v>
      </c>
      <c r="F567" s="186"/>
      <c r="G567" s="186"/>
    </row>
    <row r="568" spans="1:12" s="188" customFormat="1" x14ac:dyDescent="0.2">
      <c r="A568" s="186" t="s">
        <v>1496</v>
      </c>
      <c r="B568" s="186" t="s">
        <v>5297</v>
      </c>
      <c r="C568" s="188" t="s">
        <v>5298</v>
      </c>
      <c r="D568" s="188" t="s">
        <v>1499</v>
      </c>
      <c r="E568" s="186" t="s">
        <v>1103</v>
      </c>
      <c r="F568" s="186"/>
      <c r="G568" s="186" t="s">
        <v>5290</v>
      </c>
    </row>
    <row r="569" spans="1:12" s="188" customFormat="1" ht="14.25" customHeight="1" x14ac:dyDescent="0.2">
      <c r="A569" s="186" t="s">
        <v>1475</v>
      </c>
      <c r="B569" s="186" t="s">
        <v>5299</v>
      </c>
      <c r="C569" s="188" t="s">
        <v>5300</v>
      </c>
      <c r="D569" s="188" t="s">
        <v>1499</v>
      </c>
      <c r="E569" s="186" t="s">
        <v>1103</v>
      </c>
      <c r="F569" s="186"/>
      <c r="G569" s="186" t="s">
        <v>5301</v>
      </c>
      <c r="H569" s="192" t="s">
        <v>5302</v>
      </c>
      <c r="I569" s="186" t="s">
        <v>1504</v>
      </c>
      <c r="J569" s="186"/>
    </row>
    <row r="570" spans="1:12" s="188" customFormat="1" ht="13.5" customHeight="1" x14ac:dyDescent="0.2">
      <c r="A570" s="186" t="s">
        <v>1346</v>
      </c>
      <c r="B570" s="186" t="s">
        <v>4902</v>
      </c>
      <c r="E570" s="186"/>
      <c r="F570" s="186"/>
      <c r="G570" s="186" t="s">
        <v>5301</v>
      </c>
      <c r="H570" s="186"/>
      <c r="I570" s="186"/>
      <c r="J570" s="186"/>
      <c r="L570" s="189" t="s">
        <v>5303</v>
      </c>
    </row>
    <row r="571" spans="1:12" s="191" customFormat="1" x14ac:dyDescent="0.2">
      <c r="A571" s="190" t="s">
        <v>1351</v>
      </c>
      <c r="B571" s="190"/>
      <c r="C571" s="190"/>
      <c r="E571" s="190"/>
      <c r="F571" s="190"/>
      <c r="G571" s="190"/>
      <c r="H571" s="190"/>
      <c r="I571" s="190"/>
      <c r="J571" s="190"/>
    </row>
    <row r="572" spans="1:12" s="188" customFormat="1" ht="127.5" x14ac:dyDescent="0.2">
      <c r="A572" s="193" t="s">
        <v>1303</v>
      </c>
      <c r="B572" s="193" t="s">
        <v>5304</v>
      </c>
      <c r="C572" s="194" t="s">
        <v>5305</v>
      </c>
      <c r="E572" s="186"/>
      <c r="F572" s="186"/>
      <c r="G572" s="195" t="s">
        <v>5290</v>
      </c>
    </row>
    <row r="573" spans="1:12" s="188" customFormat="1" ht="89.25" x14ac:dyDescent="0.2">
      <c r="A573" s="193" t="s">
        <v>1303</v>
      </c>
      <c r="B573" s="193" t="s">
        <v>5306</v>
      </c>
      <c r="C573" s="194" t="s">
        <v>5307</v>
      </c>
      <c r="E573" s="186"/>
      <c r="F573" s="186"/>
      <c r="G573" s="195" t="s">
        <v>5308</v>
      </c>
    </row>
    <row r="574" spans="1:12" s="185" customFormat="1" x14ac:dyDescent="0.2">
      <c r="A574" s="184" t="s">
        <v>1351</v>
      </c>
      <c r="B574" s="196"/>
      <c r="C574" s="184"/>
    </row>
    <row r="575" spans="1:12" s="185" customFormat="1" x14ac:dyDescent="0.2">
      <c r="A575" s="184" t="s">
        <v>1454</v>
      </c>
      <c r="B575" s="184" t="s">
        <v>5309</v>
      </c>
      <c r="C575" s="184" t="s">
        <v>5310</v>
      </c>
      <c r="G575" s="185" t="s">
        <v>5311</v>
      </c>
    </row>
    <row r="576" spans="1:12" s="188" customFormat="1" x14ac:dyDescent="0.2">
      <c r="A576" s="186" t="s">
        <v>1460</v>
      </c>
      <c r="B576" s="187" t="s">
        <v>4903</v>
      </c>
      <c r="C576" s="186" t="s">
        <v>5312</v>
      </c>
      <c r="D576" s="188" t="s">
        <v>5125</v>
      </c>
      <c r="E576" s="186" t="s">
        <v>1103</v>
      </c>
      <c r="F576" s="186"/>
      <c r="G576" s="186"/>
    </row>
    <row r="577" spans="1:12" s="188" customFormat="1" x14ac:dyDescent="0.2">
      <c r="A577" s="186" t="s">
        <v>1396</v>
      </c>
      <c r="B577" s="187" t="s">
        <v>4904</v>
      </c>
      <c r="C577" s="187" t="s">
        <v>5313</v>
      </c>
      <c r="D577" s="188" t="s">
        <v>5125</v>
      </c>
      <c r="E577" s="186" t="s">
        <v>1103</v>
      </c>
      <c r="F577" s="186"/>
      <c r="G577" s="186" t="s">
        <v>5314</v>
      </c>
      <c r="H577" s="186" t="s">
        <v>1484</v>
      </c>
      <c r="I577" s="186" t="s">
        <v>1565</v>
      </c>
      <c r="J577" s="186"/>
    </row>
    <row r="578" spans="1:12" s="188" customFormat="1" x14ac:dyDescent="0.2">
      <c r="A578" s="186" t="s">
        <v>1346</v>
      </c>
      <c r="B578" s="186" t="s">
        <v>5315</v>
      </c>
      <c r="C578" s="186"/>
      <c r="E578" s="186" t="s">
        <v>1103</v>
      </c>
      <c r="F578" s="186"/>
      <c r="G578" s="186" t="s">
        <v>5314</v>
      </c>
      <c r="L578" s="188" t="s">
        <v>5316</v>
      </c>
    </row>
    <row r="579" spans="1:12" s="188" customFormat="1" ht="16.5" customHeight="1" x14ac:dyDescent="0.2">
      <c r="A579" s="186" t="s">
        <v>1346</v>
      </c>
      <c r="B579" s="186" t="s">
        <v>4905</v>
      </c>
      <c r="C579" s="186"/>
      <c r="E579" s="186" t="s">
        <v>1103</v>
      </c>
      <c r="F579" s="186"/>
      <c r="G579" s="186" t="s">
        <v>5314</v>
      </c>
      <c r="L579" s="189" t="s">
        <v>5317</v>
      </c>
    </row>
    <row r="580" spans="1:12" s="191" customFormat="1" x14ac:dyDescent="0.2">
      <c r="A580" s="190" t="s">
        <v>1318</v>
      </c>
      <c r="B580" s="190" t="s">
        <v>5318</v>
      </c>
      <c r="C580" s="190" t="s">
        <v>1490</v>
      </c>
      <c r="E580" s="190"/>
      <c r="F580" s="190"/>
      <c r="G580" s="190"/>
    </row>
    <row r="581" spans="1:12" s="188" customFormat="1" x14ac:dyDescent="0.2">
      <c r="A581" s="186" t="s">
        <v>1491</v>
      </c>
      <c r="B581" s="186" t="s">
        <v>4906</v>
      </c>
      <c r="C581" s="186" t="s">
        <v>5319</v>
      </c>
      <c r="D581" s="188" t="s">
        <v>1493</v>
      </c>
      <c r="E581" s="186" t="s">
        <v>1103</v>
      </c>
      <c r="F581" s="186"/>
      <c r="G581" s="186"/>
      <c r="H581" s="186"/>
      <c r="I581" s="186"/>
      <c r="J581" s="186"/>
    </row>
    <row r="582" spans="1:12" s="188" customFormat="1" x14ac:dyDescent="0.2">
      <c r="A582" s="186" t="s">
        <v>1494</v>
      </c>
      <c r="B582" s="186" t="s">
        <v>4907</v>
      </c>
      <c r="C582" s="186" t="s">
        <v>5320</v>
      </c>
      <c r="E582" s="186" t="s">
        <v>1103</v>
      </c>
      <c r="F582" s="186"/>
      <c r="G582" s="186"/>
    </row>
    <row r="583" spans="1:12" s="188" customFormat="1" x14ac:dyDescent="0.2">
      <c r="A583" s="186" t="s">
        <v>1496</v>
      </c>
      <c r="B583" s="186" t="s">
        <v>5321</v>
      </c>
      <c r="C583" s="188" t="s">
        <v>5322</v>
      </c>
      <c r="D583" s="188" t="s">
        <v>1499</v>
      </c>
      <c r="E583" s="186" t="s">
        <v>1103</v>
      </c>
      <c r="F583" s="186"/>
      <c r="G583" s="186" t="s">
        <v>5314</v>
      </c>
    </row>
    <row r="584" spans="1:12" s="188" customFormat="1" ht="14.25" customHeight="1" x14ac:dyDescent="0.2">
      <c r="A584" s="186" t="s">
        <v>1475</v>
      </c>
      <c r="B584" s="186" t="s">
        <v>5323</v>
      </c>
      <c r="C584" s="188" t="s">
        <v>5324</v>
      </c>
      <c r="D584" s="188" t="s">
        <v>1499</v>
      </c>
      <c r="E584" s="186" t="s">
        <v>1103</v>
      </c>
      <c r="F584" s="186"/>
      <c r="G584" s="186" t="s">
        <v>5325</v>
      </c>
      <c r="H584" s="192" t="s">
        <v>5326</v>
      </c>
      <c r="I584" s="186" t="s">
        <v>1504</v>
      </c>
      <c r="J584" s="186"/>
    </row>
    <row r="585" spans="1:12" s="188" customFormat="1" ht="13.5" customHeight="1" x14ac:dyDescent="0.2">
      <c r="A585" s="186" t="s">
        <v>1346</v>
      </c>
      <c r="B585" s="186" t="s">
        <v>4908</v>
      </c>
      <c r="E585" s="186"/>
      <c r="F585" s="186"/>
      <c r="G585" s="186" t="s">
        <v>5325</v>
      </c>
      <c r="H585" s="186"/>
      <c r="I585" s="186"/>
      <c r="J585" s="186"/>
      <c r="L585" s="189" t="s">
        <v>5327</v>
      </c>
    </row>
    <row r="586" spans="1:12" s="191" customFormat="1" x14ac:dyDescent="0.2">
      <c r="A586" s="190" t="s">
        <v>1351</v>
      </c>
      <c r="B586" s="190"/>
      <c r="C586" s="190"/>
      <c r="E586" s="190"/>
      <c r="F586" s="190"/>
      <c r="G586" s="190"/>
      <c r="H586" s="190"/>
      <c r="I586" s="190"/>
      <c r="J586" s="190"/>
    </row>
    <row r="587" spans="1:12" s="188" customFormat="1" ht="127.5" x14ac:dyDescent="0.2">
      <c r="A587" s="193" t="s">
        <v>1303</v>
      </c>
      <c r="B587" s="193" t="s">
        <v>5328</v>
      </c>
      <c r="C587" s="194" t="s">
        <v>5329</v>
      </c>
      <c r="E587" s="186"/>
      <c r="F587" s="186"/>
      <c r="G587" s="195" t="s">
        <v>5314</v>
      </c>
    </row>
    <row r="588" spans="1:12" s="188" customFormat="1" ht="89.25" x14ac:dyDescent="0.2">
      <c r="A588" s="193" t="s">
        <v>1303</v>
      </c>
      <c r="B588" s="193" t="s">
        <v>5330</v>
      </c>
      <c r="C588" s="194" t="s">
        <v>5331</v>
      </c>
      <c r="E588" s="186"/>
      <c r="F588" s="186"/>
      <c r="G588" s="195" t="s">
        <v>5332</v>
      </c>
    </row>
    <row r="589" spans="1:12" s="185" customFormat="1" x14ac:dyDescent="0.2">
      <c r="A589" s="184" t="s">
        <v>1351</v>
      </c>
      <c r="B589" s="196"/>
      <c r="C589" s="184"/>
    </row>
    <row r="590" spans="1:12" s="185" customFormat="1" x14ac:dyDescent="0.2">
      <c r="A590" s="184" t="s">
        <v>1454</v>
      </c>
      <c r="B590" s="184" t="s">
        <v>4270</v>
      </c>
      <c r="C590" s="184" t="s">
        <v>4271</v>
      </c>
      <c r="G590" s="185" t="s">
        <v>5333</v>
      </c>
    </row>
    <row r="591" spans="1:12" s="188" customFormat="1" x14ac:dyDescent="0.2">
      <c r="A591" s="186" t="s">
        <v>1460</v>
      </c>
      <c r="B591" s="187" t="s">
        <v>4909</v>
      </c>
      <c r="C591" s="186" t="s">
        <v>5334</v>
      </c>
      <c r="D591" s="188" t="s">
        <v>5125</v>
      </c>
      <c r="E591" s="186" t="s">
        <v>1103</v>
      </c>
      <c r="F591" s="186"/>
      <c r="G591" s="186"/>
    </row>
    <row r="592" spans="1:12" s="188" customFormat="1" x14ac:dyDescent="0.2">
      <c r="A592" s="186" t="s">
        <v>1396</v>
      </c>
      <c r="B592" s="187" t="s">
        <v>4910</v>
      </c>
      <c r="C592" s="187" t="s">
        <v>5335</v>
      </c>
      <c r="D592" s="188" t="s">
        <v>5125</v>
      </c>
      <c r="E592" s="186" t="s">
        <v>1103</v>
      </c>
      <c r="F592" s="186"/>
      <c r="G592" s="186" t="s">
        <v>5336</v>
      </c>
      <c r="H592" s="186" t="s">
        <v>1484</v>
      </c>
      <c r="I592" s="186" t="s">
        <v>1565</v>
      </c>
      <c r="J592" s="186"/>
    </row>
    <row r="593" spans="1:13" s="188" customFormat="1" x14ac:dyDescent="0.2">
      <c r="A593" s="186" t="s">
        <v>1346</v>
      </c>
      <c r="B593" s="186" t="s">
        <v>5337</v>
      </c>
      <c r="C593" s="186"/>
      <c r="E593" s="186" t="s">
        <v>1103</v>
      </c>
      <c r="F593" s="186"/>
      <c r="G593" s="186" t="s">
        <v>5336</v>
      </c>
      <c r="L593" s="188" t="s">
        <v>5338</v>
      </c>
    </row>
    <row r="594" spans="1:13" s="188" customFormat="1" ht="16.5" customHeight="1" x14ac:dyDescent="0.2">
      <c r="A594" s="186" t="s">
        <v>1346</v>
      </c>
      <c r="B594" s="186" t="s">
        <v>4911</v>
      </c>
      <c r="C594" s="186"/>
      <c r="E594" s="186" t="s">
        <v>1103</v>
      </c>
      <c r="F594" s="186"/>
      <c r="G594" s="186" t="s">
        <v>5336</v>
      </c>
      <c r="L594" s="189" t="s">
        <v>5339</v>
      </c>
    </row>
    <row r="595" spans="1:13" s="191" customFormat="1" x14ac:dyDescent="0.2">
      <c r="A595" s="190" t="s">
        <v>1318</v>
      </c>
      <c r="B595" s="190" t="s">
        <v>5340</v>
      </c>
      <c r="C595" s="190" t="s">
        <v>1490</v>
      </c>
      <c r="E595" s="190"/>
      <c r="F595" s="190"/>
      <c r="G595" s="190"/>
    </row>
    <row r="596" spans="1:13" s="188" customFormat="1" x14ac:dyDescent="0.2">
      <c r="A596" s="186" t="s">
        <v>1491</v>
      </c>
      <c r="B596" s="186" t="s">
        <v>4912</v>
      </c>
      <c r="C596" s="186" t="s">
        <v>5341</v>
      </c>
      <c r="D596" s="188" t="s">
        <v>1493</v>
      </c>
      <c r="E596" s="186" t="s">
        <v>1103</v>
      </c>
      <c r="F596" s="186"/>
      <c r="G596" s="186"/>
      <c r="H596" s="186"/>
      <c r="I596" s="186"/>
      <c r="J596" s="186"/>
    </row>
    <row r="597" spans="1:13" s="188" customFormat="1" x14ac:dyDescent="0.2">
      <c r="A597" s="186" t="s">
        <v>1494</v>
      </c>
      <c r="B597" s="186" t="s">
        <v>4913</v>
      </c>
      <c r="C597" s="186" t="s">
        <v>5342</v>
      </c>
      <c r="E597" s="186" t="s">
        <v>1103</v>
      </c>
      <c r="F597" s="186"/>
      <c r="G597" s="186"/>
    </row>
    <row r="598" spans="1:13" s="188" customFormat="1" x14ac:dyDescent="0.2">
      <c r="A598" s="186" t="s">
        <v>1496</v>
      </c>
      <c r="B598" s="186" t="s">
        <v>5343</v>
      </c>
      <c r="C598" s="188" t="s">
        <v>5344</v>
      </c>
      <c r="D598" s="188" t="s">
        <v>1499</v>
      </c>
      <c r="E598" s="186" t="s">
        <v>1103</v>
      </c>
      <c r="F598" s="186"/>
      <c r="G598" s="186" t="s">
        <v>5336</v>
      </c>
    </row>
    <row r="599" spans="1:13" s="188" customFormat="1" ht="14.25" customHeight="1" x14ac:dyDescent="0.2">
      <c r="A599" s="186" t="s">
        <v>1475</v>
      </c>
      <c r="B599" s="186" t="s">
        <v>5345</v>
      </c>
      <c r="C599" s="188" t="s">
        <v>5346</v>
      </c>
      <c r="D599" s="188" t="s">
        <v>1499</v>
      </c>
      <c r="E599" s="186" t="s">
        <v>1103</v>
      </c>
      <c r="F599" s="186"/>
      <c r="G599" s="186" t="s">
        <v>5347</v>
      </c>
      <c r="H599" s="192" t="s">
        <v>5348</v>
      </c>
      <c r="I599" s="186" t="s">
        <v>1504</v>
      </c>
      <c r="J599" s="186"/>
    </row>
    <row r="600" spans="1:13" s="188" customFormat="1" ht="13.5" customHeight="1" x14ac:dyDescent="0.2">
      <c r="A600" s="186" t="s">
        <v>1346</v>
      </c>
      <c r="B600" s="186" t="s">
        <v>4914</v>
      </c>
      <c r="E600" s="186"/>
      <c r="F600" s="186"/>
      <c r="G600" s="186" t="s">
        <v>5347</v>
      </c>
      <c r="H600" s="186"/>
      <c r="I600" s="186"/>
      <c r="J600" s="186"/>
      <c r="L600" s="189" t="s">
        <v>5349</v>
      </c>
    </row>
    <row r="601" spans="1:13" s="191" customFormat="1" x14ac:dyDescent="0.2">
      <c r="A601" s="190" t="s">
        <v>1351</v>
      </c>
      <c r="B601" s="190"/>
      <c r="C601" s="190"/>
      <c r="E601" s="190"/>
      <c r="F601" s="190"/>
      <c r="G601" s="190"/>
      <c r="H601" s="190"/>
      <c r="I601" s="190"/>
      <c r="J601" s="190"/>
    </row>
    <row r="602" spans="1:13" s="188" customFormat="1" ht="127.5" x14ac:dyDescent="0.2">
      <c r="A602" s="193" t="s">
        <v>1303</v>
      </c>
      <c r="B602" s="193" t="s">
        <v>5350</v>
      </c>
      <c r="C602" s="194" t="s">
        <v>5351</v>
      </c>
      <c r="E602" s="186"/>
      <c r="F602" s="186"/>
      <c r="G602" s="195" t="s">
        <v>5336</v>
      </c>
    </row>
    <row r="603" spans="1:13" s="188" customFormat="1" ht="89.25" x14ac:dyDescent="0.2">
      <c r="A603" s="193" t="s">
        <v>1303</v>
      </c>
      <c r="B603" s="193" t="s">
        <v>5352</v>
      </c>
      <c r="C603" s="194" t="s">
        <v>5353</v>
      </c>
      <c r="E603" s="186"/>
      <c r="F603" s="186"/>
      <c r="G603" s="195" t="s">
        <v>5354</v>
      </c>
    </row>
    <row r="604" spans="1:13" s="185" customFormat="1" x14ac:dyDescent="0.2">
      <c r="A604" s="184" t="s">
        <v>1351</v>
      </c>
      <c r="B604" s="196"/>
      <c r="C604" s="184"/>
    </row>
    <row r="605" spans="1:13" s="74" customFormat="1" x14ac:dyDescent="0.2">
      <c r="A605" s="73" t="s">
        <v>1454</v>
      </c>
      <c r="B605" s="73" t="s">
        <v>2190</v>
      </c>
      <c r="C605" s="73" t="s">
        <v>2191</v>
      </c>
      <c r="G605" s="74" t="s">
        <v>2192</v>
      </c>
    </row>
    <row r="606" spans="1:13" x14ac:dyDescent="0.2">
      <c r="A606" s="45" t="s">
        <v>1460</v>
      </c>
      <c r="B606" s="45" t="s">
        <v>118</v>
      </c>
      <c r="C606" s="45" t="s">
        <v>2193</v>
      </c>
      <c r="D606" s="46" t="s">
        <v>2194</v>
      </c>
      <c r="E606" s="45" t="s">
        <v>1103</v>
      </c>
      <c r="F606" s="45"/>
      <c r="G606" s="45"/>
      <c r="M606" s="46" t="s">
        <v>2195</v>
      </c>
    </row>
    <row r="607" spans="1:13" x14ac:dyDescent="0.2">
      <c r="A607" s="45" t="s">
        <v>1396</v>
      </c>
      <c r="B607" s="45" t="s">
        <v>119</v>
      </c>
      <c r="C607" s="45" t="s">
        <v>2196</v>
      </c>
      <c r="D607" s="46" t="s">
        <v>2194</v>
      </c>
      <c r="E607" s="45" t="s">
        <v>1103</v>
      </c>
      <c r="F607" s="45"/>
      <c r="G607" s="45" t="s">
        <v>2197</v>
      </c>
      <c r="H607" s="45" t="s">
        <v>5120</v>
      </c>
      <c r="I607" s="45" t="s">
        <v>1565</v>
      </c>
      <c r="J607" s="45"/>
    </row>
    <row r="608" spans="1:13" s="29" customFormat="1" x14ac:dyDescent="0.2">
      <c r="A608" s="31" t="s">
        <v>1346</v>
      </c>
      <c r="B608" s="31" t="s">
        <v>2198</v>
      </c>
      <c r="C608" s="31"/>
      <c r="E608" s="31" t="s">
        <v>1103</v>
      </c>
      <c r="F608" s="31"/>
      <c r="G608" s="31" t="s">
        <v>2197</v>
      </c>
      <c r="L608" s="29" t="s">
        <v>2199</v>
      </c>
    </row>
    <row r="609" spans="1:13" s="29" customFormat="1" x14ac:dyDescent="0.2">
      <c r="A609" s="31" t="s">
        <v>1346</v>
      </c>
      <c r="B609" s="31" t="s">
        <v>120</v>
      </c>
      <c r="C609" s="31"/>
      <c r="E609" s="31" t="s">
        <v>1103</v>
      </c>
      <c r="F609" s="31"/>
      <c r="G609" s="31" t="s">
        <v>2197</v>
      </c>
      <c r="L609" s="29" t="s">
        <v>2200</v>
      </c>
    </row>
    <row r="610" spans="1:13" s="76" customFormat="1" x14ac:dyDescent="0.2">
      <c r="A610" s="75" t="s">
        <v>1318</v>
      </c>
      <c r="B610" s="75" t="s">
        <v>2201</v>
      </c>
      <c r="C610" s="75" t="s">
        <v>1490</v>
      </c>
      <c r="E610" s="75"/>
      <c r="F610" s="75"/>
      <c r="G610" s="75"/>
    </row>
    <row r="611" spans="1:13" s="78" customFormat="1" x14ac:dyDescent="0.2">
      <c r="A611" s="77" t="s">
        <v>1491</v>
      </c>
      <c r="B611" s="77" t="s">
        <v>121</v>
      </c>
      <c r="C611" s="77" t="s">
        <v>2202</v>
      </c>
      <c r="D611" s="78" t="s">
        <v>1493</v>
      </c>
      <c r="E611" s="77" t="s">
        <v>1103</v>
      </c>
      <c r="F611" s="77"/>
      <c r="G611" s="77"/>
      <c r="H611" s="77"/>
      <c r="I611" s="77"/>
      <c r="J611" s="77"/>
    </row>
    <row r="612" spans="1:13" s="78" customFormat="1" x14ac:dyDescent="0.2">
      <c r="A612" s="77" t="s">
        <v>1494</v>
      </c>
      <c r="B612" s="77" t="s">
        <v>122</v>
      </c>
      <c r="C612" s="77" t="s">
        <v>2203</v>
      </c>
      <c r="E612" s="77" t="s">
        <v>1103</v>
      </c>
      <c r="F612" s="77"/>
      <c r="G612" s="77"/>
    </row>
    <row r="613" spans="1:13" s="78" customFormat="1" x14ac:dyDescent="0.2">
      <c r="A613" s="77" t="s">
        <v>1496</v>
      </c>
      <c r="B613" s="77" t="s">
        <v>2204</v>
      </c>
      <c r="C613" s="78" t="s">
        <v>2205</v>
      </c>
      <c r="D613" s="78" t="s">
        <v>1499</v>
      </c>
      <c r="E613" s="77" t="s">
        <v>1103</v>
      </c>
      <c r="F613" s="77"/>
      <c r="G613" s="77" t="s">
        <v>2197</v>
      </c>
    </row>
    <row r="614" spans="1:13" s="78" customFormat="1" x14ac:dyDescent="0.2">
      <c r="A614" s="77" t="s">
        <v>1475</v>
      </c>
      <c r="B614" s="77" t="s">
        <v>2206</v>
      </c>
      <c r="C614" s="78" t="s">
        <v>2207</v>
      </c>
      <c r="D614" s="78" t="s">
        <v>1499</v>
      </c>
      <c r="E614" s="77" t="s">
        <v>1103</v>
      </c>
      <c r="F614" s="77"/>
      <c r="G614" s="77" t="s">
        <v>2208</v>
      </c>
      <c r="H614" s="77" t="s">
        <v>2209</v>
      </c>
      <c r="I614" s="77" t="s">
        <v>1504</v>
      </c>
      <c r="J614" s="77"/>
    </row>
    <row r="615" spans="1:13" s="78" customFormat="1" x14ac:dyDescent="0.2">
      <c r="A615" s="77" t="s">
        <v>1346</v>
      </c>
      <c r="B615" s="77" t="s">
        <v>123</v>
      </c>
      <c r="E615" s="77"/>
      <c r="F615" s="77"/>
      <c r="G615" s="77" t="s">
        <v>2208</v>
      </c>
      <c r="H615" s="77"/>
      <c r="I615" s="77"/>
      <c r="J615" s="77"/>
      <c r="L615" s="78" t="s">
        <v>2210</v>
      </c>
    </row>
    <row r="616" spans="1:13" s="80" customFormat="1" x14ac:dyDescent="0.2">
      <c r="A616" s="79" t="s">
        <v>1351</v>
      </c>
      <c r="B616" s="79"/>
      <c r="C616" s="79"/>
      <c r="E616" s="79"/>
      <c r="F616" s="79"/>
      <c r="G616" s="79"/>
      <c r="H616" s="79"/>
      <c r="I616" s="79"/>
      <c r="J616" s="79"/>
    </row>
    <row r="617" spans="1:13" s="23" customFormat="1" x14ac:dyDescent="0.2">
      <c r="A617" s="81" t="s">
        <v>1303</v>
      </c>
      <c r="B617" s="81" t="s">
        <v>2211</v>
      </c>
      <c r="C617" s="68" t="s">
        <v>2212</v>
      </c>
      <c r="E617" s="22"/>
      <c r="F617" s="22"/>
      <c r="G617" s="68" t="s">
        <v>2197</v>
      </c>
    </row>
    <row r="618" spans="1:13" s="23" customFormat="1" x14ac:dyDescent="0.2">
      <c r="A618" s="81" t="s">
        <v>1303</v>
      </c>
      <c r="B618" s="81" t="s">
        <v>2213</v>
      </c>
      <c r="C618" s="68" t="s">
        <v>2214</v>
      </c>
      <c r="E618" s="22"/>
      <c r="F618" s="22"/>
      <c r="G618" s="68" t="s">
        <v>2215</v>
      </c>
    </row>
    <row r="619" spans="1:13" s="84" customFormat="1" x14ac:dyDescent="0.2">
      <c r="A619" s="82" t="s">
        <v>1351</v>
      </c>
      <c r="B619" s="83"/>
      <c r="C619" s="82"/>
    </row>
    <row r="620" spans="1:13" s="74" customFormat="1" x14ac:dyDescent="0.2">
      <c r="A620" s="73" t="s">
        <v>1454</v>
      </c>
      <c r="B620" s="73" t="s">
        <v>2216</v>
      </c>
      <c r="C620" s="73" t="s">
        <v>2217</v>
      </c>
      <c r="G620" s="74" t="s">
        <v>2218</v>
      </c>
    </row>
    <row r="621" spans="1:13" x14ac:dyDescent="0.2">
      <c r="A621" s="45" t="s">
        <v>1460</v>
      </c>
      <c r="B621" s="45" t="s">
        <v>124</v>
      </c>
      <c r="C621" s="45" t="s">
        <v>2219</v>
      </c>
      <c r="D621" s="46" t="s">
        <v>2220</v>
      </c>
      <c r="E621" s="45" t="s">
        <v>1103</v>
      </c>
      <c r="F621" s="45"/>
      <c r="G621" s="45"/>
      <c r="M621" s="46" t="s">
        <v>2221</v>
      </c>
    </row>
    <row r="622" spans="1:13" x14ac:dyDescent="0.2">
      <c r="A622" s="45" t="s">
        <v>1396</v>
      </c>
      <c r="B622" s="45" t="s">
        <v>125</v>
      </c>
      <c r="C622" s="45" t="s">
        <v>2222</v>
      </c>
      <c r="D622" s="46" t="s">
        <v>2223</v>
      </c>
      <c r="E622" s="45" t="s">
        <v>1103</v>
      </c>
      <c r="F622" s="45"/>
      <c r="G622" s="45" t="s">
        <v>2224</v>
      </c>
      <c r="H622" s="45" t="s">
        <v>5120</v>
      </c>
      <c r="I622" s="45" t="s">
        <v>1565</v>
      </c>
      <c r="J622" s="45"/>
    </row>
    <row r="623" spans="1:13" s="29" customFormat="1" x14ac:dyDescent="0.2">
      <c r="A623" s="31" t="s">
        <v>1346</v>
      </c>
      <c r="B623" s="31" t="s">
        <v>2225</v>
      </c>
      <c r="C623" s="31"/>
      <c r="E623" s="31" t="s">
        <v>1103</v>
      </c>
      <c r="F623" s="31"/>
      <c r="G623" s="31" t="s">
        <v>2224</v>
      </c>
      <c r="L623" s="29" t="s">
        <v>2226</v>
      </c>
    </row>
    <row r="624" spans="1:13" s="29" customFormat="1" x14ac:dyDescent="0.2">
      <c r="A624" s="31" t="s">
        <v>1346</v>
      </c>
      <c r="B624" s="31" t="s">
        <v>126</v>
      </c>
      <c r="C624" s="31"/>
      <c r="E624" s="31" t="s">
        <v>1103</v>
      </c>
      <c r="F624" s="31"/>
      <c r="G624" s="31" t="s">
        <v>2224</v>
      </c>
      <c r="L624" s="29" t="s">
        <v>2227</v>
      </c>
    </row>
    <row r="625" spans="1:12" s="76" customFormat="1" x14ac:dyDescent="0.2">
      <c r="A625" s="75" t="s">
        <v>1318</v>
      </c>
      <c r="B625" s="75" t="s">
        <v>2228</v>
      </c>
      <c r="C625" s="75" t="s">
        <v>1490</v>
      </c>
      <c r="E625" s="75"/>
      <c r="F625" s="75"/>
      <c r="G625" s="75"/>
    </row>
    <row r="626" spans="1:12" s="78" customFormat="1" x14ac:dyDescent="0.2">
      <c r="A626" s="77" t="s">
        <v>1491</v>
      </c>
      <c r="B626" s="77" t="s">
        <v>127</v>
      </c>
      <c r="C626" s="77" t="s">
        <v>2229</v>
      </c>
      <c r="D626" s="78" t="s">
        <v>1493</v>
      </c>
      <c r="E626" s="77" t="s">
        <v>1103</v>
      </c>
      <c r="F626" s="77"/>
      <c r="G626" s="77"/>
      <c r="H626" s="77"/>
      <c r="I626" s="77"/>
      <c r="J626" s="77"/>
    </row>
    <row r="627" spans="1:12" s="78" customFormat="1" x14ac:dyDescent="0.2">
      <c r="A627" s="77" t="s">
        <v>1494</v>
      </c>
      <c r="B627" s="77" t="s">
        <v>128</v>
      </c>
      <c r="C627" s="77" t="s">
        <v>2230</v>
      </c>
      <c r="E627" s="77" t="s">
        <v>1103</v>
      </c>
      <c r="F627" s="77"/>
      <c r="G627" s="77"/>
    </row>
    <row r="628" spans="1:12" s="78" customFormat="1" x14ac:dyDescent="0.2">
      <c r="A628" s="77" t="s">
        <v>1496</v>
      </c>
      <c r="B628" s="77" t="s">
        <v>2231</v>
      </c>
      <c r="C628" s="78" t="s">
        <v>2232</v>
      </c>
      <c r="D628" s="78" t="s">
        <v>1499</v>
      </c>
      <c r="E628" s="77" t="s">
        <v>1103</v>
      </c>
      <c r="F628" s="77"/>
      <c r="G628" s="77" t="s">
        <v>2224</v>
      </c>
    </row>
    <row r="629" spans="1:12" s="78" customFormat="1" x14ac:dyDescent="0.2">
      <c r="A629" s="77" t="s">
        <v>1475</v>
      </c>
      <c r="B629" s="77" t="s">
        <v>2233</v>
      </c>
      <c r="C629" s="78" t="s">
        <v>2234</v>
      </c>
      <c r="D629" s="78" t="s">
        <v>1499</v>
      </c>
      <c r="E629" s="77" t="s">
        <v>1103</v>
      </c>
      <c r="F629" s="77"/>
      <c r="G629" s="77" t="s">
        <v>2235</v>
      </c>
      <c r="H629" s="77" t="s">
        <v>2236</v>
      </c>
      <c r="I629" s="77" t="s">
        <v>1504</v>
      </c>
      <c r="J629" s="77"/>
    </row>
    <row r="630" spans="1:12" s="78" customFormat="1" x14ac:dyDescent="0.2">
      <c r="A630" s="77" t="s">
        <v>1346</v>
      </c>
      <c r="B630" s="77" t="s">
        <v>129</v>
      </c>
      <c r="E630" s="77"/>
      <c r="F630" s="77"/>
      <c r="G630" s="77" t="s">
        <v>2235</v>
      </c>
      <c r="H630" s="77"/>
      <c r="I630" s="77"/>
      <c r="J630" s="77"/>
      <c r="L630" s="78" t="s">
        <v>2237</v>
      </c>
    </row>
    <row r="631" spans="1:12" s="80" customFormat="1" x14ac:dyDescent="0.2">
      <c r="A631" s="79" t="s">
        <v>1351</v>
      </c>
      <c r="B631" s="79"/>
      <c r="C631" s="79"/>
      <c r="E631" s="79"/>
      <c r="F631" s="79"/>
      <c r="G631" s="79"/>
      <c r="H631" s="79"/>
      <c r="I631" s="79"/>
      <c r="J631" s="79"/>
    </row>
    <row r="632" spans="1:12" s="23" customFormat="1" x14ac:dyDescent="0.2">
      <c r="A632" s="81" t="s">
        <v>1303</v>
      </c>
      <c r="B632" s="81" t="s">
        <v>2238</v>
      </c>
      <c r="C632" s="68" t="s">
        <v>2239</v>
      </c>
      <c r="E632" s="22"/>
      <c r="F632" s="22"/>
      <c r="G632" s="68" t="s">
        <v>2224</v>
      </c>
    </row>
    <row r="633" spans="1:12" s="23" customFormat="1" x14ac:dyDescent="0.2">
      <c r="A633" s="81" t="s">
        <v>1303</v>
      </c>
      <c r="B633" s="81" t="s">
        <v>2240</v>
      </c>
      <c r="C633" s="68" t="s">
        <v>2241</v>
      </c>
      <c r="E633" s="22"/>
      <c r="F633" s="22"/>
      <c r="G633" s="68" t="s">
        <v>2242</v>
      </c>
    </row>
    <row r="634" spans="1:12" s="84" customFormat="1" x14ac:dyDescent="0.2">
      <c r="A634" s="82" t="s">
        <v>1351</v>
      </c>
      <c r="B634" s="83"/>
      <c r="C634" s="82"/>
    </row>
    <row r="635" spans="1:12" s="26" customFormat="1" x14ac:dyDescent="0.2">
      <c r="A635" s="25" t="s">
        <v>1454</v>
      </c>
      <c r="B635" s="24" t="s">
        <v>2243</v>
      </c>
      <c r="C635" s="25" t="s">
        <v>2244</v>
      </c>
      <c r="G635" s="25" t="s">
        <v>2245</v>
      </c>
    </row>
    <row r="636" spans="1:12" s="29" customFormat="1" x14ac:dyDescent="0.2">
      <c r="A636" s="27" t="s">
        <v>1910</v>
      </c>
      <c r="B636" s="27" t="s">
        <v>130</v>
      </c>
      <c r="C636" s="31" t="s">
        <v>2246</v>
      </c>
      <c r="E636" s="31" t="s">
        <v>1103</v>
      </c>
      <c r="F636" s="31"/>
      <c r="G636" s="31"/>
    </row>
    <row r="637" spans="1:12" s="29" customFormat="1" x14ac:dyDescent="0.2">
      <c r="A637" s="27" t="s">
        <v>1912</v>
      </c>
      <c r="B637" s="27" t="s">
        <v>2247</v>
      </c>
      <c r="C637" s="31" t="s">
        <v>2248</v>
      </c>
      <c r="D637" s="29" t="s">
        <v>1915</v>
      </c>
      <c r="E637" s="31" t="s">
        <v>1103</v>
      </c>
      <c r="F637" s="31"/>
      <c r="G637" s="31" t="s">
        <v>2249</v>
      </c>
      <c r="H637" s="31" t="s">
        <v>2250</v>
      </c>
      <c r="I637" s="29" t="s">
        <v>1918</v>
      </c>
    </row>
    <row r="638" spans="1:12" s="29" customFormat="1" x14ac:dyDescent="0.2">
      <c r="A638" s="27" t="s">
        <v>1310</v>
      </c>
      <c r="B638" s="27" t="s">
        <v>2251</v>
      </c>
      <c r="C638" s="31" t="s">
        <v>1468</v>
      </c>
      <c r="E638" s="31" t="s">
        <v>1103</v>
      </c>
      <c r="F638" s="31"/>
      <c r="G638" s="31" t="s">
        <v>2252</v>
      </c>
      <c r="H638" s="29" t="s">
        <v>1921</v>
      </c>
      <c r="I638" s="29" t="s">
        <v>1922</v>
      </c>
    </row>
    <row r="639" spans="1:12" s="29" customFormat="1" x14ac:dyDescent="0.2">
      <c r="A639" s="27" t="s">
        <v>1923</v>
      </c>
      <c r="B639" s="27" t="s">
        <v>2253</v>
      </c>
      <c r="C639" s="31" t="s">
        <v>2254</v>
      </c>
      <c r="D639" s="29" t="s">
        <v>1915</v>
      </c>
      <c r="E639" s="31" t="s">
        <v>1103</v>
      </c>
      <c r="F639" s="31"/>
      <c r="G639" s="31" t="s">
        <v>2249</v>
      </c>
      <c r="H639" s="31" t="s">
        <v>2255</v>
      </c>
      <c r="I639" s="29" t="s">
        <v>1918</v>
      </c>
    </row>
    <row r="640" spans="1:12" s="29" customFormat="1" x14ac:dyDescent="0.2">
      <c r="A640" s="27" t="s">
        <v>1310</v>
      </c>
      <c r="B640" s="27" t="s">
        <v>2256</v>
      </c>
      <c r="C640" s="31" t="s">
        <v>1468</v>
      </c>
      <c r="E640" s="31" t="s">
        <v>1103</v>
      </c>
      <c r="F640" s="31"/>
      <c r="G640" s="31" t="s">
        <v>2257</v>
      </c>
      <c r="H640" s="29" t="s">
        <v>1921</v>
      </c>
      <c r="I640" s="29" t="s">
        <v>1922</v>
      </c>
    </row>
    <row r="641" spans="1:12" s="26" customFormat="1" x14ac:dyDescent="0.2">
      <c r="A641" s="24" t="s">
        <v>1351</v>
      </c>
      <c r="B641" s="24"/>
      <c r="C641" s="25"/>
      <c r="E641" s="25"/>
      <c r="F641" s="25"/>
      <c r="G641" s="25"/>
    </row>
    <row r="642" spans="1:12" s="54" customFormat="1" x14ac:dyDescent="0.2">
      <c r="A642" s="53" t="s">
        <v>1454</v>
      </c>
      <c r="B642" s="53" t="s">
        <v>2258</v>
      </c>
      <c r="C642" s="53" t="s">
        <v>2259</v>
      </c>
      <c r="E642" s="53"/>
      <c r="F642" s="53"/>
      <c r="G642" s="53" t="s">
        <v>2245</v>
      </c>
    </row>
    <row r="643" spans="1:12" s="23" customFormat="1" x14ac:dyDescent="0.2">
      <c r="A643" s="22" t="s">
        <v>1946</v>
      </c>
      <c r="B643" s="22" t="s">
        <v>2260</v>
      </c>
      <c r="C643" s="22" t="s">
        <v>1948</v>
      </c>
      <c r="D643" s="23" t="s">
        <v>1949</v>
      </c>
      <c r="E643" s="22" t="s">
        <v>1103</v>
      </c>
      <c r="F643" s="22"/>
      <c r="G643" s="22"/>
      <c r="H643" s="23" t="s">
        <v>2261</v>
      </c>
    </row>
    <row r="644" spans="1:12" s="23" customFormat="1" x14ac:dyDescent="0.2">
      <c r="A644" s="22" t="s">
        <v>1310</v>
      </c>
      <c r="B644" s="22" t="s">
        <v>2262</v>
      </c>
      <c r="C644" s="22" t="s">
        <v>1953</v>
      </c>
      <c r="E644" s="22" t="s">
        <v>1103</v>
      </c>
      <c r="F644" s="22"/>
      <c r="G644" s="22" t="s">
        <v>2263</v>
      </c>
    </row>
    <row r="645" spans="1:12" s="23" customFormat="1" x14ac:dyDescent="0.2">
      <c r="A645" s="22" t="s">
        <v>1392</v>
      </c>
      <c r="B645" s="22" t="s">
        <v>131</v>
      </c>
      <c r="C645" s="22" t="s">
        <v>2264</v>
      </c>
      <c r="E645" s="22" t="s">
        <v>1103</v>
      </c>
      <c r="F645" s="22"/>
      <c r="G645" s="22"/>
    </row>
    <row r="646" spans="1:12" s="23" customFormat="1" x14ac:dyDescent="0.2">
      <c r="A646" s="22" t="s">
        <v>1303</v>
      </c>
      <c r="B646" s="22" t="s">
        <v>2265</v>
      </c>
      <c r="C646" s="22" t="s">
        <v>2266</v>
      </c>
      <c r="E646" s="22"/>
      <c r="F646" s="22"/>
      <c r="G646" s="22" t="s">
        <v>2267</v>
      </c>
    </row>
    <row r="647" spans="1:12" s="23" customFormat="1" x14ac:dyDescent="0.2">
      <c r="A647" s="22" t="s">
        <v>1346</v>
      </c>
      <c r="B647" s="22" t="s">
        <v>2268</v>
      </c>
      <c r="C647" s="22"/>
      <c r="E647" s="22"/>
      <c r="F647" s="22"/>
      <c r="G647" s="22"/>
      <c r="L647" s="23" t="s">
        <v>2269</v>
      </c>
    </row>
    <row r="648" spans="1:12" s="23" customFormat="1" x14ac:dyDescent="0.2">
      <c r="A648" s="22" t="s">
        <v>2017</v>
      </c>
      <c r="B648" s="22" t="s">
        <v>2270</v>
      </c>
      <c r="C648" s="22" t="s">
        <v>2271</v>
      </c>
      <c r="D648" s="23" t="s">
        <v>2020</v>
      </c>
      <c r="E648" s="22" t="s">
        <v>1103</v>
      </c>
      <c r="F648" s="22"/>
      <c r="G648" s="22"/>
    </row>
    <row r="649" spans="1:12" s="23" customFormat="1" x14ac:dyDescent="0.2">
      <c r="A649" s="22" t="s">
        <v>1310</v>
      </c>
      <c r="B649" s="22" t="s">
        <v>2272</v>
      </c>
      <c r="C649" s="22" t="s">
        <v>2022</v>
      </c>
      <c r="D649" s="23" t="s">
        <v>2023</v>
      </c>
      <c r="E649" s="22" t="s">
        <v>1103</v>
      </c>
      <c r="F649" s="22" t="s">
        <v>2024</v>
      </c>
      <c r="G649" s="22" t="s">
        <v>2273</v>
      </c>
      <c r="H649" s="23" t="s">
        <v>1921</v>
      </c>
      <c r="I649" s="23" t="s">
        <v>2026</v>
      </c>
    </row>
    <row r="650" spans="1:12" s="23" customFormat="1" x14ac:dyDescent="0.2">
      <c r="A650" s="22" t="s">
        <v>1346</v>
      </c>
      <c r="B650" s="22" t="s">
        <v>2274</v>
      </c>
      <c r="C650" s="22"/>
      <c r="E650" s="22" t="s">
        <v>1103</v>
      </c>
      <c r="F650" s="22"/>
      <c r="G650" s="22"/>
      <c r="L650" s="23" t="s">
        <v>2275</v>
      </c>
    </row>
    <row r="651" spans="1:12" s="23" customFormat="1" x14ac:dyDescent="0.2">
      <c r="A651" s="22" t="s">
        <v>1320</v>
      </c>
      <c r="B651" s="22" t="s">
        <v>2276</v>
      </c>
      <c r="C651" s="22" t="s">
        <v>2271</v>
      </c>
      <c r="D651" s="23" t="s">
        <v>1967</v>
      </c>
      <c r="E651" s="22" t="s">
        <v>1103</v>
      </c>
      <c r="F651" s="22"/>
      <c r="G651" s="22" t="s">
        <v>2277</v>
      </c>
    </row>
    <row r="652" spans="1:12" s="23" customFormat="1" x14ac:dyDescent="0.2">
      <c r="A652" s="22" t="s">
        <v>1323</v>
      </c>
      <c r="B652" s="22" t="s">
        <v>2278</v>
      </c>
      <c r="C652" s="22" t="s">
        <v>2271</v>
      </c>
      <c r="D652" s="23" t="s">
        <v>1969</v>
      </c>
      <c r="E652" s="22" t="s">
        <v>1103</v>
      </c>
      <c r="F652" s="22"/>
      <c r="G652" s="22" t="s">
        <v>2277</v>
      </c>
      <c r="K652" s="23" t="s">
        <v>2279</v>
      </c>
    </row>
    <row r="653" spans="1:12" s="23" customFormat="1" x14ac:dyDescent="0.2">
      <c r="A653" s="85" t="s">
        <v>1327</v>
      </c>
      <c r="B653" s="22" t="s">
        <v>2280</v>
      </c>
      <c r="C653" s="22" t="s">
        <v>2271</v>
      </c>
      <c r="D653" s="23" t="s">
        <v>1972</v>
      </c>
      <c r="E653" s="22" t="s">
        <v>1103</v>
      </c>
      <c r="F653" s="22"/>
      <c r="G653" s="22" t="s">
        <v>2277</v>
      </c>
      <c r="H653" s="23" t="s">
        <v>1973</v>
      </c>
      <c r="I653" s="23" t="s">
        <v>2281</v>
      </c>
      <c r="K653" s="86" t="s">
        <v>2282</v>
      </c>
    </row>
    <row r="654" spans="1:12" s="23" customFormat="1" x14ac:dyDescent="0.2">
      <c r="A654" s="85" t="s">
        <v>1310</v>
      </c>
      <c r="B654" s="22" t="s">
        <v>2283</v>
      </c>
      <c r="C654" s="22" t="s">
        <v>1332</v>
      </c>
      <c r="D654" s="23" t="s">
        <v>1977</v>
      </c>
      <c r="E654" s="22" t="s">
        <v>1103</v>
      </c>
      <c r="F654" s="22" t="s">
        <v>1978</v>
      </c>
      <c r="G654" s="22" t="s">
        <v>2284</v>
      </c>
      <c r="H654" s="23" t="s">
        <v>1921</v>
      </c>
      <c r="I654" s="23" t="s">
        <v>1980</v>
      </c>
    </row>
    <row r="655" spans="1:12" s="23" customFormat="1" x14ac:dyDescent="0.2">
      <c r="A655" s="85" t="s">
        <v>1337</v>
      </c>
      <c r="B655" s="22" t="s">
        <v>2285</v>
      </c>
      <c r="C655" s="22" t="s">
        <v>2271</v>
      </c>
      <c r="D655" s="23" t="s">
        <v>1982</v>
      </c>
      <c r="E655" s="22" t="s">
        <v>1103</v>
      </c>
      <c r="F655" s="22"/>
      <c r="G655" s="22" t="s">
        <v>2286</v>
      </c>
      <c r="K655" s="86" t="s">
        <v>2287</v>
      </c>
    </row>
    <row r="656" spans="1:12" s="23" customFormat="1" x14ac:dyDescent="0.2">
      <c r="A656" s="85" t="s">
        <v>1310</v>
      </c>
      <c r="B656" s="22" t="s">
        <v>2288</v>
      </c>
      <c r="C656" s="22" t="s">
        <v>1343</v>
      </c>
      <c r="D656" s="23" t="s">
        <v>1986</v>
      </c>
      <c r="E656" s="22" t="s">
        <v>1103</v>
      </c>
      <c r="F656" s="22" t="s">
        <v>1987</v>
      </c>
      <c r="G656" s="22" t="s">
        <v>2289</v>
      </c>
      <c r="H656" s="23" t="s">
        <v>1921</v>
      </c>
      <c r="I656" s="23" t="s">
        <v>1989</v>
      </c>
    </row>
    <row r="657" spans="1:12" s="23" customFormat="1" x14ac:dyDescent="0.2">
      <c r="A657" s="22" t="s">
        <v>2042</v>
      </c>
      <c r="B657" s="22" t="s">
        <v>2290</v>
      </c>
      <c r="C657" s="22" t="s">
        <v>2291</v>
      </c>
      <c r="E657" s="22" t="s">
        <v>1103</v>
      </c>
      <c r="F657" s="22"/>
      <c r="G657" s="22" t="s">
        <v>2292</v>
      </c>
      <c r="K657" s="23" t="s">
        <v>2293</v>
      </c>
    </row>
    <row r="658" spans="1:12" s="23" customFormat="1" x14ac:dyDescent="0.2">
      <c r="A658" s="22" t="s">
        <v>1310</v>
      </c>
      <c r="B658" s="22" t="s">
        <v>2294</v>
      </c>
      <c r="C658" s="22" t="s">
        <v>2049</v>
      </c>
      <c r="E658" s="22" t="s">
        <v>1103</v>
      </c>
      <c r="F658" s="22" t="s">
        <v>2024</v>
      </c>
      <c r="G658" s="22" t="s">
        <v>2295</v>
      </c>
      <c r="H658" s="23" t="s">
        <v>1921</v>
      </c>
      <c r="I658" s="23" t="s">
        <v>2026</v>
      </c>
    </row>
    <row r="659" spans="1:12" s="23" customFormat="1" x14ac:dyDescent="0.2">
      <c r="A659" s="22" t="s">
        <v>1346</v>
      </c>
      <c r="B659" s="22" t="s">
        <v>132</v>
      </c>
      <c r="C659" s="22"/>
      <c r="E659" s="22" t="s">
        <v>1103</v>
      </c>
      <c r="F659" s="22"/>
      <c r="G659" s="22"/>
      <c r="L659" s="23" t="s">
        <v>2296</v>
      </c>
    </row>
    <row r="660" spans="1:12" s="23" customFormat="1" x14ac:dyDescent="0.2">
      <c r="A660" s="22" t="s">
        <v>1346</v>
      </c>
      <c r="B660" s="22" t="s">
        <v>1077</v>
      </c>
      <c r="C660" s="22"/>
      <c r="E660" s="22" t="s">
        <v>1103</v>
      </c>
      <c r="F660" s="22"/>
      <c r="G660" s="22"/>
      <c r="L660" s="23" t="s">
        <v>2297</v>
      </c>
    </row>
    <row r="661" spans="1:12" s="23" customFormat="1" x14ac:dyDescent="0.2">
      <c r="A661" s="22" t="s">
        <v>1991</v>
      </c>
      <c r="B661" s="22" t="s">
        <v>133</v>
      </c>
      <c r="C661" s="22" t="s">
        <v>2298</v>
      </c>
      <c r="E661" s="22" t="s">
        <v>1103</v>
      </c>
      <c r="F661" s="22"/>
      <c r="G661" s="22"/>
    </row>
    <row r="662" spans="1:12" s="23" customFormat="1" x14ac:dyDescent="0.2">
      <c r="A662" s="22" t="s">
        <v>1310</v>
      </c>
      <c r="B662" s="22" t="s">
        <v>134</v>
      </c>
      <c r="C662" s="22" t="s">
        <v>1468</v>
      </c>
      <c r="E662" s="22" t="s">
        <v>1103</v>
      </c>
      <c r="F662" s="22"/>
      <c r="G662" s="22" t="s">
        <v>2299</v>
      </c>
      <c r="H662" s="23" t="s">
        <v>1921</v>
      </c>
      <c r="I662" s="23" t="s">
        <v>1994</v>
      </c>
    </row>
    <row r="663" spans="1:12" s="23" customFormat="1" x14ac:dyDescent="0.2">
      <c r="A663" s="22" t="s">
        <v>1396</v>
      </c>
      <c r="B663" s="22" t="s">
        <v>854</v>
      </c>
      <c r="C663" s="22" t="s">
        <v>2300</v>
      </c>
      <c r="D663" s="23" t="s">
        <v>1996</v>
      </c>
      <c r="E663" s="22"/>
      <c r="F663" s="22"/>
      <c r="G663" s="22" t="s">
        <v>2301</v>
      </c>
    </row>
    <row r="664" spans="1:12" s="54" customFormat="1" x14ac:dyDescent="0.2">
      <c r="A664" s="53" t="s">
        <v>1351</v>
      </c>
      <c r="B664" s="53"/>
      <c r="C664" s="53"/>
      <c r="E664" s="53"/>
      <c r="F664" s="53"/>
    </row>
    <row r="665" spans="1:12" s="50" customFormat="1" x14ac:dyDescent="0.2">
      <c r="A665" s="49" t="s">
        <v>1318</v>
      </c>
      <c r="B665" s="49" t="s">
        <v>2302</v>
      </c>
      <c r="C665" s="49" t="s">
        <v>2303</v>
      </c>
      <c r="E665" s="49"/>
      <c r="F665" s="49"/>
      <c r="G665" s="49" t="s">
        <v>2304</v>
      </c>
    </row>
    <row r="666" spans="1:12" s="52" customFormat="1" x14ac:dyDescent="0.2">
      <c r="A666" s="51" t="s">
        <v>2305</v>
      </c>
      <c r="B666" s="51" t="s">
        <v>135</v>
      </c>
      <c r="C666" s="51" t="s">
        <v>2306</v>
      </c>
      <c r="E666" s="51" t="s">
        <v>1103</v>
      </c>
      <c r="F666" s="51"/>
      <c r="G666" s="51" t="s">
        <v>2307</v>
      </c>
    </row>
    <row r="667" spans="1:12" s="52" customFormat="1" x14ac:dyDescent="0.2">
      <c r="A667" s="51" t="s">
        <v>2305</v>
      </c>
      <c r="B667" s="51" t="s">
        <v>772</v>
      </c>
      <c r="C667" s="51" t="s">
        <v>2308</v>
      </c>
      <c r="E667" s="51" t="s">
        <v>1103</v>
      </c>
      <c r="F667" s="51"/>
      <c r="G667" s="51" t="s">
        <v>2309</v>
      </c>
    </row>
    <row r="668" spans="1:12" s="52" customFormat="1" x14ac:dyDescent="0.2">
      <c r="A668" s="51" t="s">
        <v>2305</v>
      </c>
      <c r="B668" s="51" t="s">
        <v>773</v>
      </c>
      <c r="C668" s="51" t="s">
        <v>2310</v>
      </c>
      <c r="E668" s="51" t="s">
        <v>1103</v>
      </c>
      <c r="F668" s="51"/>
      <c r="G668" s="51" t="s">
        <v>2311</v>
      </c>
    </row>
    <row r="669" spans="1:12" s="52" customFormat="1" x14ac:dyDescent="0.2">
      <c r="A669" s="51" t="s">
        <v>2305</v>
      </c>
      <c r="B669" s="51" t="s">
        <v>136</v>
      </c>
      <c r="C669" s="51" t="s">
        <v>2312</v>
      </c>
      <c r="E669" s="51" t="s">
        <v>1103</v>
      </c>
      <c r="F669" s="51"/>
      <c r="G669" s="51" t="s">
        <v>2313</v>
      </c>
    </row>
    <row r="670" spans="1:12" s="52" customFormat="1" x14ac:dyDescent="0.2">
      <c r="A670" s="51" t="s">
        <v>2305</v>
      </c>
      <c r="B670" s="51" t="s">
        <v>774</v>
      </c>
      <c r="C670" s="51" t="s">
        <v>2314</v>
      </c>
      <c r="E670" s="51" t="s">
        <v>1103</v>
      </c>
      <c r="F670" s="51"/>
      <c r="G670" s="51" t="s">
        <v>2315</v>
      </c>
    </row>
    <row r="671" spans="1:12" s="52" customFormat="1" x14ac:dyDescent="0.2">
      <c r="A671" s="51" t="s">
        <v>2305</v>
      </c>
      <c r="B671" s="51" t="s">
        <v>775</v>
      </c>
      <c r="C671" s="51" t="s">
        <v>2316</v>
      </c>
      <c r="E671" s="51" t="s">
        <v>1103</v>
      </c>
      <c r="F671" s="51"/>
      <c r="G671" s="51" t="s">
        <v>2317</v>
      </c>
    </row>
    <row r="672" spans="1:12" s="52" customFormat="1" x14ac:dyDescent="0.2">
      <c r="A672" s="51" t="s">
        <v>2305</v>
      </c>
      <c r="B672" s="51" t="s">
        <v>776</v>
      </c>
      <c r="C672" s="51" t="s">
        <v>2318</v>
      </c>
      <c r="E672" s="51" t="s">
        <v>1103</v>
      </c>
      <c r="F672" s="51"/>
      <c r="G672" s="51" t="s">
        <v>2319</v>
      </c>
    </row>
    <row r="673" spans="1:7" s="52" customFormat="1" x14ac:dyDescent="0.2">
      <c r="A673" s="51" t="s">
        <v>2305</v>
      </c>
      <c r="B673" s="51" t="s">
        <v>777</v>
      </c>
      <c r="C673" s="51" t="s">
        <v>2320</v>
      </c>
      <c r="E673" s="51" t="s">
        <v>1103</v>
      </c>
      <c r="F673" s="51"/>
      <c r="G673" s="51" t="s">
        <v>2317</v>
      </c>
    </row>
    <row r="674" spans="1:7" s="52" customFormat="1" x14ac:dyDescent="0.2">
      <c r="A674" s="51" t="s">
        <v>2305</v>
      </c>
      <c r="B674" s="51" t="s">
        <v>778</v>
      </c>
      <c r="C674" s="51" t="s">
        <v>2321</v>
      </c>
      <c r="E674" s="51" t="s">
        <v>1103</v>
      </c>
      <c r="F674" s="51"/>
      <c r="G674" s="51" t="s">
        <v>2322</v>
      </c>
    </row>
    <row r="675" spans="1:7" s="52" customFormat="1" x14ac:dyDescent="0.2">
      <c r="A675" s="51" t="s">
        <v>2305</v>
      </c>
      <c r="B675" s="51" t="s">
        <v>779</v>
      </c>
      <c r="C675" s="51" t="s">
        <v>2323</v>
      </c>
      <c r="E675" s="51" t="s">
        <v>1103</v>
      </c>
      <c r="F675" s="51"/>
      <c r="G675" s="51" t="s">
        <v>2324</v>
      </c>
    </row>
    <row r="676" spans="1:7" s="52" customFormat="1" x14ac:dyDescent="0.2">
      <c r="A676" s="51" t="s">
        <v>2305</v>
      </c>
      <c r="B676" s="51" t="s">
        <v>780</v>
      </c>
      <c r="C676" s="51" t="s">
        <v>2325</v>
      </c>
      <c r="E676" s="51" t="s">
        <v>1103</v>
      </c>
      <c r="F676" s="51"/>
      <c r="G676" s="51" t="s">
        <v>2326</v>
      </c>
    </row>
    <row r="677" spans="1:7" s="52" customFormat="1" x14ac:dyDescent="0.2">
      <c r="A677" s="51" t="s">
        <v>2305</v>
      </c>
      <c r="B677" s="51" t="s">
        <v>781</v>
      </c>
      <c r="C677" s="51" t="s">
        <v>2327</v>
      </c>
      <c r="E677" s="51" t="s">
        <v>1103</v>
      </c>
      <c r="F677" s="51"/>
      <c r="G677" s="51" t="s">
        <v>2328</v>
      </c>
    </row>
    <row r="678" spans="1:7" s="52" customFormat="1" x14ac:dyDescent="0.2">
      <c r="A678" s="51" t="s">
        <v>2305</v>
      </c>
      <c r="B678" s="51" t="s">
        <v>137</v>
      </c>
      <c r="C678" s="51" t="s">
        <v>2329</v>
      </c>
      <c r="E678" s="51" t="s">
        <v>1103</v>
      </c>
      <c r="F678" s="51"/>
      <c r="G678" s="51" t="s">
        <v>2330</v>
      </c>
    </row>
    <row r="679" spans="1:7" s="52" customFormat="1" x14ac:dyDescent="0.2">
      <c r="A679" s="51" t="s">
        <v>2305</v>
      </c>
      <c r="B679" s="51" t="s">
        <v>782</v>
      </c>
      <c r="C679" s="51" t="s">
        <v>2331</v>
      </c>
      <c r="E679" s="51" t="s">
        <v>1103</v>
      </c>
      <c r="F679" s="51"/>
      <c r="G679" s="51" t="s">
        <v>2332</v>
      </c>
    </row>
    <row r="680" spans="1:7" s="52" customFormat="1" x14ac:dyDescent="0.2">
      <c r="A680" s="51" t="s">
        <v>2305</v>
      </c>
      <c r="B680" s="51" t="s">
        <v>783</v>
      </c>
      <c r="C680" s="51" t="s">
        <v>2333</v>
      </c>
      <c r="E680" s="51" t="s">
        <v>1103</v>
      </c>
      <c r="F680" s="51"/>
      <c r="G680" s="51" t="s">
        <v>2332</v>
      </c>
    </row>
    <row r="681" spans="1:7" s="52" customFormat="1" x14ac:dyDescent="0.2">
      <c r="A681" s="51" t="s">
        <v>2305</v>
      </c>
      <c r="B681" s="51" t="s">
        <v>2334</v>
      </c>
      <c r="C681" s="51" t="s">
        <v>2335</v>
      </c>
      <c r="E681" s="51" t="s">
        <v>1103</v>
      </c>
      <c r="F681" s="51"/>
      <c r="G681" s="51" t="s">
        <v>2336</v>
      </c>
    </row>
    <row r="682" spans="1:7" s="52" customFormat="1" x14ac:dyDescent="0.2">
      <c r="A682" s="51" t="s">
        <v>2305</v>
      </c>
      <c r="B682" s="51" t="s">
        <v>138</v>
      </c>
      <c r="C682" s="51" t="s">
        <v>2337</v>
      </c>
      <c r="E682" s="51" t="s">
        <v>1103</v>
      </c>
      <c r="F682" s="51"/>
      <c r="G682" s="51" t="s">
        <v>2338</v>
      </c>
    </row>
    <row r="683" spans="1:7" s="52" customFormat="1" x14ac:dyDescent="0.2">
      <c r="A683" s="51" t="s">
        <v>2305</v>
      </c>
      <c r="B683" s="51" t="s">
        <v>139</v>
      </c>
      <c r="C683" s="51" t="s">
        <v>2339</v>
      </c>
      <c r="E683" s="51" t="s">
        <v>1103</v>
      </c>
      <c r="F683" s="51"/>
      <c r="G683" s="51" t="s">
        <v>2340</v>
      </c>
    </row>
    <row r="684" spans="1:7" s="52" customFormat="1" x14ac:dyDescent="0.2">
      <c r="A684" s="51" t="s">
        <v>2305</v>
      </c>
      <c r="B684" s="51" t="s">
        <v>140</v>
      </c>
      <c r="C684" s="51" t="s">
        <v>2341</v>
      </c>
      <c r="E684" s="51" t="s">
        <v>1103</v>
      </c>
      <c r="F684" s="51"/>
      <c r="G684" s="51" t="s">
        <v>2342</v>
      </c>
    </row>
    <row r="685" spans="1:7" s="52" customFormat="1" x14ac:dyDescent="0.2">
      <c r="A685" s="51" t="s">
        <v>2305</v>
      </c>
      <c r="B685" s="51" t="s">
        <v>141</v>
      </c>
      <c r="C685" s="51" t="s">
        <v>2343</v>
      </c>
      <c r="E685" s="51" t="s">
        <v>1103</v>
      </c>
      <c r="F685" s="51"/>
      <c r="G685" s="51" t="s">
        <v>2344</v>
      </c>
    </row>
    <row r="686" spans="1:7" s="52" customFormat="1" x14ac:dyDescent="0.2">
      <c r="A686" s="51" t="s">
        <v>2305</v>
      </c>
      <c r="B686" s="51" t="s">
        <v>2345</v>
      </c>
      <c r="C686" s="51" t="s">
        <v>2346</v>
      </c>
      <c r="E686" s="51" t="s">
        <v>1103</v>
      </c>
      <c r="F686" s="51"/>
      <c r="G686" s="51" t="s">
        <v>2347</v>
      </c>
    </row>
    <row r="687" spans="1:7" s="52" customFormat="1" x14ac:dyDescent="0.2">
      <c r="A687" s="51" t="s">
        <v>2305</v>
      </c>
      <c r="B687" s="51" t="s">
        <v>142</v>
      </c>
      <c r="C687" s="51" t="s">
        <v>2348</v>
      </c>
      <c r="E687" s="51" t="s">
        <v>1103</v>
      </c>
      <c r="F687" s="51"/>
      <c r="G687" s="51" t="s">
        <v>2349</v>
      </c>
    </row>
    <row r="688" spans="1:7" s="52" customFormat="1" x14ac:dyDescent="0.2">
      <c r="A688" s="51" t="s">
        <v>2305</v>
      </c>
      <c r="B688" s="51" t="s">
        <v>143</v>
      </c>
      <c r="C688" s="51" t="s">
        <v>2350</v>
      </c>
      <c r="E688" s="51" t="s">
        <v>1103</v>
      </c>
      <c r="F688" s="51"/>
      <c r="G688" s="51" t="s">
        <v>2351</v>
      </c>
    </row>
    <row r="689" spans="1:7" s="52" customFormat="1" x14ac:dyDescent="0.2">
      <c r="A689" s="51" t="s">
        <v>2305</v>
      </c>
      <c r="B689" s="51" t="s">
        <v>784</v>
      </c>
      <c r="C689" s="51" t="s">
        <v>2352</v>
      </c>
      <c r="E689" s="51" t="s">
        <v>1103</v>
      </c>
      <c r="F689" s="51"/>
      <c r="G689" s="51" t="s">
        <v>2351</v>
      </c>
    </row>
    <row r="690" spans="1:7" s="52" customFormat="1" x14ac:dyDescent="0.2">
      <c r="A690" s="51" t="s">
        <v>2305</v>
      </c>
      <c r="B690" s="51" t="s">
        <v>145</v>
      </c>
      <c r="C690" s="51" t="s">
        <v>2353</v>
      </c>
      <c r="E690" s="51" t="s">
        <v>1103</v>
      </c>
      <c r="F690" s="51"/>
      <c r="G690" s="51" t="s">
        <v>2354</v>
      </c>
    </row>
    <row r="691" spans="1:7" s="52" customFormat="1" x14ac:dyDescent="0.2">
      <c r="A691" s="51" t="s">
        <v>2305</v>
      </c>
      <c r="B691" s="51" t="s">
        <v>785</v>
      </c>
      <c r="C691" s="51" t="s">
        <v>2355</v>
      </c>
      <c r="E691" s="51" t="s">
        <v>1103</v>
      </c>
      <c r="F691" s="51"/>
      <c r="G691" s="51" t="s">
        <v>2356</v>
      </c>
    </row>
    <row r="692" spans="1:7" s="52" customFormat="1" x14ac:dyDescent="0.2">
      <c r="A692" s="51" t="s">
        <v>2305</v>
      </c>
      <c r="B692" s="51" t="s">
        <v>786</v>
      </c>
      <c r="C692" s="51" t="s">
        <v>2357</v>
      </c>
      <c r="E692" s="51" t="s">
        <v>1103</v>
      </c>
      <c r="F692" s="51"/>
      <c r="G692" s="51" t="s">
        <v>2358</v>
      </c>
    </row>
    <row r="693" spans="1:7" s="52" customFormat="1" x14ac:dyDescent="0.2">
      <c r="A693" s="51" t="s">
        <v>2305</v>
      </c>
      <c r="B693" s="51" t="s">
        <v>144</v>
      </c>
      <c r="C693" s="51" t="s">
        <v>2359</v>
      </c>
      <c r="E693" s="51" t="s">
        <v>1103</v>
      </c>
      <c r="F693" s="51"/>
      <c r="G693" s="51" t="s">
        <v>2360</v>
      </c>
    </row>
    <row r="694" spans="1:7" s="52" customFormat="1" x14ac:dyDescent="0.2">
      <c r="A694" s="51" t="s">
        <v>2305</v>
      </c>
      <c r="B694" s="51" t="s">
        <v>787</v>
      </c>
      <c r="C694" s="51" t="s">
        <v>2361</v>
      </c>
      <c r="E694" s="51" t="s">
        <v>1103</v>
      </c>
      <c r="F694" s="51"/>
      <c r="G694" s="51" t="s">
        <v>2362</v>
      </c>
    </row>
    <row r="695" spans="1:7" s="52" customFormat="1" x14ac:dyDescent="0.2">
      <c r="A695" s="51" t="s">
        <v>2305</v>
      </c>
      <c r="B695" s="51" t="s">
        <v>788</v>
      </c>
      <c r="C695" s="51" t="s">
        <v>2363</v>
      </c>
      <c r="E695" s="51" t="s">
        <v>1103</v>
      </c>
      <c r="F695" s="51"/>
      <c r="G695" s="51" t="s">
        <v>2364</v>
      </c>
    </row>
    <row r="696" spans="1:7" s="52" customFormat="1" x14ac:dyDescent="0.2">
      <c r="A696" s="51" t="s">
        <v>2305</v>
      </c>
      <c r="B696" s="51" t="s">
        <v>789</v>
      </c>
      <c r="C696" s="51" t="s">
        <v>2365</v>
      </c>
      <c r="E696" s="51" t="s">
        <v>1103</v>
      </c>
      <c r="F696" s="51"/>
      <c r="G696" s="51" t="s">
        <v>2366</v>
      </c>
    </row>
    <row r="697" spans="1:7" s="52" customFormat="1" x14ac:dyDescent="0.2">
      <c r="A697" s="51" t="s">
        <v>2305</v>
      </c>
      <c r="B697" s="51" t="s">
        <v>790</v>
      </c>
      <c r="C697" s="51" t="s">
        <v>2367</v>
      </c>
      <c r="E697" s="51" t="s">
        <v>1103</v>
      </c>
      <c r="F697" s="51"/>
      <c r="G697" s="51" t="s">
        <v>2368</v>
      </c>
    </row>
    <row r="698" spans="1:7" s="52" customFormat="1" x14ac:dyDescent="0.2">
      <c r="A698" s="51" t="s">
        <v>2305</v>
      </c>
      <c r="B698" s="51" t="s">
        <v>791</v>
      </c>
      <c r="C698" s="51" t="s">
        <v>2369</v>
      </c>
      <c r="E698" s="51" t="s">
        <v>1103</v>
      </c>
      <c r="F698" s="51"/>
      <c r="G698" s="51" t="s">
        <v>2370</v>
      </c>
    </row>
    <row r="699" spans="1:7" s="52" customFormat="1" x14ac:dyDescent="0.2">
      <c r="A699" s="51" t="s">
        <v>2305</v>
      </c>
      <c r="B699" s="51" t="s">
        <v>792</v>
      </c>
      <c r="C699" s="51" t="s">
        <v>2371</v>
      </c>
      <c r="E699" s="51" t="s">
        <v>1103</v>
      </c>
      <c r="F699" s="51"/>
      <c r="G699" s="51" t="s">
        <v>2370</v>
      </c>
    </row>
    <row r="700" spans="1:7" s="52" customFormat="1" x14ac:dyDescent="0.2">
      <c r="A700" s="51" t="s">
        <v>2305</v>
      </c>
      <c r="B700" s="51" t="s">
        <v>793</v>
      </c>
      <c r="C700" s="51" t="s">
        <v>2372</v>
      </c>
      <c r="E700" s="51" t="s">
        <v>1103</v>
      </c>
      <c r="F700" s="51"/>
      <c r="G700" s="51" t="s">
        <v>2370</v>
      </c>
    </row>
    <row r="701" spans="1:7" s="52" customFormat="1" x14ac:dyDescent="0.2">
      <c r="A701" s="51" t="s">
        <v>2305</v>
      </c>
      <c r="B701" s="51" t="s">
        <v>149</v>
      </c>
      <c r="C701" s="51" t="s">
        <v>2373</v>
      </c>
      <c r="E701" s="51" t="s">
        <v>1103</v>
      </c>
      <c r="F701" s="51"/>
      <c r="G701" s="51" t="s">
        <v>2374</v>
      </c>
    </row>
    <row r="702" spans="1:7" s="52" customFormat="1" x14ac:dyDescent="0.2">
      <c r="A702" s="51" t="s">
        <v>2305</v>
      </c>
      <c r="B702" s="51" t="s">
        <v>147</v>
      </c>
      <c r="C702" s="51" t="s">
        <v>2375</v>
      </c>
      <c r="E702" s="51" t="s">
        <v>1103</v>
      </c>
      <c r="F702" s="51"/>
      <c r="G702" s="51" t="s">
        <v>2376</v>
      </c>
    </row>
    <row r="703" spans="1:7" s="52" customFormat="1" x14ac:dyDescent="0.2">
      <c r="A703" s="51" t="s">
        <v>2305</v>
      </c>
      <c r="B703" s="51" t="s">
        <v>146</v>
      </c>
      <c r="C703" s="51" t="s">
        <v>2377</v>
      </c>
      <c r="E703" s="51" t="s">
        <v>1103</v>
      </c>
      <c r="F703" s="51"/>
      <c r="G703" s="51" t="s">
        <v>2378</v>
      </c>
    </row>
    <row r="704" spans="1:7" s="52" customFormat="1" x14ac:dyDescent="0.2">
      <c r="A704" s="51" t="s">
        <v>2305</v>
      </c>
      <c r="B704" s="51" t="s">
        <v>275</v>
      </c>
      <c r="C704" s="51" t="s">
        <v>2379</v>
      </c>
      <c r="E704" s="51" t="s">
        <v>1103</v>
      </c>
      <c r="F704" s="51"/>
      <c r="G704" s="51" t="s">
        <v>2380</v>
      </c>
    </row>
    <row r="705" spans="1:7" s="112" customFormat="1" x14ac:dyDescent="0.2">
      <c r="A705" s="111" t="s">
        <v>2305</v>
      </c>
      <c r="B705" s="111" t="s">
        <v>2381</v>
      </c>
      <c r="C705" s="111" t="s">
        <v>2382</v>
      </c>
      <c r="E705" s="111" t="s">
        <v>1103</v>
      </c>
      <c r="F705" s="111"/>
      <c r="G705" s="111" t="s">
        <v>2383</v>
      </c>
    </row>
    <row r="706" spans="1:7" s="52" customFormat="1" x14ac:dyDescent="0.2">
      <c r="A706" s="51" t="s">
        <v>2305</v>
      </c>
      <c r="B706" s="51" t="s">
        <v>794</v>
      </c>
      <c r="C706" s="51" t="s">
        <v>2384</v>
      </c>
      <c r="E706" s="51" t="s">
        <v>1103</v>
      </c>
      <c r="F706" s="51"/>
      <c r="G706" s="51" t="s">
        <v>2385</v>
      </c>
    </row>
    <row r="707" spans="1:7" s="52" customFormat="1" x14ac:dyDescent="0.2">
      <c r="A707" s="51" t="s">
        <v>2305</v>
      </c>
      <c r="B707" s="51" t="s">
        <v>795</v>
      </c>
      <c r="C707" s="51" t="s">
        <v>2386</v>
      </c>
      <c r="E707" s="51" t="s">
        <v>1103</v>
      </c>
      <c r="F707" s="51"/>
      <c r="G707" s="51" t="s">
        <v>2387</v>
      </c>
    </row>
    <row r="708" spans="1:7" s="52" customFormat="1" x14ac:dyDescent="0.2">
      <c r="A708" s="51" t="s">
        <v>2305</v>
      </c>
      <c r="B708" s="51" t="s">
        <v>796</v>
      </c>
      <c r="C708" s="51" t="s">
        <v>2388</v>
      </c>
      <c r="E708" s="51" t="s">
        <v>1103</v>
      </c>
      <c r="F708" s="51"/>
      <c r="G708" s="51" t="s">
        <v>2389</v>
      </c>
    </row>
    <row r="709" spans="1:7" s="52" customFormat="1" x14ac:dyDescent="0.2">
      <c r="A709" s="51" t="s">
        <v>2305</v>
      </c>
      <c r="B709" s="51" t="s">
        <v>797</v>
      </c>
      <c r="C709" s="51" t="s">
        <v>2390</v>
      </c>
      <c r="E709" s="51" t="s">
        <v>1103</v>
      </c>
      <c r="F709" s="51"/>
      <c r="G709" s="51" t="s">
        <v>2391</v>
      </c>
    </row>
    <row r="710" spans="1:7" s="112" customFormat="1" x14ac:dyDescent="0.2">
      <c r="A710" s="111" t="s">
        <v>2305</v>
      </c>
      <c r="B710" s="111" t="s">
        <v>2392</v>
      </c>
      <c r="C710" s="111" t="s">
        <v>2393</v>
      </c>
      <c r="E710" s="111" t="s">
        <v>1103</v>
      </c>
      <c r="F710" s="111"/>
      <c r="G710" s="111" t="s">
        <v>2383</v>
      </c>
    </row>
    <row r="711" spans="1:7" s="112" customFormat="1" x14ac:dyDescent="0.2">
      <c r="A711" s="111" t="s">
        <v>2305</v>
      </c>
      <c r="B711" s="111" t="s">
        <v>2394</v>
      </c>
      <c r="C711" s="111" t="s">
        <v>2395</v>
      </c>
      <c r="E711" s="111" t="s">
        <v>1103</v>
      </c>
      <c r="F711" s="111"/>
      <c r="G711" s="111" t="s">
        <v>2383</v>
      </c>
    </row>
    <row r="712" spans="1:7" s="112" customFormat="1" x14ac:dyDescent="0.2">
      <c r="A712" s="111" t="s">
        <v>2305</v>
      </c>
      <c r="B712" s="111" t="s">
        <v>2396</v>
      </c>
      <c r="C712" s="111" t="s">
        <v>2397</v>
      </c>
      <c r="E712" s="111" t="s">
        <v>1103</v>
      </c>
      <c r="F712" s="111"/>
      <c r="G712" s="111" t="s">
        <v>2383</v>
      </c>
    </row>
    <row r="713" spans="1:7" s="52" customFormat="1" x14ac:dyDescent="0.2">
      <c r="A713" s="51" t="s">
        <v>2305</v>
      </c>
      <c r="B713" s="51" t="s">
        <v>798</v>
      </c>
      <c r="C713" s="51" t="s">
        <v>2398</v>
      </c>
      <c r="E713" s="51" t="s">
        <v>1103</v>
      </c>
      <c r="F713" s="51"/>
      <c r="G713" s="51" t="s">
        <v>2399</v>
      </c>
    </row>
    <row r="714" spans="1:7" s="52" customFormat="1" x14ac:dyDescent="0.2">
      <c r="A714" s="51" t="s">
        <v>2305</v>
      </c>
      <c r="B714" s="51" t="s">
        <v>799</v>
      </c>
      <c r="C714" s="51" t="s">
        <v>2400</v>
      </c>
      <c r="E714" s="51" t="s">
        <v>1103</v>
      </c>
      <c r="F714" s="51"/>
      <c r="G714" s="51" t="s">
        <v>2401</v>
      </c>
    </row>
    <row r="715" spans="1:7" s="52" customFormat="1" x14ac:dyDescent="0.2">
      <c r="A715" s="51" t="s">
        <v>2305</v>
      </c>
      <c r="B715" s="51" t="s">
        <v>800</v>
      </c>
      <c r="C715" s="51" t="s">
        <v>2402</v>
      </c>
      <c r="E715" s="51" t="s">
        <v>1103</v>
      </c>
      <c r="F715" s="51"/>
      <c r="G715" s="51" t="s">
        <v>2403</v>
      </c>
    </row>
    <row r="716" spans="1:7" s="112" customFormat="1" x14ac:dyDescent="0.2">
      <c r="A716" s="111" t="s">
        <v>2305</v>
      </c>
      <c r="B716" s="111" t="s">
        <v>2404</v>
      </c>
      <c r="C716" s="111" t="s">
        <v>2405</v>
      </c>
      <c r="E716" s="111" t="s">
        <v>1103</v>
      </c>
      <c r="F716" s="111"/>
      <c r="G716" s="111" t="s">
        <v>2383</v>
      </c>
    </row>
    <row r="717" spans="1:7" s="52" customFormat="1" x14ac:dyDescent="0.2">
      <c r="A717" s="51" t="s">
        <v>2305</v>
      </c>
      <c r="B717" s="51" t="s">
        <v>4426</v>
      </c>
      <c r="C717" s="51" t="s">
        <v>4427</v>
      </c>
      <c r="E717" s="51" t="s">
        <v>1103</v>
      </c>
      <c r="F717" s="51"/>
      <c r="G717" s="51" t="s">
        <v>2407</v>
      </c>
    </row>
    <row r="718" spans="1:7" s="112" customFormat="1" x14ac:dyDescent="0.2">
      <c r="A718" s="111" t="s">
        <v>2305</v>
      </c>
      <c r="B718" s="111" t="s">
        <v>2408</v>
      </c>
      <c r="C718" s="111" t="s">
        <v>2409</v>
      </c>
      <c r="E718" s="111" t="s">
        <v>1103</v>
      </c>
      <c r="F718" s="111"/>
      <c r="G718" s="111" t="s">
        <v>2383</v>
      </c>
    </row>
    <row r="719" spans="1:7" s="52" customFormat="1" x14ac:dyDescent="0.2">
      <c r="A719" s="51" t="s">
        <v>2305</v>
      </c>
      <c r="B719" s="51" t="s">
        <v>148</v>
      </c>
      <c r="C719" s="51" t="s">
        <v>2410</v>
      </c>
      <c r="E719" s="51" t="s">
        <v>1103</v>
      </c>
      <c r="F719" s="51"/>
      <c r="G719" s="51" t="s">
        <v>2411</v>
      </c>
    </row>
    <row r="720" spans="1:7" s="52" customFormat="1" x14ac:dyDescent="0.2">
      <c r="A720" s="51" t="s">
        <v>2305</v>
      </c>
      <c r="B720" s="51" t="s">
        <v>150</v>
      </c>
      <c r="C720" s="51" t="s">
        <v>2412</v>
      </c>
      <c r="E720" s="51" t="s">
        <v>1103</v>
      </c>
      <c r="F720" s="51"/>
      <c r="G720" s="51" t="s">
        <v>2413</v>
      </c>
    </row>
    <row r="721" spans="1:7" s="52" customFormat="1" x14ac:dyDescent="0.2">
      <c r="A721" s="51" t="s">
        <v>2305</v>
      </c>
      <c r="B721" s="51" t="s">
        <v>802</v>
      </c>
      <c r="C721" s="51" t="s">
        <v>2414</v>
      </c>
      <c r="E721" s="51" t="s">
        <v>1103</v>
      </c>
      <c r="F721" s="51"/>
      <c r="G721" s="51" t="s">
        <v>2415</v>
      </c>
    </row>
    <row r="722" spans="1:7" s="52" customFormat="1" x14ac:dyDescent="0.2">
      <c r="A722" s="51" t="s">
        <v>2305</v>
      </c>
      <c r="B722" s="51" t="s">
        <v>151</v>
      </c>
      <c r="C722" s="51" t="s">
        <v>2416</v>
      </c>
      <c r="E722" s="51" t="s">
        <v>1103</v>
      </c>
      <c r="F722" s="51"/>
      <c r="G722" s="51" t="s">
        <v>2417</v>
      </c>
    </row>
    <row r="723" spans="1:7" s="52" customFormat="1" x14ac:dyDescent="0.2">
      <c r="A723" s="51" t="s">
        <v>2305</v>
      </c>
      <c r="B723" s="51" t="s">
        <v>152</v>
      </c>
      <c r="C723" s="51" t="s">
        <v>2418</v>
      </c>
      <c r="E723" s="51" t="s">
        <v>1103</v>
      </c>
      <c r="F723" s="51"/>
      <c r="G723" s="51" t="s">
        <v>2419</v>
      </c>
    </row>
    <row r="724" spans="1:7" s="52" customFormat="1" x14ac:dyDescent="0.2">
      <c r="A724" s="51" t="s">
        <v>2305</v>
      </c>
      <c r="B724" s="51" t="s">
        <v>153</v>
      </c>
      <c r="C724" s="51" t="s">
        <v>2420</v>
      </c>
      <c r="E724" s="51" t="s">
        <v>1103</v>
      </c>
      <c r="F724" s="51"/>
      <c r="G724" s="51" t="s">
        <v>2421</v>
      </c>
    </row>
    <row r="725" spans="1:7" s="52" customFormat="1" x14ac:dyDescent="0.2">
      <c r="A725" s="51" t="s">
        <v>2305</v>
      </c>
      <c r="B725" s="51" t="s">
        <v>906</v>
      </c>
      <c r="C725" s="51" t="s">
        <v>2422</v>
      </c>
      <c r="E725" s="51" t="s">
        <v>1103</v>
      </c>
      <c r="F725" s="51"/>
      <c r="G725" s="51" t="s">
        <v>2423</v>
      </c>
    </row>
    <row r="726" spans="1:7" s="52" customFormat="1" x14ac:dyDescent="0.2">
      <c r="A726" s="51" t="s">
        <v>2305</v>
      </c>
      <c r="B726" s="51" t="s">
        <v>803</v>
      </c>
      <c r="C726" s="51" t="s">
        <v>2424</v>
      </c>
      <c r="E726" s="51" t="s">
        <v>1103</v>
      </c>
      <c r="F726" s="51"/>
      <c r="G726" s="51" t="s">
        <v>2425</v>
      </c>
    </row>
    <row r="727" spans="1:7" s="52" customFormat="1" x14ac:dyDescent="0.2">
      <c r="A727" s="51" t="s">
        <v>2305</v>
      </c>
      <c r="B727" s="51" t="s">
        <v>154</v>
      </c>
      <c r="C727" s="51" t="s">
        <v>2426</v>
      </c>
      <c r="E727" s="51" t="s">
        <v>1103</v>
      </c>
      <c r="F727" s="51"/>
      <c r="G727" s="51" t="s">
        <v>2427</v>
      </c>
    </row>
    <row r="728" spans="1:7" s="52" customFormat="1" x14ac:dyDescent="0.2">
      <c r="A728" s="51" t="s">
        <v>2305</v>
      </c>
      <c r="B728" s="51" t="s">
        <v>155</v>
      </c>
      <c r="C728" s="51" t="s">
        <v>2428</v>
      </c>
      <c r="E728" s="51" t="s">
        <v>1103</v>
      </c>
      <c r="F728" s="51"/>
      <c r="G728" s="51" t="s">
        <v>2429</v>
      </c>
    </row>
    <row r="729" spans="1:7" s="52" customFormat="1" x14ac:dyDescent="0.2">
      <c r="A729" s="51" t="s">
        <v>2305</v>
      </c>
      <c r="B729" s="51" t="s">
        <v>804</v>
      </c>
      <c r="C729" s="51" t="s">
        <v>2430</v>
      </c>
      <c r="E729" s="51" t="s">
        <v>1103</v>
      </c>
      <c r="F729" s="51"/>
      <c r="G729" s="51" t="s">
        <v>2431</v>
      </c>
    </row>
    <row r="730" spans="1:7" s="52" customFormat="1" x14ac:dyDescent="0.2">
      <c r="A730" s="51" t="s">
        <v>2305</v>
      </c>
      <c r="B730" s="51" t="s">
        <v>805</v>
      </c>
      <c r="C730" s="51" t="s">
        <v>2432</v>
      </c>
      <c r="E730" s="51" t="s">
        <v>1103</v>
      </c>
      <c r="F730" s="51"/>
      <c r="G730" s="51" t="s">
        <v>2433</v>
      </c>
    </row>
    <row r="731" spans="1:7" s="52" customFormat="1" x14ac:dyDescent="0.2">
      <c r="A731" s="51" t="s">
        <v>2305</v>
      </c>
      <c r="B731" s="51" t="s">
        <v>806</v>
      </c>
      <c r="C731" s="51" t="s">
        <v>2434</v>
      </c>
      <c r="E731" s="51" t="s">
        <v>1103</v>
      </c>
      <c r="F731" s="51"/>
      <c r="G731" s="51" t="s">
        <v>2435</v>
      </c>
    </row>
    <row r="732" spans="1:7" s="52" customFormat="1" x14ac:dyDescent="0.2">
      <c r="A732" s="51" t="s">
        <v>2305</v>
      </c>
      <c r="B732" s="51" t="s">
        <v>807</v>
      </c>
      <c r="C732" s="51" t="s">
        <v>2436</v>
      </c>
      <c r="E732" s="51" t="s">
        <v>1103</v>
      </c>
      <c r="F732" s="51"/>
      <c r="G732" s="51" t="s">
        <v>2437</v>
      </c>
    </row>
    <row r="733" spans="1:7" s="52" customFormat="1" x14ac:dyDescent="0.2">
      <c r="A733" s="51" t="s">
        <v>2305</v>
      </c>
      <c r="B733" s="51" t="s">
        <v>808</v>
      </c>
      <c r="C733" s="51" t="s">
        <v>2438</v>
      </c>
      <c r="E733" s="51" t="s">
        <v>1103</v>
      </c>
      <c r="F733" s="51"/>
      <c r="G733" s="51" t="s">
        <v>2439</v>
      </c>
    </row>
    <row r="734" spans="1:7" s="52" customFormat="1" x14ac:dyDescent="0.2">
      <c r="A734" s="51" t="s">
        <v>2305</v>
      </c>
      <c r="B734" s="51" t="s">
        <v>809</v>
      </c>
      <c r="C734" s="51" t="s">
        <v>2440</v>
      </c>
      <c r="E734" s="51" t="s">
        <v>1103</v>
      </c>
      <c r="F734" s="51"/>
      <c r="G734" s="51" t="s">
        <v>2441</v>
      </c>
    </row>
    <row r="735" spans="1:7" s="52" customFormat="1" x14ac:dyDescent="0.2">
      <c r="A735" s="51" t="s">
        <v>2305</v>
      </c>
      <c r="B735" s="51" t="s">
        <v>810</v>
      </c>
      <c r="C735" s="51" t="s">
        <v>2442</v>
      </c>
      <c r="E735" s="51" t="s">
        <v>1103</v>
      </c>
      <c r="F735" s="51"/>
      <c r="G735" s="51" t="s">
        <v>2441</v>
      </c>
    </row>
    <row r="736" spans="1:7" s="52" customFormat="1" x14ac:dyDescent="0.2">
      <c r="A736" s="51" t="s">
        <v>2305</v>
      </c>
      <c r="B736" s="51" t="s">
        <v>811</v>
      </c>
      <c r="C736" s="51" t="s">
        <v>2443</v>
      </c>
      <c r="E736" s="51" t="s">
        <v>1103</v>
      </c>
      <c r="F736" s="51"/>
      <c r="G736" s="51" t="s">
        <v>2444</v>
      </c>
    </row>
    <row r="737" spans="1:7" s="52" customFormat="1" x14ac:dyDescent="0.2">
      <c r="A737" s="51" t="s">
        <v>2305</v>
      </c>
      <c r="B737" s="51" t="s">
        <v>812</v>
      </c>
      <c r="C737" s="51" t="s">
        <v>2445</v>
      </c>
      <c r="E737" s="51" t="s">
        <v>1103</v>
      </c>
      <c r="F737" s="51"/>
      <c r="G737" s="51" t="s">
        <v>2446</v>
      </c>
    </row>
    <row r="738" spans="1:7" s="52" customFormat="1" x14ac:dyDescent="0.2">
      <c r="A738" s="51" t="s">
        <v>2305</v>
      </c>
      <c r="B738" s="51" t="s">
        <v>813</v>
      </c>
      <c r="C738" s="51" t="s">
        <v>2447</v>
      </c>
      <c r="E738" s="51" t="s">
        <v>1103</v>
      </c>
      <c r="F738" s="51"/>
      <c r="G738" s="51" t="s">
        <v>2448</v>
      </c>
    </row>
    <row r="739" spans="1:7" s="52" customFormat="1" x14ac:dyDescent="0.2">
      <c r="A739" s="51" t="s">
        <v>2305</v>
      </c>
      <c r="B739" s="51" t="s">
        <v>156</v>
      </c>
      <c r="C739" s="51" t="s">
        <v>2449</v>
      </c>
      <c r="E739" s="51" t="s">
        <v>1103</v>
      </c>
      <c r="F739" s="51"/>
      <c r="G739" s="51" t="s">
        <v>2450</v>
      </c>
    </row>
    <row r="740" spans="1:7" s="52" customFormat="1" x14ac:dyDescent="0.2">
      <c r="A740" s="51" t="s">
        <v>2305</v>
      </c>
      <c r="B740" s="51" t="s">
        <v>814</v>
      </c>
      <c r="C740" s="51" t="s">
        <v>2451</v>
      </c>
      <c r="E740" s="51" t="s">
        <v>1103</v>
      </c>
      <c r="F740" s="51"/>
      <c r="G740" s="51" t="s">
        <v>2452</v>
      </c>
    </row>
    <row r="741" spans="1:7" s="52" customFormat="1" x14ac:dyDescent="0.2">
      <c r="A741" s="51" t="s">
        <v>2305</v>
      </c>
      <c r="B741" s="51" t="s">
        <v>815</v>
      </c>
      <c r="C741" s="51" t="s">
        <v>2453</v>
      </c>
      <c r="E741" s="51" t="s">
        <v>1103</v>
      </c>
      <c r="F741" s="51"/>
      <c r="G741" s="51" t="s">
        <v>2454</v>
      </c>
    </row>
    <row r="742" spans="1:7" s="52" customFormat="1" x14ac:dyDescent="0.2">
      <c r="A742" s="51" t="s">
        <v>2305</v>
      </c>
      <c r="B742" s="51" t="s">
        <v>157</v>
      </c>
      <c r="C742" s="51" t="s">
        <v>2455</v>
      </c>
      <c r="E742" s="51" t="s">
        <v>1103</v>
      </c>
      <c r="F742" s="51"/>
      <c r="G742" s="51" t="s">
        <v>2456</v>
      </c>
    </row>
    <row r="743" spans="1:7" s="52" customFormat="1" x14ac:dyDescent="0.2">
      <c r="A743" s="51" t="s">
        <v>2305</v>
      </c>
      <c r="B743" s="51" t="s">
        <v>158</v>
      </c>
      <c r="C743" s="51" t="s">
        <v>2457</v>
      </c>
      <c r="E743" s="51" t="s">
        <v>1103</v>
      </c>
      <c r="F743" s="51"/>
      <c r="G743" s="51" t="s">
        <v>2458</v>
      </c>
    </row>
    <row r="744" spans="1:7" s="52" customFormat="1" x14ac:dyDescent="0.2">
      <c r="A744" s="51" t="s">
        <v>2305</v>
      </c>
      <c r="B744" s="51" t="s">
        <v>816</v>
      </c>
      <c r="C744" s="51" t="s">
        <v>2459</v>
      </c>
      <c r="E744" s="51" t="s">
        <v>1103</v>
      </c>
      <c r="F744" s="51"/>
      <c r="G744" s="51" t="s">
        <v>2460</v>
      </c>
    </row>
    <row r="745" spans="1:7" s="52" customFormat="1" x14ac:dyDescent="0.2">
      <c r="A745" s="51" t="s">
        <v>2305</v>
      </c>
      <c r="B745" s="51" t="s">
        <v>276</v>
      </c>
      <c r="C745" s="51" t="s">
        <v>2461</v>
      </c>
      <c r="E745" s="51" t="s">
        <v>1103</v>
      </c>
      <c r="F745" s="51"/>
      <c r="G745" s="51" t="s">
        <v>2462</v>
      </c>
    </row>
    <row r="746" spans="1:7" s="112" customFormat="1" x14ac:dyDescent="0.2">
      <c r="A746" s="111" t="s">
        <v>2305</v>
      </c>
      <c r="B746" s="111" t="s">
        <v>2463</v>
      </c>
      <c r="C746" s="111" t="s">
        <v>2464</v>
      </c>
      <c r="E746" s="111" t="s">
        <v>1103</v>
      </c>
      <c r="F746" s="111"/>
      <c r="G746" s="111" t="s">
        <v>2383</v>
      </c>
    </row>
    <row r="747" spans="1:7" s="52" customFormat="1" x14ac:dyDescent="0.2">
      <c r="A747" s="51" t="s">
        <v>2305</v>
      </c>
      <c r="B747" s="51" t="s">
        <v>817</v>
      </c>
      <c r="C747" s="51" t="s">
        <v>2465</v>
      </c>
      <c r="E747" s="51" t="s">
        <v>1103</v>
      </c>
      <c r="F747" s="51"/>
      <c r="G747" s="51" t="s">
        <v>2466</v>
      </c>
    </row>
    <row r="748" spans="1:7" s="52" customFormat="1" x14ac:dyDescent="0.2">
      <c r="A748" s="51" t="s">
        <v>2305</v>
      </c>
      <c r="B748" s="51" t="s">
        <v>818</v>
      </c>
      <c r="C748" s="51" t="s">
        <v>2467</v>
      </c>
      <c r="E748" s="51" t="s">
        <v>1103</v>
      </c>
      <c r="F748" s="51"/>
      <c r="G748" s="51" t="s">
        <v>2468</v>
      </c>
    </row>
    <row r="749" spans="1:7" s="52" customFormat="1" x14ac:dyDescent="0.2">
      <c r="A749" s="51" t="s">
        <v>2305</v>
      </c>
      <c r="B749" s="51" t="s">
        <v>277</v>
      </c>
      <c r="C749" s="51" t="s">
        <v>2469</v>
      </c>
      <c r="E749" s="51" t="s">
        <v>1103</v>
      </c>
      <c r="F749" s="51"/>
      <c r="G749" s="51" t="s">
        <v>2470</v>
      </c>
    </row>
    <row r="750" spans="1:7" s="112" customFormat="1" x14ac:dyDescent="0.2">
      <c r="A750" s="111" t="s">
        <v>2305</v>
      </c>
      <c r="B750" s="111" t="s">
        <v>2471</v>
      </c>
      <c r="C750" s="111" t="s">
        <v>2472</v>
      </c>
      <c r="E750" s="111" t="s">
        <v>1103</v>
      </c>
      <c r="F750" s="111"/>
      <c r="G750" s="111" t="s">
        <v>2383</v>
      </c>
    </row>
    <row r="751" spans="1:7" s="52" customFormat="1" x14ac:dyDescent="0.2">
      <c r="A751" s="51" t="s">
        <v>2305</v>
      </c>
      <c r="B751" s="51" t="s">
        <v>819</v>
      </c>
      <c r="C751" s="51" t="s">
        <v>2473</v>
      </c>
      <c r="E751" s="51" t="s">
        <v>1103</v>
      </c>
      <c r="F751" s="51"/>
      <c r="G751" s="51" t="s">
        <v>2474</v>
      </c>
    </row>
    <row r="752" spans="1:7" s="52" customFormat="1" x14ac:dyDescent="0.2">
      <c r="A752" s="51" t="s">
        <v>2305</v>
      </c>
      <c r="B752" s="51" t="s">
        <v>820</v>
      </c>
      <c r="C752" s="51" t="s">
        <v>2475</v>
      </c>
      <c r="E752" s="51" t="s">
        <v>1103</v>
      </c>
      <c r="F752" s="51"/>
      <c r="G752" s="51" t="s">
        <v>2476</v>
      </c>
    </row>
    <row r="753" spans="1:7" s="52" customFormat="1" x14ac:dyDescent="0.2">
      <c r="A753" s="51" t="s">
        <v>2305</v>
      </c>
      <c r="B753" s="51" t="s">
        <v>821</v>
      </c>
      <c r="C753" s="51" t="s">
        <v>2477</v>
      </c>
      <c r="E753" s="51" t="s">
        <v>1103</v>
      </c>
      <c r="F753" s="51"/>
      <c r="G753" s="51" t="s">
        <v>2478</v>
      </c>
    </row>
    <row r="754" spans="1:7" s="52" customFormat="1" x14ac:dyDescent="0.2">
      <c r="A754" s="51" t="s">
        <v>2305</v>
      </c>
      <c r="B754" s="51" t="s">
        <v>822</v>
      </c>
      <c r="C754" s="51" t="s">
        <v>2479</v>
      </c>
      <c r="E754" s="51" t="s">
        <v>1103</v>
      </c>
      <c r="F754" s="51"/>
      <c r="G754" s="51" t="s">
        <v>2480</v>
      </c>
    </row>
    <row r="755" spans="1:7" s="52" customFormat="1" x14ac:dyDescent="0.2">
      <c r="A755" s="51" t="s">
        <v>2305</v>
      </c>
      <c r="B755" s="51" t="s">
        <v>823</v>
      </c>
      <c r="C755" s="51" t="s">
        <v>2481</v>
      </c>
      <c r="E755" s="51" t="s">
        <v>1103</v>
      </c>
      <c r="F755" s="51"/>
      <c r="G755" s="51" t="s">
        <v>2480</v>
      </c>
    </row>
    <row r="756" spans="1:7" s="52" customFormat="1" x14ac:dyDescent="0.2">
      <c r="A756" s="51" t="s">
        <v>2305</v>
      </c>
      <c r="B756" s="51" t="s">
        <v>824</v>
      </c>
      <c r="C756" s="51" t="s">
        <v>2482</v>
      </c>
      <c r="E756" s="51" t="s">
        <v>1103</v>
      </c>
      <c r="F756" s="51"/>
      <c r="G756" s="51" t="s">
        <v>2483</v>
      </c>
    </row>
    <row r="757" spans="1:7" s="52" customFormat="1" x14ac:dyDescent="0.2">
      <c r="A757" s="51" t="s">
        <v>2305</v>
      </c>
      <c r="B757" s="51" t="s">
        <v>825</v>
      </c>
      <c r="C757" s="51" t="s">
        <v>2484</v>
      </c>
      <c r="E757" s="51" t="s">
        <v>1103</v>
      </c>
      <c r="F757" s="51"/>
      <c r="G757" s="51" t="s">
        <v>2485</v>
      </c>
    </row>
    <row r="758" spans="1:7" s="52" customFormat="1" x14ac:dyDescent="0.2">
      <c r="A758" s="51" t="s">
        <v>2305</v>
      </c>
      <c r="B758" s="51" t="s">
        <v>826</v>
      </c>
      <c r="C758" s="51" t="s">
        <v>2486</v>
      </c>
      <c r="E758" s="51" t="s">
        <v>1103</v>
      </c>
      <c r="F758" s="51"/>
      <c r="G758" s="51" t="s">
        <v>2485</v>
      </c>
    </row>
    <row r="759" spans="1:7" s="52" customFormat="1" x14ac:dyDescent="0.2">
      <c r="A759" s="51" t="s">
        <v>2305</v>
      </c>
      <c r="B759" s="51" t="s">
        <v>827</v>
      </c>
      <c r="C759" s="51" t="s">
        <v>2487</v>
      </c>
      <c r="E759" s="51" t="s">
        <v>1103</v>
      </c>
      <c r="F759" s="51"/>
      <c r="G759" s="51" t="s">
        <v>2488</v>
      </c>
    </row>
    <row r="760" spans="1:7" s="52" customFormat="1" x14ac:dyDescent="0.2">
      <c r="A760" s="51" t="s">
        <v>2305</v>
      </c>
      <c r="B760" s="51" t="s">
        <v>828</v>
      </c>
      <c r="C760" s="51" t="s">
        <v>2489</v>
      </c>
      <c r="E760" s="51" t="s">
        <v>1103</v>
      </c>
      <c r="F760" s="51"/>
      <c r="G760" s="51" t="s">
        <v>2490</v>
      </c>
    </row>
    <row r="761" spans="1:7" s="52" customFormat="1" x14ac:dyDescent="0.2">
      <c r="A761" s="51" t="s">
        <v>2305</v>
      </c>
      <c r="B761" s="51" t="s">
        <v>829</v>
      </c>
      <c r="C761" s="51" t="s">
        <v>2491</v>
      </c>
      <c r="E761" s="51" t="s">
        <v>1103</v>
      </c>
      <c r="F761" s="51"/>
      <c r="G761" s="51" t="s">
        <v>2492</v>
      </c>
    </row>
    <row r="762" spans="1:7" s="52" customFormat="1" x14ac:dyDescent="0.2">
      <c r="A762" s="51" t="s">
        <v>2305</v>
      </c>
      <c r="B762" s="51" t="s">
        <v>830</v>
      </c>
      <c r="C762" s="51" t="s">
        <v>2493</v>
      </c>
      <c r="E762" s="51" t="s">
        <v>1103</v>
      </c>
      <c r="F762" s="51"/>
      <c r="G762" s="51" t="s">
        <v>2494</v>
      </c>
    </row>
    <row r="763" spans="1:7" s="52" customFormat="1" x14ac:dyDescent="0.2">
      <c r="A763" s="51" t="s">
        <v>2305</v>
      </c>
      <c r="B763" s="51" t="s">
        <v>831</v>
      </c>
      <c r="C763" s="51" t="s">
        <v>2495</v>
      </c>
      <c r="E763" s="51" t="s">
        <v>1103</v>
      </c>
      <c r="F763" s="51"/>
      <c r="G763" s="51" t="s">
        <v>2494</v>
      </c>
    </row>
    <row r="764" spans="1:7" s="52" customFormat="1" x14ac:dyDescent="0.2">
      <c r="A764" s="51" t="s">
        <v>2305</v>
      </c>
      <c r="B764" s="51" t="s">
        <v>832</v>
      </c>
      <c r="C764" s="51" t="s">
        <v>2496</v>
      </c>
      <c r="E764" s="51" t="s">
        <v>1103</v>
      </c>
      <c r="F764" s="51"/>
      <c r="G764" s="51" t="s">
        <v>2497</v>
      </c>
    </row>
    <row r="765" spans="1:7" s="52" customFormat="1" x14ac:dyDescent="0.2">
      <c r="A765" s="51" t="s">
        <v>2305</v>
      </c>
      <c r="B765" s="51" t="s">
        <v>833</v>
      </c>
      <c r="C765" s="51" t="s">
        <v>2498</v>
      </c>
      <c r="E765" s="51" t="s">
        <v>1103</v>
      </c>
      <c r="F765" s="51"/>
      <c r="G765" s="51" t="s">
        <v>2499</v>
      </c>
    </row>
    <row r="766" spans="1:7" s="52" customFormat="1" x14ac:dyDescent="0.2">
      <c r="A766" s="51" t="s">
        <v>2305</v>
      </c>
      <c r="B766" s="51" t="s">
        <v>834</v>
      </c>
      <c r="C766" s="51" t="s">
        <v>2500</v>
      </c>
      <c r="E766" s="51" t="s">
        <v>1103</v>
      </c>
      <c r="F766" s="51"/>
      <c r="G766" s="51" t="s">
        <v>2501</v>
      </c>
    </row>
    <row r="767" spans="1:7" s="52" customFormat="1" x14ac:dyDescent="0.2">
      <c r="A767" s="51" t="s">
        <v>2305</v>
      </c>
      <c r="B767" s="51" t="s">
        <v>835</v>
      </c>
      <c r="C767" s="51" t="s">
        <v>2502</v>
      </c>
      <c r="E767" s="51" t="s">
        <v>1103</v>
      </c>
      <c r="F767" s="51"/>
      <c r="G767" s="51" t="s">
        <v>2503</v>
      </c>
    </row>
    <row r="768" spans="1:7" s="52" customFormat="1" x14ac:dyDescent="0.2">
      <c r="A768" s="51" t="s">
        <v>2305</v>
      </c>
      <c r="B768" s="51" t="s">
        <v>2504</v>
      </c>
      <c r="C768" s="51" t="s">
        <v>2505</v>
      </c>
      <c r="E768" s="51" t="s">
        <v>1103</v>
      </c>
      <c r="F768" s="51"/>
      <c r="G768" s="51" t="s">
        <v>2506</v>
      </c>
    </row>
    <row r="769" spans="1:7" s="52" customFormat="1" x14ac:dyDescent="0.2">
      <c r="A769" s="51" t="s">
        <v>2305</v>
      </c>
      <c r="B769" s="51" t="s">
        <v>836</v>
      </c>
      <c r="C769" s="51" t="s">
        <v>2507</v>
      </c>
      <c r="E769" s="51" t="s">
        <v>1103</v>
      </c>
      <c r="F769" s="51"/>
      <c r="G769" s="51" t="s">
        <v>2508</v>
      </c>
    </row>
    <row r="770" spans="1:7" s="52" customFormat="1" x14ac:dyDescent="0.2">
      <c r="A770" s="51" t="s">
        <v>2305</v>
      </c>
      <c r="B770" s="51" t="s">
        <v>837</v>
      </c>
      <c r="C770" s="51" t="s">
        <v>2509</v>
      </c>
      <c r="E770" s="51" t="s">
        <v>1103</v>
      </c>
      <c r="F770" s="51"/>
      <c r="G770" s="51" t="s">
        <v>2510</v>
      </c>
    </row>
    <row r="771" spans="1:7" s="52" customFormat="1" x14ac:dyDescent="0.2">
      <c r="A771" s="51" t="s">
        <v>2305</v>
      </c>
      <c r="B771" s="51" t="s">
        <v>838</v>
      </c>
      <c r="C771" s="51" t="s">
        <v>2511</v>
      </c>
      <c r="E771" s="51" t="s">
        <v>1103</v>
      </c>
      <c r="F771" s="51"/>
      <c r="G771" s="51" t="s">
        <v>2512</v>
      </c>
    </row>
    <row r="772" spans="1:7" s="52" customFormat="1" x14ac:dyDescent="0.2">
      <c r="A772" s="51" t="s">
        <v>2305</v>
      </c>
      <c r="B772" s="51" t="s">
        <v>839</v>
      </c>
      <c r="C772" s="51" t="s">
        <v>2513</v>
      </c>
      <c r="E772" s="51" t="s">
        <v>1103</v>
      </c>
      <c r="F772" s="51"/>
      <c r="G772" s="51" t="s">
        <v>2514</v>
      </c>
    </row>
    <row r="773" spans="1:7" s="52" customFormat="1" x14ac:dyDescent="0.2">
      <c r="A773" s="51" t="s">
        <v>2305</v>
      </c>
      <c r="B773" s="51" t="s">
        <v>840</v>
      </c>
      <c r="C773" s="51" t="s">
        <v>2515</v>
      </c>
      <c r="E773" s="51" t="s">
        <v>1103</v>
      </c>
      <c r="F773" s="51"/>
      <c r="G773" s="51" t="s">
        <v>2516</v>
      </c>
    </row>
    <row r="774" spans="1:7" s="52" customFormat="1" x14ac:dyDescent="0.2">
      <c r="A774" s="51" t="s">
        <v>2305</v>
      </c>
      <c r="B774" s="51" t="s">
        <v>841</v>
      </c>
      <c r="C774" s="51" t="s">
        <v>2517</v>
      </c>
      <c r="E774" s="51" t="s">
        <v>1103</v>
      </c>
      <c r="F774" s="51"/>
      <c r="G774" s="51" t="s">
        <v>2518</v>
      </c>
    </row>
    <row r="775" spans="1:7" s="52" customFormat="1" x14ac:dyDescent="0.2">
      <c r="A775" s="51" t="s">
        <v>2305</v>
      </c>
      <c r="B775" s="51" t="s">
        <v>842</v>
      </c>
      <c r="C775" s="51" t="s">
        <v>2519</v>
      </c>
      <c r="E775" s="51" t="s">
        <v>1103</v>
      </c>
      <c r="F775" s="51"/>
      <c r="G775" s="51" t="s">
        <v>2520</v>
      </c>
    </row>
    <row r="776" spans="1:7" s="52" customFormat="1" x14ac:dyDescent="0.2">
      <c r="A776" s="51" t="s">
        <v>2305</v>
      </c>
      <c r="B776" s="51" t="s">
        <v>843</v>
      </c>
      <c r="C776" s="51" t="s">
        <v>2521</v>
      </c>
      <c r="E776" s="51" t="s">
        <v>1103</v>
      </c>
      <c r="F776" s="51"/>
      <c r="G776" s="51" t="s">
        <v>2522</v>
      </c>
    </row>
    <row r="777" spans="1:7" s="52" customFormat="1" x14ac:dyDescent="0.2">
      <c r="A777" s="51" t="s">
        <v>2305</v>
      </c>
      <c r="B777" s="51" t="s">
        <v>844</v>
      </c>
      <c r="C777" s="51" t="s">
        <v>2523</v>
      </c>
      <c r="E777" s="51" t="s">
        <v>1103</v>
      </c>
      <c r="F777" s="51"/>
      <c r="G777" s="51" t="s">
        <v>2524</v>
      </c>
    </row>
    <row r="778" spans="1:7" s="52" customFormat="1" x14ac:dyDescent="0.2">
      <c r="A778" s="51" t="s">
        <v>2305</v>
      </c>
      <c r="B778" s="51" t="s">
        <v>845</v>
      </c>
      <c r="C778" s="51" t="s">
        <v>2525</v>
      </c>
      <c r="E778" s="51" t="s">
        <v>1103</v>
      </c>
      <c r="F778" s="51"/>
      <c r="G778" s="51" t="s">
        <v>2526</v>
      </c>
    </row>
    <row r="779" spans="1:7" s="52" customFormat="1" x14ac:dyDescent="0.2">
      <c r="A779" s="51" t="s">
        <v>2305</v>
      </c>
      <c r="B779" s="51" t="s">
        <v>846</v>
      </c>
      <c r="C779" s="51" t="s">
        <v>2527</v>
      </c>
      <c r="E779" s="51" t="s">
        <v>1103</v>
      </c>
      <c r="F779" s="51"/>
      <c r="G779" s="51" t="s">
        <v>2508</v>
      </c>
    </row>
    <row r="780" spans="1:7" s="52" customFormat="1" x14ac:dyDescent="0.2">
      <c r="A780" s="51" t="s">
        <v>2305</v>
      </c>
      <c r="B780" s="51" t="s">
        <v>847</v>
      </c>
      <c r="C780" s="51" t="s">
        <v>2528</v>
      </c>
      <c r="E780" s="51" t="s">
        <v>1103</v>
      </c>
      <c r="F780" s="51"/>
      <c r="G780" s="51" t="s">
        <v>2383</v>
      </c>
    </row>
    <row r="781" spans="1:7" s="52" customFormat="1" x14ac:dyDescent="0.2">
      <c r="A781" s="51" t="s">
        <v>2305</v>
      </c>
      <c r="B781" s="51" t="s">
        <v>2529</v>
      </c>
      <c r="C781" s="51" t="s">
        <v>2530</v>
      </c>
      <c r="E781" s="51" t="s">
        <v>1103</v>
      </c>
      <c r="F781" s="51"/>
      <c r="G781" s="51" t="s">
        <v>2531</v>
      </c>
    </row>
    <row r="782" spans="1:7" s="52" customFormat="1" ht="153" x14ac:dyDescent="0.2">
      <c r="A782" s="51" t="s">
        <v>2305</v>
      </c>
      <c r="B782" s="51" t="s">
        <v>2532</v>
      </c>
      <c r="C782" s="51" t="s">
        <v>2533</v>
      </c>
      <c r="E782" s="51" t="s">
        <v>1103</v>
      </c>
      <c r="F782" s="51"/>
      <c r="G782" s="114" t="s">
        <v>2534</v>
      </c>
    </row>
    <row r="783" spans="1:7" s="50" customFormat="1" x14ac:dyDescent="0.2">
      <c r="A783" s="49" t="s">
        <v>1351</v>
      </c>
      <c r="B783" s="49"/>
      <c r="C783" s="49"/>
      <c r="E783" s="49"/>
      <c r="F783" s="49"/>
      <c r="G783" s="49"/>
    </row>
    <row r="784" spans="1:7" s="54" customFormat="1" x14ac:dyDescent="0.2">
      <c r="A784" s="53" t="s">
        <v>1318</v>
      </c>
      <c r="B784" s="53" t="s">
        <v>2535</v>
      </c>
      <c r="C784" s="53" t="s">
        <v>2536</v>
      </c>
      <c r="E784" s="53"/>
      <c r="F784" s="53"/>
      <c r="G784" s="53" t="s">
        <v>2537</v>
      </c>
    </row>
    <row r="785" spans="1:7" s="23" customFormat="1" x14ac:dyDescent="0.2">
      <c r="A785" s="22" t="s">
        <v>2538</v>
      </c>
      <c r="B785" s="22" t="s">
        <v>159</v>
      </c>
      <c r="C785" s="22" t="s">
        <v>2539</v>
      </c>
      <c r="E785" s="22" t="s">
        <v>1103</v>
      </c>
      <c r="F785" s="22"/>
      <c r="G785" s="22" t="s">
        <v>2540</v>
      </c>
    </row>
    <row r="786" spans="1:7" s="23" customFormat="1" x14ac:dyDescent="0.2">
      <c r="A786" s="22" t="s">
        <v>2538</v>
      </c>
      <c r="B786" s="22" t="s">
        <v>2541</v>
      </c>
      <c r="C786" s="22" t="s">
        <v>2542</v>
      </c>
      <c r="E786" s="22" t="s">
        <v>1103</v>
      </c>
      <c r="F786" s="22"/>
      <c r="G786" s="22" t="s">
        <v>2543</v>
      </c>
    </row>
    <row r="787" spans="1:7" s="23" customFormat="1" x14ac:dyDescent="0.2">
      <c r="A787" s="22" t="s">
        <v>2538</v>
      </c>
      <c r="B787" s="22" t="s">
        <v>2544</v>
      </c>
      <c r="C787" s="22" t="s">
        <v>2545</v>
      </c>
      <c r="E787" s="22" t="s">
        <v>1103</v>
      </c>
      <c r="F787" s="22"/>
      <c r="G787" s="22" t="s">
        <v>2546</v>
      </c>
    </row>
    <row r="788" spans="1:7" s="23" customFormat="1" x14ac:dyDescent="0.2">
      <c r="A788" s="22" t="s">
        <v>2538</v>
      </c>
      <c r="B788" s="22" t="s">
        <v>160</v>
      </c>
      <c r="C788" s="22" t="s">
        <v>2547</v>
      </c>
      <c r="E788" s="22" t="s">
        <v>1103</v>
      </c>
      <c r="F788" s="22"/>
      <c r="G788" s="22" t="s">
        <v>2548</v>
      </c>
    </row>
    <row r="789" spans="1:7" s="23" customFormat="1" x14ac:dyDescent="0.2">
      <c r="A789" s="22" t="s">
        <v>2538</v>
      </c>
      <c r="B789" s="22" t="s">
        <v>161</v>
      </c>
      <c r="C789" s="22" t="s">
        <v>2549</v>
      </c>
      <c r="E789" s="22" t="s">
        <v>1103</v>
      </c>
      <c r="F789" s="22"/>
      <c r="G789" s="22" t="s">
        <v>2550</v>
      </c>
    </row>
    <row r="790" spans="1:7" s="23" customFormat="1" x14ac:dyDescent="0.2">
      <c r="A790" s="22" t="s">
        <v>2538</v>
      </c>
      <c r="B790" s="22" t="s">
        <v>374</v>
      </c>
      <c r="C790" s="22" t="s">
        <v>2551</v>
      </c>
      <c r="E790" s="22" t="s">
        <v>1103</v>
      </c>
      <c r="F790" s="22"/>
      <c r="G790" s="22" t="s">
        <v>2468</v>
      </c>
    </row>
    <row r="791" spans="1:7" s="23" customFormat="1" x14ac:dyDescent="0.2">
      <c r="A791" s="22" t="s">
        <v>2538</v>
      </c>
      <c r="B791" s="22" t="s">
        <v>849</v>
      </c>
      <c r="C791" s="22" t="s">
        <v>2552</v>
      </c>
      <c r="E791" s="22" t="s">
        <v>1103</v>
      </c>
      <c r="F791" s="22"/>
      <c r="G791" s="22" t="s">
        <v>2553</v>
      </c>
    </row>
    <row r="792" spans="1:7" s="23" customFormat="1" x14ac:dyDescent="0.2">
      <c r="A792" s="22" t="s">
        <v>2538</v>
      </c>
      <c r="B792" s="22" t="s">
        <v>377</v>
      </c>
      <c r="C792" s="22" t="s">
        <v>2554</v>
      </c>
      <c r="E792" s="22" t="s">
        <v>1103</v>
      </c>
      <c r="F792" s="22"/>
      <c r="G792" s="22" t="s">
        <v>2555</v>
      </c>
    </row>
    <row r="793" spans="1:7" s="23" customFormat="1" x14ac:dyDescent="0.2">
      <c r="A793" s="22" t="s">
        <v>2538</v>
      </c>
      <c r="B793" s="22" t="s">
        <v>278</v>
      </c>
      <c r="C793" s="22" t="s">
        <v>2556</v>
      </c>
      <c r="E793" s="22" t="s">
        <v>1103</v>
      </c>
      <c r="F793" s="22"/>
      <c r="G793" s="22" t="s">
        <v>2557</v>
      </c>
    </row>
    <row r="794" spans="1:7" s="23" customFormat="1" x14ac:dyDescent="0.2">
      <c r="A794" s="22" t="s">
        <v>2538</v>
      </c>
      <c r="B794" s="22" t="s">
        <v>279</v>
      </c>
      <c r="C794" s="22" t="s">
        <v>2558</v>
      </c>
      <c r="E794" s="22" t="s">
        <v>1103</v>
      </c>
      <c r="F794" s="22"/>
      <c r="G794" s="22" t="s">
        <v>2559</v>
      </c>
    </row>
    <row r="795" spans="1:7" s="23" customFormat="1" x14ac:dyDescent="0.2">
      <c r="A795" s="22" t="s">
        <v>2538</v>
      </c>
      <c r="B795" s="22" t="s">
        <v>850</v>
      </c>
      <c r="C795" s="22" t="s">
        <v>2560</v>
      </c>
      <c r="E795" s="22" t="s">
        <v>1103</v>
      </c>
      <c r="F795" s="22"/>
      <c r="G795" s="22" t="s">
        <v>2561</v>
      </c>
    </row>
    <row r="796" spans="1:7" s="23" customFormat="1" x14ac:dyDescent="0.2">
      <c r="A796" s="22" t="s">
        <v>2538</v>
      </c>
      <c r="B796" s="22" t="s">
        <v>851</v>
      </c>
      <c r="C796" s="22" t="s">
        <v>2562</v>
      </c>
      <c r="E796" s="22" t="s">
        <v>1103</v>
      </c>
      <c r="F796" s="22"/>
      <c r="G796" s="22" t="s">
        <v>2563</v>
      </c>
    </row>
    <row r="797" spans="1:7" s="23" customFormat="1" x14ac:dyDescent="0.2">
      <c r="A797" s="22" t="s">
        <v>2538</v>
      </c>
      <c r="B797" s="22" t="s">
        <v>852</v>
      </c>
      <c r="C797" s="22" t="s">
        <v>2564</v>
      </c>
      <c r="E797" s="22" t="s">
        <v>1103</v>
      </c>
      <c r="F797" s="22"/>
      <c r="G797" s="22" t="s">
        <v>2565</v>
      </c>
    </row>
    <row r="798" spans="1:7" s="23" customFormat="1" x14ac:dyDescent="0.2">
      <c r="A798" s="22" t="s">
        <v>2538</v>
      </c>
      <c r="B798" s="22" t="s">
        <v>2566</v>
      </c>
      <c r="C798" s="22" t="s">
        <v>2567</v>
      </c>
      <c r="E798" s="22" t="s">
        <v>1103</v>
      </c>
      <c r="F798" s="22"/>
      <c r="G798" s="22" t="s">
        <v>2568</v>
      </c>
    </row>
    <row r="799" spans="1:7" s="23" customFormat="1" x14ac:dyDescent="0.2">
      <c r="A799" s="22" t="s">
        <v>2538</v>
      </c>
      <c r="B799" s="22" t="s">
        <v>2569</v>
      </c>
      <c r="C799" s="22" t="s">
        <v>2570</v>
      </c>
      <c r="E799" s="22" t="s">
        <v>1103</v>
      </c>
      <c r="F799" s="22"/>
      <c r="G799" s="22" t="s">
        <v>2571</v>
      </c>
    </row>
    <row r="800" spans="1:7" s="23" customFormat="1" x14ac:dyDescent="0.2">
      <c r="A800" s="22" t="s">
        <v>2538</v>
      </c>
      <c r="B800" s="22" t="s">
        <v>2572</v>
      </c>
      <c r="C800" s="22" t="s">
        <v>2573</v>
      </c>
      <c r="E800" s="22" t="s">
        <v>1103</v>
      </c>
      <c r="F800" s="22"/>
      <c r="G800" s="22" t="s">
        <v>2574</v>
      </c>
    </row>
    <row r="801" spans="1:12" s="54" customFormat="1" x14ac:dyDescent="0.2">
      <c r="A801" s="53" t="s">
        <v>1351</v>
      </c>
      <c r="B801" s="53"/>
      <c r="C801" s="53"/>
      <c r="E801" s="53"/>
      <c r="F801" s="53"/>
      <c r="G801" s="53"/>
    </row>
    <row r="802" spans="1:12" s="56" customFormat="1" x14ac:dyDescent="0.2">
      <c r="A802" s="55" t="s">
        <v>1318</v>
      </c>
      <c r="B802" s="55" t="s">
        <v>2575</v>
      </c>
      <c r="C802" s="59" t="s">
        <v>2576</v>
      </c>
      <c r="E802" s="55"/>
      <c r="F802" s="55"/>
      <c r="G802" s="59" t="s">
        <v>2577</v>
      </c>
      <c r="H802" s="60"/>
      <c r="L802" s="60"/>
    </row>
    <row r="803" spans="1:12" s="58" customFormat="1" x14ac:dyDescent="0.2">
      <c r="A803" s="57" t="s">
        <v>2578</v>
      </c>
      <c r="B803" s="57" t="s">
        <v>162</v>
      </c>
      <c r="C803" s="57" t="s">
        <v>2579</v>
      </c>
      <c r="E803" s="57" t="s">
        <v>1103</v>
      </c>
      <c r="F803" s="57"/>
      <c r="G803" s="58" t="s">
        <v>2580</v>
      </c>
    </row>
    <row r="804" spans="1:12" s="139" customFormat="1" x14ac:dyDescent="0.2">
      <c r="A804" s="138" t="s">
        <v>1396</v>
      </c>
      <c r="B804" s="138" t="s">
        <v>2581</v>
      </c>
      <c r="C804" s="138" t="s">
        <v>2582</v>
      </c>
      <c r="D804" s="139" t="s">
        <v>2583</v>
      </c>
      <c r="E804" s="138" t="s">
        <v>1103</v>
      </c>
      <c r="F804" s="138"/>
      <c r="G804" s="139" t="s">
        <v>2584</v>
      </c>
      <c r="H804" s="139" t="s">
        <v>2585</v>
      </c>
    </row>
    <row r="805" spans="1:12" s="58" customFormat="1" x14ac:dyDescent="0.2">
      <c r="A805" s="57" t="s">
        <v>2578</v>
      </c>
      <c r="B805" s="57" t="s">
        <v>163</v>
      </c>
      <c r="C805" s="57" t="s">
        <v>2586</v>
      </c>
      <c r="E805" s="57" t="s">
        <v>1103</v>
      </c>
      <c r="F805" s="57"/>
      <c r="G805" s="58" t="s">
        <v>2587</v>
      </c>
    </row>
    <row r="806" spans="1:12" s="139" customFormat="1" x14ac:dyDescent="0.2">
      <c r="A806" s="138" t="s">
        <v>1396</v>
      </c>
      <c r="B806" s="138" t="s">
        <v>2588</v>
      </c>
      <c r="C806" s="138" t="s">
        <v>2582</v>
      </c>
      <c r="D806" s="139" t="s">
        <v>2583</v>
      </c>
      <c r="E806" s="138" t="s">
        <v>1103</v>
      </c>
      <c r="F806" s="138"/>
      <c r="G806" s="139" t="s">
        <v>2589</v>
      </c>
      <c r="H806" s="139" t="s">
        <v>2585</v>
      </c>
    </row>
    <row r="807" spans="1:12" s="58" customFormat="1" x14ac:dyDescent="0.2">
      <c r="A807" s="57" t="s">
        <v>2578</v>
      </c>
      <c r="B807" s="57" t="s">
        <v>164</v>
      </c>
      <c r="C807" s="57" t="s">
        <v>2590</v>
      </c>
      <c r="E807" s="57" t="s">
        <v>1103</v>
      </c>
      <c r="F807" s="57"/>
      <c r="G807" s="58" t="s">
        <v>2591</v>
      </c>
    </row>
    <row r="808" spans="1:12" s="139" customFormat="1" x14ac:dyDescent="0.2">
      <c r="A808" s="138" t="s">
        <v>1396</v>
      </c>
      <c r="B808" s="138" t="s">
        <v>2592</v>
      </c>
      <c r="C808" s="138" t="s">
        <v>2582</v>
      </c>
      <c r="D808" s="139" t="s">
        <v>2583</v>
      </c>
      <c r="E808" s="138" t="s">
        <v>1103</v>
      </c>
      <c r="F808" s="138"/>
      <c r="G808" s="139" t="s">
        <v>2593</v>
      </c>
      <c r="H808" s="139" t="s">
        <v>2585</v>
      </c>
    </row>
    <row r="809" spans="1:12" s="58" customFormat="1" x14ac:dyDescent="0.2">
      <c r="A809" s="57" t="s">
        <v>2578</v>
      </c>
      <c r="B809" s="57" t="s">
        <v>165</v>
      </c>
      <c r="C809" s="57" t="s">
        <v>2594</v>
      </c>
      <c r="E809" s="57" t="s">
        <v>1103</v>
      </c>
      <c r="F809" s="57"/>
      <c r="G809" s="58" t="s">
        <v>2595</v>
      </c>
    </row>
    <row r="810" spans="1:12" s="139" customFormat="1" x14ac:dyDescent="0.2">
      <c r="A810" s="138" t="s">
        <v>1396</v>
      </c>
      <c r="B810" s="138" t="s">
        <v>2596</v>
      </c>
      <c r="C810" s="138" t="s">
        <v>2582</v>
      </c>
      <c r="D810" s="139" t="s">
        <v>2583</v>
      </c>
      <c r="E810" s="138" t="s">
        <v>1103</v>
      </c>
      <c r="F810" s="138"/>
      <c r="G810" s="139" t="s">
        <v>2597</v>
      </c>
      <c r="H810" s="139" t="s">
        <v>2585</v>
      </c>
    </row>
    <row r="811" spans="1:12" s="58" customFormat="1" x14ac:dyDescent="0.2">
      <c r="A811" s="57" t="s">
        <v>2578</v>
      </c>
      <c r="B811" s="57" t="s">
        <v>166</v>
      </c>
      <c r="C811" s="57" t="s">
        <v>2598</v>
      </c>
      <c r="E811" s="57" t="s">
        <v>1103</v>
      </c>
      <c r="F811" s="57"/>
      <c r="G811" s="58" t="s">
        <v>2595</v>
      </c>
    </row>
    <row r="812" spans="1:12" s="139" customFormat="1" x14ac:dyDescent="0.2">
      <c r="A812" s="138" t="s">
        <v>1396</v>
      </c>
      <c r="B812" s="138" t="s">
        <v>2599</v>
      </c>
      <c r="C812" s="138" t="s">
        <v>2582</v>
      </c>
      <c r="D812" s="139" t="s">
        <v>2583</v>
      </c>
      <c r="E812" s="138" t="s">
        <v>1103</v>
      </c>
      <c r="F812" s="138"/>
      <c r="G812" s="139" t="s">
        <v>2600</v>
      </c>
      <c r="H812" s="139" t="s">
        <v>2585</v>
      </c>
    </row>
    <row r="813" spans="1:12" s="58" customFormat="1" x14ac:dyDescent="0.2">
      <c r="A813" s="57" t="s">
        <v>2578</v>
      </c>
      <c r="B813" s="57" t="s">
        <v>167</v>
      </c>
      <c r="C813" s="57" t="s">
        <v>2601</v>
      </c>
      <c r="E813" s="57" t="s">
        <v>1103</v>
      </c>
      <c r="F813" s="57"/>
      <c r="G813" s="58" t="s">
        <v>2595</v>
      </c>
    </row>
    <row r="814" spans="1:12" s="139" customFormat="1" x14ac:dyDescent="0.2">
      <c r="A814" s="138" t="s">
        <v>1396</v>
      </c>
      <c r="B814" s="138" t="s">
        <v>2602</v>
      </c>
      <c r="C814" s="138" t="s">
        <v>2582</v>
      </c>
      <c r="D814" s="139" t="s">
        <v>2583</v>
      </c>
      <c r="E814" s="138" t="s">
        <v>1103</v>
      </c>
      <c r="F814" s="138"/>
      <c r="G814" s="139" t="s">
        <v>2603</v>
      </c>
      <c r="H814" s="139" t="s">
        <v>2585</v>
      </c>
    </row>
    <row r="815" spans="1:12" s="58" customFormat="1" x14ac:dyDescent="0.2">
      <c r="A815" s="57" t="s">
        <v>2578</v>
      </c>
      <c r="B815" s="57" t="s">
        <v>168</v>
      </c>
      <c r="C815" s="57" t="s">
        <v>2604</v>
      </c>
      <c r="E815" s="57" t="s">
        <v>1103</v>
      </c>
      <c r="F815" s="57"/>
      <c r="G815" s="58" t="s">
        <v>2605</v>
      </c>
    </row>
    <row r="816" spans="1:12" s="139" customFormat="1" x14ac:dyDescent="0.2">
      <c r="A816" s="138" t="s">
        <v>1396</v>
      </c>
      <c r="B816" s="138" t="s">
        <v>2606</v>
      </c>
      <c r="C816" s="138" t="s">
        <v>2582</v>
      </c>
      <c r="D816" s="139" t="s">
        <v>2583</v>
      </c>
      <c r="E816" s="138" t="s">
        <v>1103</v>
      </c>
      <c r="F816" s="138"/>
      <c r="G816" s="139" t="s">
        <v>2607</v>
      </c>
      <c r="H816" s="139" t="s">
        <v>2585</v>
      </c>
    </row>
    <row r="817" spans="1:8" s="58" customFormat="1" x14ac:dyDescent="0.2">
      <c r="A817" s="57" t="s">
        <v>2578</v>
      </c>
      <c r="B817" s="57" t="s">
        <v>169</v>
      </c>
      <c r="C817" s="57" t="s">
        <v>2608</v>
      </c>
      <c r="E817" s="57" t="s">
        <v>1103</v>
      </c>
      <c r="F817" s="57"/>
      <c r="G817" s="58" t="s">
        <v>2609</v>
      </c>
    </row>
    <row r="818" spans="1:8" s="139" customFormat="1" x14ac:dyDescent="0.2">
      <c r="A818" s="138" t="s">
        <v>1396</v>
      </c>
      <c r="B818" s="138" t="s">
        <v>2610</v>
      </c>
      <c r="C818" s="138" t="s">
        <v>2582</v>
      </c>
      <c r="D818" s="139" t="s">
        <v>2583</v>
      </c>
      <c r="E818" s="138" t="s">
        <v>1103</v>
      </c>
      <c r="F818" s="138"/>
      <c r="G818" s="139" t="s">
        <v>2611</v>
      </c>
      <c r="H818" s="139" t="s">
        <v>2585</v>
      </c>
    </row>
    <row r="819" spans="1:8" s="58" customFormat="1" x14ac:dyDescent="0.2">
      <c r="A819" s="57" t="s">
        <v>2578</v>
      </c>
      <c r="B819" s="57" t="s">
        <v>170</v>
      </c>
      <c r="C819" s="57" t="s">
        <v>2612</v>
      </c>
      <c r="E819" s="57" t="s">
        <v>1103</v>
      </c>
      <c r="F819" s="57"/>
      <c r="G819" s="58" t="s">
        <v>2613</v>
      </c>
    </row>
    <row r="820" spans="1:8" s="139" customFormat="1" x14ac:dyDescent="0.2">
      <c r="A820" s="138" t="s">
        <v>1396</v>
      </c>
      <c r="B820" s="138" t="s">
        <v>2614</v>
      </c>
      <c r="C820" s="138" t="s">
        <v>2582</v>
      </c>
      <c r="D820" s="139" t="s">
        <v>2583</v>
      </c>
      <c r="E820" s="138" t="s">
        <v>1103</v>
      </c>
      <c r="F820" s="138"/>
      <c r="G820" s="139" t="s">
        <v>2615</v>
      </c>
      <c r="H820" s="139" t="s">
        <v>2585</v>
      </c>
    </row>
    <row r="821" spans="1:8" s="58" customFormat="1" x14ac:dyDescent="0.2">
      <c r="A821" s="57" t="s">
        <v>2578</v>
      </c>
      <c r="B821" s="57" t="s">
        <v>171</v>
      </c>
      <c r="C821" s="57" t="s">
        <v>2616</v>
      </c>
      <c r="E821" s="57" t="s">
        <v>1103</v>
      </c>
      <c r="F821" s="57"/>
      <c r="G821" s="58" t="s">
        <v>2613</v>
      </c>
    </row>
    <row r="822" spans="1:8" s="139" customFormat="1" x14ac:dyDescent="0.2">
      <c r="A822" s="138" t="s">
        <v>1396</v>
      </c>
      <c r="B822" s="138" t="s">
        <v>2617</v>
      </c>
      <c r="C822" s="138" t="s">
        <v>2582</v>
      </c>
      <c r="D822" s="139" t="s">
        <v>2583</v>
      </c>
      <c r="E822" s="138" t="s">
        <v>1103</v>
      </c>
      <c r="F822" s="138"/>
      <c r="G822" s="139" t="s">
        <v>2618</v>
      </c>
      <c r="H822" s="139" t="s">
        <v>2585</v>
      </c>
    </row>
    <row r="823" spans="1:8" s="58" customFormat="1" x14ac:dyDescent="0.2">
      <c r="A823" s="57" t="s">
        <v>2578</v>
      </c>
      <c r="B823" s="57" t="s">
        <v>172</v>
      </c>
      <c r="C823" s="57" t="s">
        <v>2619</v>
      </c>
      <c r="E823" s="57" t="s">
        <v>1103</v>
      </c>
      <c r="F823" s="57"/>
      <c r="G823" s="58" t="s">
        <v>2620</v>
      </c>
    </row>
    <row r="824" spans="1:8" s="139" customFormat="1" x14ac:dyDescent="0.2">
      <c r="A824" s="138" t="s">
        <v>1396</v>
      </c>
      <c r="B824" s="138" t="s">
        <v>2621</v>
      </c>
      <c r="C824" s="138" t="s">
        <v>2582</v>
      </c>
      <c r="D824" s="139" t="s">
        <v>2583</v>
      </c>
      <c r="E824" s="138" t="s">
        <v>1103</v>
      </c>
      <c r="F824" s="138"/>
      <c r="G824" s="139" t="s">
        <v>2622</v>
      </c>
      <c r="H824" s="139" t="s">
        <v>2585</v>
      </c>
    </row>
    <row r="825" spans="1:8" s="58" customFormat="1" x14ac:dyDescent="0.2">
      <c r="A825" s="57" t="s">
        <v>2578</v>
      </c>
      <c r="B825" s="57" t="s">
        <v>173</v>
      </c>
      <c r="C825" s="57" t="s">
        <v>2623</v>
      </c>
      <c r="E825" s="57" t="s">
        <v>1103</v>
      </c>
      <c r="F825" s="57"/>
      <c r="G825" s="58" t="s">
        <v>2624</v>
      </c>
    </row>
    <row r="826" spans="1:8" s="139" customFormat="1" x14ac:dyDescent="0.2">
      <c r="A826" s="138" t="s">
        <v>1396</v>
      </c>
      <c r="B826" s="138" t="s">
        <v>2625</v>
      </c>
      <c r="C826" s="138" t="s">
        <v>2582</v>
      </c>
      <c r="D826" s="139" t="s">
        <v>2583</v>
      </c>
      <c r="E826" s="138" t="s">
        <v>1103</v>
      </c>
      <c r="F826" s="138"/>
      <c r="G826" s="139" t="s">
        <v>2626</v>
      </c>
      <c r="H826" s="139" t="s">
        <v>2585</v>
      </c>
    </row>
    <row r="827" spans="1:8" s="58" customFormat="1" x14ac:dyDescent="0.2">
      <c r="A827" s="57" t="s">
        <v>2578</v>
      </c>
      <c r="B827" s="57" t="s">
        <v>174</v>
      </c>
      <c r="C827" s="57" t="s">
        <v>2627</v>
      </c>
      <c r="E827" s="57" t="s">
        <v>1103</v>
      </c>
      <c r="F827" s="57"/>
      <c r="G827" s="58" t="s">
        <v>2624</v>
      </c>
    </row>
    <row r="828" spans="1:8" s="139" customFormat="1" x14ac:dyDescent="0.2">
      <c r="A828" s="138" t="s">
        <v>1396</v>
      </c>
      <c r="B828" s="138" t="s">
        <v>2628</v>
      </c>
      <c r="C828" s="138" t="s">
        <v>2582</v>
      </c>
      <c r="D828" s="139" t="s">
        <v>2583</v>
      </c>
      <c r="E828" s="138" t="s">
        <v>1103</v>
      </c>
      <c r="F828" s="138"/>
      <c r="G828" s="139" t="s">
        <v>2629</v>
      </c>
      <c r="H828" s="139" t="s">
        <v>2585</v>
      </c>
    </row>
    <row r="829" spans="1:8" s="58" customFormat="1" x14ac:dyDescent="0.2">
      <c r="A829" s="57" t="s">
        <v>2578</v>
      </c>
      <c r="B829" s="57" t="s">
        <v>175</v>
      </c>
      <c r="C829" s="57" t="s">
        <v>2630</v>
      </c>
      <c r="E829" s="57" t="s">
        <v>1103</v>
      </c>
      <c r="F829" s="57"/>
      <c r="G829" s="58" t="s">
        <v>2624</v>
      </c>
    </row>
    <row r="830" spans="1:8" s="139" customFormat="1" x14ac:dyDescent="0.2">
      <c r="A830" s="138" t="s">
        <v>1396</v>
      </c>
      <c r="B830" s="138" t="s">
        <v>2631</v>
      </c>
      <c r="C830" s="138" t="s">
        <v>2582</v>
      </c>
      <c r="D830" s="139" t="s">
        <v>2583</v>
      </c>
      <c r="E830" s="138" t="s">
        <v>1103</v>
      </c>
      <c r="F830" s="138"/>
      <c r="G830" s="139" t="s">
        <v>2632</v>
      </c>
      <c r="H830" s="139" t="s">
        <v>2585</v>
      </c>
    </row>
    <row r="831" spans="1:8" s="58" customFormat="1" x14ac:dyDescent="0.2">
      <c r="A831" s="57" t="s">
        <v>2578</v>
      </c>
      <c r="B831" s="57" t="s">
        <v>176</v>
      </c>
      <c r="C831" s="57" t="s">
        <v>2633</v>
      </c>
      <c r="E831" s="57" t="s">
        <v>1103</v>
      </c>
      <c r="F831" s="57"/>
      <c r="G831" s="58" t="s">
        <v>2634</v>
      </c>
    </row>
    <row r="832" spans="1:8" s="139" customFormat="1" x14ac:dyDescent="0.2">
      <c r="A832" s="138" t="s">
        <v>1396</v>
      </c>
      <c r="B832" s="138" t="s">
        <v>2635</v>
      </c>
      <c r="C832" s="138" t="s">
        <v>2582</v>
      </c>
      <c r="D832" s="139" t="s">
        <v>2583</v>
      </c>
      <c r="E832" s="138" t="s">
        <v>1103</v>
      </c>
      <c r="F832" s="138"/>
      <c r="G832" s="139" t="s">
        <v>2636</v>
      </c>
      <c r="H832" s="139" t="s">
        <v>2585</v>
      </c>
    </row>
    <row r="833" spans="1:8" s="58" customFormat="1" x14ac:dyDescent="0.2">
      <c r="A833" s="57" t="s">
        <v>2578</v>
      </c>
      <c r="B833" s="57" t="s">
        <v>407</v>
      </c>
      <c r="C833" s="57" t="s">
        <v>2637</v>
      </c>
      <c r="E833" s="57" t="s">
        <v>1103</v>
      </c>
      <c r="F833" s="57"/>
      <c r="G833" s="58" t="s">
        <v>2638</v>
      </c>
    </row>
    <row r="834" spans="1:8" s="139" customFormat="1" x14ac:dyDescent="0.2">
      <c r="A834" s="138" t="s">
        <v>1396</v>
      </c>
      <c r="B834" s="138" t="s">
        <v>2639</v>
      </c>
      <c r="C834" s="138" t="s">
        <v>2582</v>
      </c>
      <c r="D834" s="139" t="s">
        <v>2583</v>
      </c>
      <c r="E834" s="138" t="s">
        <v>1103</v>
      </c>
      <c r="F834" s="138"/>
      <c r="G834" s="139" t="s">
        <v>2640</v>
      </c>
      <c r="H834" s="139" t="s">
        <v>2585</v>
      </c>
    </row>
    <row r="835" spans="1:8" s="58" customFormat="1" x14ac:dyDescent="0.2">
      <c r="A835" s="57" t="s">
        <v>2578</v>
      </c>
      <c r="B835" s="57" t="s">
        <v>177</v>
      </c>
      <c r="C835" s="57" t="s">
        <v>2641</v>
      </c>
      <c r="E835" s="57" t="s">
        <v>1103</v>
      </c>
      <c r="F835" s="57"/>
      <c r="G835" s="58" t="s">
        <v>2642</v>
      </c>
    </row>
    <row r="836" spans="1:8" s="139" customFormat="1" x14ac:dyDescent="0.2">
      <c r="A836" s="138" t="s">
        <v>1396</v>
      </c>
      <c r="B836" s="138" t="s">
        <v>2643</v>
      </c>
      <c r="C836" s="138" t="s">
        <v>2582</v>
      </c>
      <c r="D836" s="139" t="s">
        <v>2583</v>
      </c>
      <c r="E836" s="138" t="s">
        <v>1103</v>
      </c>
      <c r="F836" s="138"/>
      <c r="G836" s="139" t="s">
        <v>2644</v>
      </c>
      <c r="H836" s="139" t="s">
        <v>2585</v>
      </c>
    </row>
    <row r="837" spans="1:8" s="58" customFormat="1" x14ac:dyDescent="0.2">
      <c r="A837" s="57" t="s">
        <v>2578</v>
      </c>
      <c r="B837" s="57" t="s">
        <v>178</v>
      </c>
      <c r="C837" s="57" t="s">
        <v>2645</v>
      </c>
      <c r="E837" s="57" t="s">
        <v>1103</v>
      </c>
      <c r="F837" s="57"/>
      <c r="G837" s="58" t="s">
        <v>2646</v>
      </c>
    </row>
    <row r="838" spans="1:8" s="139" customFormat="1" x14ac:dyDescent="0.2">
      <c r="A838" s="138" t="s">
        <v>1396</v>
      </c>
      <c r="B838" s="138" t="s">
        <v>2647</v>
      </c>
      <c r="C838" s="138" t="s">
        <v>2582</v>
      </c>
      <c r="D838" s="139" t="s">
        <v>2583</v>
      </c>
      <c r="E838" s="138" t="s">
        <v>1103</v>
      </c>
      <c r="F838" s="138"/>
      <c r="G838" s="139" t="s">
        <v>2648</v>
      </c>
      <c r="H838" s="139" t="s">
        <v>2585</v>
      </c>
    </row>
    <row r="839" spans="1:8" s="58" customFormat="1" x14ac:dyDescent="0.2">
      <c r="A839" s="57" t="s">
        <v>2578</v>
      </c>
      <c r="B839" s="57" t="s">
        <v>179</v>
      </c>
      <c r="C839" s="57" t="s">
        <v>2649</v>
      </c>
      <c r="E839" s="57" t="s">
        <v>1103</v>
      </c>
      <c r="F839" s="57"/>
      <c r="G839" s="58" t="s">
        <v>2650</v>
      </c>
    </row>
    <row r="840" spans="1:8" s="139" customFormat="1" x14ac:dyDescent="0.2">
      <c r="A840" s="138" t="s">
        <v>1396</v>
      </c>
      <c r="B840" s="138" t="s">
        <v>2651</v>
      </c>
      <c r="C840" s="138" t="s">
        <v>2582</v>
      </c>
      <c r="D840" s="139" t="s">
        <v>2583</v>
      </c>
      <c r="E840" s="138" t="s">
        <v>1103</v>
      </c>
      <c r="F840" s="138"/>
      <c r="G840" s="139" t="s">
        <v>2652</v>
      </c>
      <c r="H840" s="139" t="s">
        <v>2585</v>
      </c>
    </row>
    <row r="841" spans="1:8" s="58" customFormat="1" x14ac:dyDescent="0.2">
      <c r="A841" s="57" t="s">
        <v>2578</v>
      </c>
      <c r="B841" s="57" t="s">
        <v>180</v>
      </c>
      <c r="C841" s="57" t="s">
        <v>2653</v>
      </c>
      <c r="E841" s="57" t="s">
        <v>1103</v>
      </c>
      <c r="F841" s="57"/>
      <c r="G841" s="58" t="s">
        <v>2654</v>
      </c>
    </row>
    <row r="842" spans="1:8" s="139" customFormat="1" x14ac:dyDescent="0.2">
      <c r="A842" s="138" t="s">
        <v>1396</v>
      </c>
      <c r="B842" s="138" t="s">
        <v>2655</v>
      </c>
      <c r="C842" s="138" t="s">
        <v>2582</v>
      </c>
      <c r="D842" s="139" t="s">
        <v>2583</v>
      </c>
      <c r="E842" s="138" t="s">
        <v>1103</v>
      </c>
      <c r="F842" s="138"/>
      <c r="G842" s="139" t="s">
        <v>2656</v>
      </c>
      <c r="H842" s="139" t="s">
        <v>2585</v>
      </c>
    </row>
    <row r="843" spans="1:8" s="58" customFormat="1" x14ac:dyDescent="0.2">
      <c r="A843" s="57" t="s">
        <v>2578</v>
      </c>
      <c r="B843" s="57" t="s">
        <v>181</v>
      </c>
      <c r="C843" s="57" t="s">
        <v>2657</v>
      </c>
      <c r="E843" s="57" t="s">
        <v>1103</v>
      </c>
      <c r="F843" s="57"/>
      <c r="G843" s="58" t="s">
        <v>2658</v>
      </c>
    </row>
    <row r="844" spans="1:8" s="139" customFormat="1" x14ac:dyDescent="0.2">
      <c r="A844" s="138" t="s">
        <v>1396</v>
      </c>
      <c r="B844" s="138" t="s">
        <v>2659</v>
      </c>
      <c r="C844" s="138" t="s">
        <v>2582</v>
      </c>
      <c r="D844" s="139" t="s">
        <v>2583</v>
      </c>
      <c r="E844" s="138" t="s">
        <v>1103</v>
      </c>
      <c r="F844" s="138"/>
      <c r="G844" s="139" t="s">
        <v>2660</v>
      </c>
      <c r="H844" s="139" t="s">
        <v>2585</v>
      </c>
    </row>
    <row r="845" spans="1:8" s="58" customFormat="1" x14ac:dyDescent="0.2">
      <c r="A845" s="57" t="s">
        <v>2578</v>
      </c>
      <c r="B845" s="57" t="s">
        <v>182</v>
      </c>
      <c r="C845" s="57" t="s">
        <v>2661</v>
      </c>
      <c r="E845" s="57" t="s">
        <v>1103</v>
      </c>
      <c r="F845" s="57"/>
      <c r="G845" s="58" t="s">
        <v>2662</v>
      </c>
    </row>
    <row r="846" spans="1:8" s="139" customFormat="1" x14ac:dyDescent="0.2">
      <c r="A846" s="138" t="s">
        <v>1396</v>
      </c>
      <c r="B846" s="138" t="s">
        <v>2663</v>
      </c>
      <c r="C846" s="138" t="s">
        <v>2582</v>
      </c>
      <c r="D846" s="139" t="s">
        <v>2583</v>
      </c>
      <c r="E846" s="138" t="s">
        <v>1103</v>
      </c>
      <c r="F846" s="138"/>
      <c r="G846" s="139" t="s">
        <v>2664</v>
      </c>
      <c r="H846" s="139" t="s">
        <v>2585</v>
      </c>
    </row>
    <row r="847" spans="1:8" s="58" customFormat="1" x14ac:dyDescent="0.2">
      <c r="A847" s="57" t="s">
        <v>2578</v>
      </c>
      <c r="B847" s="57" t="s">
        <v>183</v>
      </c>
      <c r="C847" s="57" t="s">
        <v>2665</v>
      </c>
      <c r="E847" s="57" t="s">
        <v>1103</v>
      </c>
      <c r="F847" s="57"/>
      <c r="G847" s="58" t="s">
        <v>2662</v>
      </c>
    </row>
    <row r="848" spans="1:8" s="139" customFormat="1" x14ac:dyDescent="0.2">
      <c r="A848" s="138" t="s">
        <v>1396</v>
      </c>
      <c r="B848" s="138" t="s">
        <v>2666</v>
      </c>
      <c r="C848" s="138" t="s">
        <v>2582</v>
      </c>
      <c r="D848" s="139" t="s">
        <v>2583</v>
      </c>
      <c r="E848" s="138" t="s">
        <v>1103</v>
      </c>
      <c r="F848" s="138"/>
      <c r="G848" s="139" t="s">
        <v>2667</v>
      </c>
      <c r="H848" s="139" t="s">
        <v>2585</v>
      </c>
    </row>
    <row r="849" spans="1:8" s="58" customFormat="1" x14ac:dyDescent="0.2">
      <c r="A849" s="57" t="s">
        <v>2578</v>
      </c>
      <c r="B849" s="57" t="s">
        <v>184</v>
      </c>
      <c r="C849" s="57" t="s">
        <v>2668</v>
      </c>
      <c r="E849" s="57" t="s">
        <v>1103</v>
      </c>
      <c r="F849" s="57"/>
      <c r="G849" s="58" t="s">
        <v>2662</v>
      </c>
    </row>
    <row r="850" spans="1:8" s="139" customFormat="1" x14ac:dyDescent="0.2">
      <c r="A850" s="138" t="s">
        <v>1396</v>
      </c>
      <c r="B850" s="138" t="s">
        <v>2669</v>
      </c>
      <c r="C850" s="138" t="s">
        <v>2582</v>
      </c>
      <c r="D850" s="139" t="s">
        <v>2583</v>
      </c>
      <c r="E850" s="138" t="s">
        <v>1103</v>
      </c>
      <c r="F850" s="138"/>
      <c r="G850" s="139" t="s">
        <v>2670</v>
      </c>
      <c r="H850" s="139" t="s">
        <v>2585</v>
      </c>
    </row>
    <row r="851" spans="1:8" s="58" customFormat="1" x14ac:dyDescent="0.2">
      <c r="A851" s="57" t="s">
        <v>2578</v>
      </c>
      <c r="B851" s="57" t="s">
        <v>185</v>
      </c>
      <c r="C851" s="57" t="s">
        <v>2671</v>
      </c>
      <c r="E851" s="57" t="s">
        <v>1103</v>
      </c>
      <c r="F851" s="57"/>
      <c r="G851" s="58" t="s">
        <v>2672</v>
      </c>
    </row>
    <row r="852" spans="1:8" s="139" customFormat="1" x14ac:dyDescent="0.2">
      <c r="A852" s="138" t="s">
        <v>1396</v>
      </c>
      <c r="B852" s="138" t="s">
        <v>2673</v>
      </c>
      <c r="C852" s="138" t="s">
        <v>2582</v>
      </c>
      <c r="D852" s="139" t="s">
        <v>2583</v>
      </c>
      <c r="E852" s="138" t="s">
        <v>1103</v>
      </c>
      <c r="F852" s="138"/>
      <c r="G852" s="139" t="s">
        <v>2674</v>
      </c>
      <c r="H852" s="139" t="s">
        <v>2585</v>
      </c>
    </row>
    <row r="853" spans="1:8" s="58" customFormat="1" x14ac:dyDescent="0.2">
      <c r="A853" s="57" t="s">
        <v>2578</v>
      </c>
      <c r="B853" s="57" t="s">
        <v>186</v>
      </c>
      <c r="C853" s="57" t="s">
        <v>2675</v>
      </c>
      <c r="E853" s="57" t="s">
        <v>1103</v>
      </c>
      <c r="F853" s="57"/>
      <c r="G853" s="58" t="s">
        <v>2676</v>
      </c>
    </row>
    <row r="854" spans="1:8" s="139" customFormat="1" x14ac:dyDescent="0.2">
      <c r="A854" s="138" t="s">
        <v>1396</v>
      </c>
      <c r="B854" s="138" t="s">
        <v>2677</v>
      </c>
      <c r="C854" s="138" t="s">
        <v>2582</v>
      </c>
      <c r="D854" s="139" t="s">
        <v>2583</v>
      </c>
      <c r="E854" s="138" t="s">
        <v>1103</v>
      </c>
      <c r="F854" s="138"/>
      <c r="G854" s="139" t="s">
        <v>2678</v>
      </c>
      <c r="H854" s="139" t="s">
        <v>2585</v>
      </c>
    </row>
    <row r="855" spans="1:8" s="58" customFormat="1" x14ac:dyDescent="0.2">
      <c r="A855" s="57" t="s">
        <v>2578</v>
      </c>
      <c r="B855" s="57" t="s">
        <v>187</v>
      </c>
      <c r="C855" s="57" t="s">
        <v>2679</v>
      </c>
      <c r="E855" s="57" t="s">
        <v>1103</v>
      </c>
      <c r="F855" s="57"/>
      <c r="G855" s="58" t="s">
        <v>2680</v>
      </c>
    </row>
    <row r="856" spans="1:8" s="139" customFormat="1" x14ac:dyDescent="0.2">
      <c r="A856" s="138" t="s">
        <v>1396</v>
      </c>
      <c r="B856" s="138" t="s">
        <v>2681</v>
      </c>
      <c r="C856" s="138" t="s">
        <v>2582</v>
      </c>
      <c r="D856" s="139" t="s">
        <v>2583</v>
      </c>
      <c r="E856" s="138" t="s">
        <v>1103</v>
      </c>
      <c r="F856" s="138"/>
      <c r="G856" s="139" t="s">
        <v>2682</v>
      </c>
      <c r="H856" s="139" t="s">
        <v>2585</v>
      </c>
    </row>
    <row r="857" spans="1:8" s="58" customFormat="1" x14ac:dyDescent="0.2">
      <c r="A857" s="57" t="s">
        <v>2578</v>
      </c>
      <c r="B857" s="57" t="s">
        <v>281</v>
      </c>
      <c r="C857" s="57" t="s">
        <v>2683</v>
      </c>
      <c r="E857" s="57" t="s">
        <v>1103</v>
      </c>
      <c r="F857" s="57"/>
      <c r="G857" s="58" t="s">
        <v>2684</v>
      </c>
    </row>
    <row r="858" spans="1:8" s="139" customFormat="1" x14ac:dyDescent="0.2">
      <c r="A858" s="138" t="s">
        <v>1396</v>
      </c>
      <c r="B858" s="138" t="s">
        <v>2685</v>
      </c>
      <c r="C858" s="138" t="s">
        <v>2582</v>
      </c>
      <c r="D858" s="139" t="s">
        <v>2583</v>
      </c>
      <c r="E858" s="138" t="s">
        <v>1103</v>
      </c>
      <c r="F858" s="138"/>
      <c r="G858" s="139" t="s">
        <v>2686</v>
      </c>
      <c r="H858" s="139" t="s">
        <v>2585</v>
      </c>
    </row>
    <row r="859" spans="1:8" s="58" customFormat="1" x14ac:dyDescent="0.2">
      <c r="A859" s="57" t="s">
        <v>2578</v>
      </c>
      <c r="B859" s="57" t="s">
        <v>282</v>
      </c>
      <c r="C859" s="57" t="s">
        <v>2687</v>
      </c>
      <c r="E859" s="57" t="s">
        <v>1103</v>
      </c>
      <c r="F859" s="57"/>
      <c r="G859" s="58" t="s">
        <v>2688</v>
      </c>
    </row>
    <row r="860" spans="1:8" s="139" customFormat="1" x14ac:dyDescent="0.2">
      <c r="A860" s="138" t="s">
        <v>1396</v>
      </c>
      <c r="B860" s="138" t="s">
        <v>2689</v>
      </c>
      <c r="C860" s="138" t="s">
        <v>2582</v>
      </c>
      <c r="D860" s="139" t="s">
        <v>2583</v>
      </c>
      <c r="E860" s="138" t="s">
        <v>1103</v>
      </c>
      <c r="F860" s="138"/>
      <c r="G860" s="139" t="s">
        <v>2690</v>
      </c>
      <c r="H860" s="139" t="s">
        <v>2585</v>
      </c>
    </row>
    <row r="861" spans="1:8" s="58" customFormat="1" x14ac:dyDescent="0.2">
      <c r="A861" s="57" t="s">
        <v>2578</v>
      </c>
      <c r="B861" s="57" t="s">
        <v>283</v>
      </c>
      <c r="C861" s="57" t="s">
        <v>2691</v>
      </c>
      <c r="E861" s="57" t="s">
        <v>1103</v>
      </c>
      <c r="F861" s="57"/>
      <c r="G861" s="58" t="s">
        <v>2688</v>
      </c>
    </row>
    <row r="862" spans="1:8" s="139" customFormat="1" x14ac:dyDescent="0.2">
      <c r="A862" s="138" t="s">
        <v>1396</v>
      </c>
      <c r="B862" s="138" t="s">
        <v>2692</v>
      </c>
      <c r="C862" s="138" t="s">
        <v>2582</v>
      </c>
      <c r="D862" s="139" t="s">
        <v>2583</v>
      </c>
      <c r="E862" s="138" t="s">
        <v>1103</v>
      </c>
      <c r="F862" s="138"/>
      <c r="G862" s="139" t="s">
        <v>2693</v>
      </c>
      <c r="H862" s="139" t="s">
        <v>2585</v>
      </c>
    </row>
    <row r="863" spans="1:8" s="58" customFormat="1" x14ac:dyDescent="0.2">
      <c r="A863" s="57" t="s">
        <v>2578</v>
      </c>
      <c r="B863" s="57" t="s">
        <v>284</v>
      </c>
      <c r="C863" s="57" t="s">
        <v>2694</v>
      </c>
      <c r="E863" s="57" t="s">
        <v>1103</v>
      </c>
      <c r="F863" s="57"/>
      <c r="G863" s="58" t="s">
        <v>2688</v>
      </c>
    </row>
    <row r="864" spans="1:8" s="139" customFormat="1" x14ac:dyDescent="0.2">
      <c r="A864" s="138" t="s">
        <v>1396</v>
      </c>
      <c r="B864" s="138" t="s">
        <v>2695</v>
      </c>
      <c r="C864" s="138" t="s">
        <v>2582</v>
      </c>
      <c r="D864" s="139" t="s">
        <v>2583</v>
      </c>
      <c r="E864" s="138" t="s">
        <v>1103</v>
      </c>
      <c r="F864" s="138"/>
      <c r="G864" s="139" t="s">
        <v>2696</v>
      </c>
      <c r="H864" s="139" t="s">
        <v>2585</v>
      </c>
    </row>
    <row r="865" spans="1:13" s="58" customFormat="1" x14ac:dyDescent="0.2">
      <c r="A865" s="57" t="s">
        <v>2578</v>
      </c>
      <c r="B865" s="57" t="s">
        <v>285</v>
      </c>
      <c r="C865" s="57" t="s">
        <v>2697</v>
      </c>
      <c r="E865" s="57" t="s">
        <v>1103</v>
      </c>
      <c r="F865" s="57"/>
      <c r="G865" s="58" t="s">
        <v>2698</v>
      </c>
    </row>
    <row r="866" spans="1:13" s="139" customFormat="1" x14ac:dyDescent="0.2">
      <c r="A866" s="138" t="s">
        <v>1396</v>
      </c>
      <c r="B866" s="138" t="s">
        <v>2699</v>
      </c>
      <c r="C866" s="138" t="s">
        <v>2582</v>
      </c>
      <c r="D866" s="139" t="s">
        <v>2583</v>
      </c>
      <c r="E866" s="138" t="s">
        <v>1103</v>
      </c>
      <c r="F866" s="138"/>
      <c r="G866" s="139" t="s">
        <v>2700</v>
      </c>
      <c r="H866" s="139" t="s">
        <v>2585</v>
      </c>
    </row>
    <row r="867" spans="1:13" s="58" customFormat="1" x14ac:dyDescent="0.2">
      <c r="A867" s="57" t="s">
        <v>2578</v>
      </c>
      <c r="B867" s="57" t="s">
        <v>286</v>
      </c>
      <c r="C867" s="57" t="s">
        <v>2701</v>
      </c>
      <c r="E867" s="57" t="s">
        <v>1103</v>
      </c>
      <c r="F867" s="57"/>
      <c r="G867" s="58" t="s">
        <v>2702</v>
      </c>
    </row>
    <row r="868" spans="1:13" s="139" customFormat="1" x14ac:dyDescent="0.2">
      <c r="A868" s="138" t="s">
        <v>1396</v>
      </c>
      <c r="B868" s="138" t="s">
        <v>2703</v>
      </c>
      <c r="C868" s="138" t="s">
        <v>2582</v>
      </c>
      <c r="D868" s="139" t="s">
        <v>2583</v>
      </c>
      <c r="E868" s="138" t="s">
        <v>1103</v>
      </c>
      <c r="F868" s="138"/>
      <c r="G868" s="139" t="s">
        <v>2704</v>
      </c>
      <c r="H868" s="139" t="s">
        <v>2585</v>
      </c>
    </row>
    <row r="869" spans="1:13" s="60" customFormat="1" x14ac:dyDescent="0.2">
      <c r="A869" s="59" t="s">
        <v>1351</v>
      </c>
      <c r="B869" s="59"/>
      <c r="C869" s="59"/>
      <c r="E869" s="59"/>
      <c r="F869" s="59"/>
    </row>
    <row r="870" spans="1:13" s="74" customFormat="1" x14ac:dyDescent="0.2">
      <c r="A870" s="73" t="s">
        <v>1454</v>
      </c>
      <c r="B870" s="73" t="s">
        <v>2705</v>
      </c>
      <c r="C870" s="73" t="s">
        <v>2706</v>
      </c>
      <c r="G870" s="74" t="s">
        <v>2707</v>
      </c>
    </row>
    <row r="871" spans="1:13" x14ac:dyDescent="0.2">
      <c r="A871" s="45" t="s">
        <v>1460</v>
      </c>
      <c r="B871" s="45" t="s">
        <v>188</v>
      </c>
      <c r="C871" s="45" t="s">
        <v>2708</v>
      </c>
      <c r="D871" s="46" t="s">
        <v>2709</v>
      </c>
      <c r="E871" s="45" t="s">
        <v>1103</v>
      </c>
      <c r="F871" s="45" t="s">
        <v>2710</v>
      </c>
      <c r="G871" s="45"/>
      <c r="M871" s="46" t="s">
        <v>2711</v>
      </c>
    </row>
    <row r="872" spans="1:13" x14ac:dyDescent="0.2">
      <c r="A872" s="45" t="s">
        <v>1396</v>
      </c>
      <c r="B872" s="45" t="s">
        <v>189</v>
      </c>
      <c r="C872" s="45" t="s">
        <v>2712</v>
      </c>
      <c r="D872" s="46" t="s">
        <v>2709</v>
      </c>
      <c r="E872" s="45" t="s">
        <v>1103</v>
      </c>
      <c r="F872" s="45"/>
      <c r="G872" s="45" t="s">
        <v>2713</v>
      </c>
      <c r="H872" s="45" t="s">
        <v>2714</v>
      </c>
      <c r="I872" s="45" t="s">
        <v>1565</v>
      </c>
      <c r="J872" s="45"/>
    </row>
    <row r="873" spans="1:13" s="29" customFormat="1" x14ac:dyDescent="0.2">
      <c r="A873" s="31" t="s">
        <v>1346</v>
      </c>
      <c r="B873" s="31" t="s">
        <v>2715</v>
      </c>
      <c r="C873" s="31"/>
      <c r="E873" s="31" t="s">
        <v>1103</v>
      </c>
      <c r="F873" s="31"/>
      <c r="G873" s="31" t="s">
        <v>2713</v>
      </c>
      <c r="L873" s="29" t="s">
        <v>2716</v>
      </c>
    </row>
    <row r="874" spans="1:13" s="29" customFormat="1" x14ac:dyDescent="0.2">
      <c r="A874" s="31" t="s">
        <v>1346</v>
      </c>
      <c r="B874" s="31" t="s">
        <v>190</v>
      </c>
      <c r="C874" s="31"/>
      <c r="E874" s="31" t="s">
        <v>1103</v>
      </c>
      <c r="F874" s="31"/>
      <c r="G874" s="31" t="s">
        <v>2713</v>
      </c>
      <c r="L874" s="29" t="s">
        <v>2717</v>
      </c>
    </row>
    <row r="875" spans="1:13" s="84" customFormat="1" x14ac:dyDescent="0.2">
      <c r="A875" s="82" t="s">
        <v>1351</v>
      </c>
      <c r="B875" s="83"/>
      <c r="C875" s="82"/>
    </row>
    <row r="876" spans="1:13" s="74" customFormat="1" x14ac:dyDescent="0.2">
      <c r="A876" s="73" t="s">
        <v>1454</v>
      </c>
      <c r="B876" s="73" t="s">
        <v>2718</v>
      </c>
      <c r="C876" s="73" t="s">
        <v>2719</v>
      </c>
      <c r="G876" s="74" t="s">
        <v>2720</v>
      </c>
    </row>
    <row r="877" spans="1:13" x14ac:dyDescent="0.2">
      <c r="A877" s="45" t="s">
        <v>1460</v>
      </c>
      <c r="B877" s="45" t="s">
        <v>191</v>
      </c>
      <c r="C877" s="45" t="s">
        <v>2721</v>
      </c>
      <c r="E877" s="45" t="s">
        <v>1103</v>
      </c>
      <c r="F877" s="45" t="s">
        <v>2710</v>
      </c>
      <c r="G877" s="45"/>
    </row>
    <row r="878" spans="1:13" x14ac:dyDescent="0.2">
      <c r="A878" s="45" t="s">
        <v>2722</v>
      </c>
      <c r="B878" s="45" t="s">
        <v>2723</v>
      </c>
      <c r="C878" s="45" t="s">
        <v>2724</v>
      </c>
      <c r="D878" s="46" t="s">
        <v>2725</v>
      </c>
      <c r="E878" s="45" t="s">
        <v>1103</v>
      </c>
      <c r="F878" s="45"/>
      <c r="G878" s="45"/>
    </row>
    <row r="879" spans="1:13" x14ac:dyDescent="0.2">
      <c r="A879" s="45" t="s">
        <v>1396</v>
      </c>
      <c r="B879" s="45" t="s">
        <v>2726</v>
      </c>
      <c r="C879" s="45" t="s">
        <v>2727</v>
      </c>
      <c r="E879" s="45" t="s">
        <v>1103</v>
      </c>
      <c r="F879" s="45"/>
      <c r="G879" s="45" t="s">
        <v>2728</v>
      </c>
    </row>
    <row r="880" spans="1:13" s="29" customFormat="1" x14ac:dyDescent="0.2">
      <c r="A880" s="31" t="s">
        <v>1346</v>
      </c>
      <c r="B880" s="31" t="s">
        <v>192</v>
      </c>
      <c r="C880" s="31"/>
      <c r="E880" s="31"/>
      <c r="F880" s="31"/>
      <c r="G880" s="31"/>
      <c r="L880" s="29" t="s">
        <v>2729</v>
      </c>
    </row>
    <row r="881" spans="1:12" x14ac:dyDescent="0.2">
      <c r="A881" s="45" t="s">
        <v>1396</v>
      </c>
      <c r="B881" s="45" t="s">
        <v>193</v>
      </c>
      <c r="C881" s="45" t="s">
        <v>2730</v>
      </c>
      <c r="D881" s="46" t="s">
        <v>2731</v>
      </c>
      <c r="E881" s="45" t="s">
        <v>1103</v>
      </c>
      <c r="F881" s="45" t="s">
        <v>2732</v>
      </c>
      <c r="G881" s="45" t="s">
        <v>2733</v>
      </c>
      <c r="H881" s="45" t="s">
        <v>5355</v>
      </c>
      <c r="I881" s="45" t="s">
        <v>1565</v>
      </c>
      <c r="J881" s="45"/>
    </row>
    <row r="882" spans="1:12" s="29" customFormat="1" x14ac:dyDescent="0.2">
      <c r="A882" s="31" t="s">
        <v>1346</v>
      </c>
      <c r="B882" s="31" t="s">
        <v>2734</v>
      </c>
      <c r="C882" s="31"/>
      <c r="E882" s="31" t="s">
        <v>1103</v>
      </c>
      <c r="F882" s="31"/>
      <c r="G882" s="31" t="s">
        <v>2733</v>
      </c>
      <c r="L882" s="29" t="s">
        <v>2735</v>
      </c>
    </row>
    <row r="883" spans="1:12" s="29" customFormat="1" x14ac:dyDescent="0.2">
      <c r="A883" s="31" t="s">
        <v>1346</v>
      </c>
      <c r="B883" s="31" t="s">
        <v>194</v>
      </c>
      <c r="C883" s="31"/>
      <c r="E883" s="31" t="s">
        <v>1103</v>
      </c>
      <c r="F883" s="31"/>
      <c r="G883" s="31" t="s">
        <v>2733</v>
      </c>
      <c r="L883" s="29" t="s">
        <v>2736</v>
      </c>
    </row>
    <row r="884" spans="1:12" s="84" customFormat="1" x14ac:dyDescent="0.2">
      <c r="A884" s="82" t="s">
        <v>1351</v>
      </c>
      <c r="B884" s="83"/>
      <c r="C884" s="82"/>
    </row>
    <row r="885" spans="1:12" s="74" customFormat="1" x14ac:dyDescent="0.2">
      <c r="A885" s="73" t="s">
        <v>1454</v>
      </c>
      <c r="B885" s="73" t="s">
        <v>2737</v>
      </c>
      <c r="C885" s="73" t="s">
        <v>2738</v>
      </c>
      <c r="G885" s="74" t="s">
        <v>2739</v>
      </c>
    </row>
    <row r="886" spans="1:12" x14ac:dyDescent="0.2">
      <c r="A886" s="45" t="s">
        <v>1460</v>
      </c>
      <c r="B886" s="45" t="s">
        <v>195</v>
      </c>
      <c r="C886" s="45" t="s">
        <v>2740</v>
      </c>
      <c r="E886" s="45" t="s">
        <v>1103</v>
      </c>
      <c r="F886" s="45" t="s">
        <v>2710</v>
      </c>
      <c r="G886" s="45"/>
    </row>
    <row r="887" spans="1:12" x14ac:dyDescent="0.2">
      <c r="A887" s="45" t="s">
        <v>2741</v>
      </c>
      <c r="B887" s="45" t="s">
        <v>196</v>
      </c>
      <c r="C887" s="45" t="s">
        <v>1473</v>
      </c>
      <c r="E887" s="45" t="s">
        <v>1103</v>
      </c>
      <c r="F887" s="45"/>
      <c r="G887" s="45"/>
    </row>
    <row r="888" spans="1:12" x14ac:dyDescent="0.2">
      <c r="A888" s="45" t="s">
        <v>1396</v>
      </c>
      <c r="B888" s="45" t="s">
        <v>197</v>
      </c>
      <c r="C888" s="45" t="s">
        <v>2742</v>
      </c>
      <c r="D888" s="46" t="s">
        <v>2743</v>
      </c>
      <c r="E888" s="45" t="s">
        <v>1103</v>
      </c>
      <c r="F888" s="45" t="s">
        <v>2732</v>
      </c>
      <c r="G888" s="45" t="s">
        <v>2744</v>
      </c>
      <c r="H888" s="45" t="s">
        <v>1484</v>
      </c>
      <c r="I888" s="45" t="s">
        <v>1565</v>
      </c>
      <c r="J888" s="45"/>
    </row>
    <row r="889" spans="1:12" s="29" customFormat="1" x14ac:dyDescent="0.2">
      <c r="A889" s="31" t="s">
        <v>1346</v>
      </c>
      <c r="B889" s="31" t="s">
        <v>2745</v>
      </c>
      <c r="C889" s="31"/>
      <c r="E889" s="31" t="s">
        <v>1103</v>
      </c>
      <c r="F889" s="31"/>
      <c r="G889" s="31" t="s">
        <v>2744</v>
      </c>
      <c r="L889" s="29" t="s">
        <v>2746</v>
      </c>
    </row>
    <row r="890" spans="1:12" s="29" customFormat="1" x14ac:dyDescent="0.2">
      <c r="A890" s="31" t="s">
        <v>1346</v>
      </c>
      <c r="B890" s="31" t="s">
        <v>198</v>
      </c>
      <c r="C890" s="31"/>
      <c r="E890" s="31" t="s">
        <v>1103</v>
      </c>
      <c r="F890" s="31"/>
      <c r="G890" s="31" t="s">
        <v>2744</v>
      </c>
      <c r="L890" s="29" t="s">
        <v>2747</v>
      </c>
    </row>
    <row r="891" spans="1:12" s="84" customFormat="1" x14ac:dyDescent="0.2">
      <c r="A891" s="82" t="s">
        <v>1351</v>
      </c>
      <c r="B891" s="83"/>
      <c r="C891" s="82"/>
    </row>
    <row r="892" spans="1:12" s="88" customFormat="1" x14ac:dyDescent="0.2">
      <c r="A892" s="87" t="s">
        <v>1454</v>
      </c>
      <c r="B892" s="87" t="s">
        <v>2748</v>
      </c>
      <c r="C892" s="87" t="s">
        <v>2749</v>
      </c>
      <c r="G892" s="88" t="s">
        <v>2750</v>
      </c>
    </row>
    <row r="893" spans="1:12" x14ac:dyDescent="0.2">
      <c r="A893" s="45" t="s">
        <v>1460</v>
      </c>
      <c r="B893" s="45" t="s">
        <v>199</v>
      </c>
      <c r="C893" s="45" t="s">
        <v>2751</v>
      </c>
      <c r="D893" s="46" t="s">
        <v>2752</v>
      </c>
      <c r="E893" s="45" t="s">
        <v>1103</v>
      </c>
      <c r="F893" s="45" t="s">
        <v>2710</v>
      </c>
      <c r="G893" s="45"/>
    </row>
    <row r="894" spans="1:12" x14ac:dyDescent="0.2">
      <c r="A894" s="45" t="s">
        <v>1396</v>
      </c>
      <c r="B894" s="45" t="s">
        <v>200</v>
      </c>
      <c r="C894" s="45" t="s">
        <v>2753</v>
      </c>
      <c r="D894" s="46" t="s">
        <v>2752</v>
      </c>
      <c r="E894" s="45" t="s">
        <v>1103</v>
      </c>
      <c r="F894" s="45" t="s">
        <v>2732</v>
      </c>
      <c r="G894" s="45" t="s">
        <v>2754</v>
      </c>
      <c r="H894" s="45" t="s">
        <v>5356</v>
      </c>
      <c r="I894" s="45" t="s">
        <v>1565</v>
      </c>
      <c r="J894" s="45"/>
    </row>
    <row r="895" spans="1:12" s="29" customFormat="1" x14ac:dyDescent="0.2">
      <c r="A895" s="31" t="s">
        <v>1346</v>
      </c>
      <c r="B895" s="31" t="s">
        <v>2755</v>
      </c>
      <c r="C895" s="31"/>
      <c r="E895" s="31" t="s">
        <v>1103</v>
      </c>
      <c r="F895" s="31"/>
      <c r="G895" s="31" t="s">
        <v>2754</v>
      </c>
      <c r="L895" s="29" t="s">
        <v>2756</v>
      </c>
    </row>
    <row r="896" spans="1:12" s="29" customFormat="1" x14ac:dyDescent="0.2">
      <c r="A896" s="31" t="s">
        <v>1346</v>
      </c>
      <c r="B896" s="31" t="s">
        <v>201</v>
      </c>
      <c r="C896" s="31"/>
      <c r="E896" s="31" t="s">
        <v>1103</v>
      </c>
      <c r="F896" s="31"/>
      <c r="G896" s="31" t="s">
        <v>2754</v>
      </c>
      <c r="L896" s="29" t="s">
        <v>2757</v>
      </c>
    </row>
    <row r="897" spans="1:12" s="60" customFormat="1" x14ac:dyDescent="0.2">
      <c r="A897" s="59" t="s">
        <v>1351</v>
      </c>
      <c r="B897" s="89"/>
      <c r="C897" s="59"/>
    </row>
    <row r="898" spans="1:12" s="88" customFormat="1" x14ac:dyDescent="0.2">
      <c r="A898" s="87" t="s">
        <v>1454</v>
      </c>
      <c r="B898" s="87" t="s">
        <v>1278</v>
      </c>
      <c r="C898" s="87" t="s">
        <v>2758</v>
      </c>
      <c r="G898" s="88" t="s">
        <v>2759</v>
      </c>
    </row>
    <row r="899" spans="1:12" x14ac:dyDescent="0.2">
      <c r="A899" s="45" t="s">
        <v>1460</v>
      </c>
      <c r="B899" s="45" t="s">
        <v>202</v>
      </c>
      <c r="C899" s="45" t="s">
        <v>2760</v>
      </c>
      <c r="D899" s="46" t="s">
        <v>2761</v>
      </c>
      <c r="E899" s="45" t="s">
        <v>1103</v>
      </c>
      <c r="F899" s="45" t="s">
        <v>2710</v>
      </c>
      <c r="G899" s="45"/>
    </row>
    <row r="900" spans="1:12" x14ac:dyDescent="0.2">
      <c r="A900" s="45" t="s">
        <v>1396</v>
      </c>
      <c r="B900" s="45" t="s">
        <v>203</v>
      </c>
      <c r="C900" s="45" t="s">
        <v>2762</v>
      </c>
      <c r="D900" s="46" t="s">
        <v>2761</v>
      </c>
      <c r="E900" s="45" t="s">
        <v>1103</v>
      </c>
      <c r="F900" s="45" t="s">
        <v>2732</v>
      </c>
      <c r="G900" s="45" t="s">
        <v>2763</v>
      </c>
      <c r="H900" s="45" t="s">
        <v>5357</v>
      </c>
      <c r="I900" s="45" t="s">
        <v>1565</v>
      </c>
      <c r="J900" s="45"/>
    </row>
    <row r="901" spans="1:12" s="29" customFormat="1" x14ac:dyDescent="0.2">
      <c r="A901" s="31" t="s">
        <v>1346</v>
      </c>
      <c r="B901" s="31" t="s">
        <v>2764</v>
      </c>
      <c r="C901" s="31"/>
      <c r="E901" s="31" t="s">
        <v>1103</v>
      </c>
      <c r="F901" s="31"/>
      <c r="G901" s="31" t="s">
        <v>2763</v>
      </c>
      <c r="L901" s="29" t="s">
        <v>2765</v>
      </c>
    </row>
    <row r="902" spans="1:12" s="29" customFormat="1" x14ac:dyDescent="0.2">
      <c r="A902" s="31" t="s">
        <v>1346</v>
      </c>
      <c r="B902" s="31" t="s">
        <v>204</v>
      </c>
      <c r="C902" s="31"/>
      <c r="E902" s="31" t="s">
        <v>1103</v>
      </c>
      <c r="F902" s="31"/>
      <c r="G902" s="31" t="s">
        <v>2763</v>
      </c>
      <c r="L902" s="29" t="s">
        <v>2766</v>
      </c>
    </row>
    <row r="903" spans="1:12" s="60" customFormat="1" x14ac:dyDescent="0.2">
      <c r="A903" s="59" t="s">
        <v>1351</v>
      </c>
      <c r="B903" s="89"/>
      <c r="C903" s="59"/>
    </row>
    <row r="904" spans="1:12" s="74" customFormat="1" x14ac:dyDescent="0.2">
      <c r="A904" s="73" t="s">
        <v>1454</v>
      </c>
      <c r="B904" s="73" t="s">
        <v>2767</v>
      </c>
      <c r="C904" s="73" t="s">
        <v>2768</v>
      </c>
      <c r="G904" s="74" t="s">
        <v>2769</v>
      </c>
    </row>
    <row r="905" spans="1:12" x14ac:dyDescent="0.2">
      <c r="A905" s="45" t="s">
        <v>1460</v>
      </c>
      <c r="B905" s="45" t="s">
        <v>205</v>
      </c>
      <c r="C905" s="45" t="s">
        <v>2770</v>
      </c>
      <c r="E905" s="45" t="s">
        <v>1103</v>
      </c>
      <c r="F905" s="45" t="s">
        <v>2710</v>
      </c>
      <c r="G905" s="45"/>
    </row>
    <row r="906" spans="1:12" x14ac:dyDescent="0.2">
      <c r="A906" s="45" t="s">
        <v>1396</v>
      </c>
      <c r="B906" s="45" t="s">
        <v>206</v>
      </c>
      <c r="C906" s="45" t="s">
        <v>2771</v>
      </c>
      <c r="D906" s="46" t="s">
        <v>2772</v>
      </c>
      <c r="E906" s="45" t="s">
        <v>1103</v>
      </c>
      <c r="F906" s="45" t="s">
        <v>2773</v>
      </c>
      <c r="G906" s="45" t="s">
        <v>2774</v>
      </c>
      <c r="H906" s="45" t="s">
        <v>2775</v>
      </c>
      <c r="I906" s="45" t="s">
        <v>2776</v>
      </c>
      <c r="J906" s="45"/>
      <c r="L906" s="45"/>
    </row>
    <row r="907" spans="1:12" x14ac:dyDescent="0.2">
      <c r="A907" s="45" t="s">
        <v>1396</v>
      </c>
      <c r="B907" s="45" t="s">
        <v>207</v>
      </c>
      <c r="C907" s="45" t="s">
        <v>2777</v>
      </c>
      <c r="D907" s="46" t="s">
        <v>2778</v>
      </c>
      <c r="E907" s="45" t="s">
        <v>1103</v>
      </c>
      <c r="F907" s="45" t="s">
        <v>2779</v>
      </c>
      <c r="G907" s="45" t="s">
        <v>2774</v>
      </c>
      <c r="H907" s="45" t="s">
        <v>2775</v>
      </c>
      <c r="I907" s="45" t="s">
        <v>2780</v>
      </c>
      <c r="J907" s="45"/>
      <c r="L907" s="45"/>
    </row>
    <row r="908" spans="1:12" s="29" customFormat="1" x14ac:dyDescent="0.2">
      <c r="A908" s="31" t="s">
        <v>1346</v>
      </c>
      <c r="B908" s="31" t="s">
        <v>2781</v>
      </c>
      <c r="C908" s="31"/>
      <c r="E908" s="31" t="s">
        <v>1103</v>
      </c>
      <c r="F908" s="31"/>
      <c r="G908" s="31"/>
      <c r="H908" s="31"/>
      <c r="I908" s="31"/>
      <c r="J908" s="31"/>
      <c r="L908" s="29" t="s">
        <v>2782</v>
      </c>
    </row>
    <row r="909" spans="1:12" s="84" customFormat="1" x14ac:dyDescent="0.2">
      <c r="A909" s="82" t="s">
        <v>1351</v>
      </c>
      <c r="B909" s="83"/>
      <c r="C909" s="82"/>
    </row>
    <row r="910" spans="1:12" s="74" customFormat="1" x14ac:dyDescent="0.2">
      <c r="A910" s="73" t="s">
        <v>1454</v>
      </c>
      <c r="B910" s="73" t="s">
        <v>2783</v>
      </c>
      <c r="C910" s="73" t="s">
        <v>2784</v>
      </c>
      <c r="G910" s="74" t="s">
        <v>2785</v>
      </c>
    </row>
    <row r="911" spans="1:12" x14ac:dyDescent="0.2">
      <c r="A911" s="45" t="s">
        <v>1460</v>
      </c>
      <c r="B911" s="45" t="s">
        <v>2786</v>
      </c>
      <c r="C911" s="45" t="s">
        <v>2787</v>
      </c>
      <c r="E911" s="45" t="s">
        <v>1103</v>
      </c>
      <c r="F911" s="45" t="s">
        <v>2710</v>
      </c>
      <c r="G911" s="45"/>
    </row>
    <row r="912" spans="1:12" x14ac:dyDescent="0.2">
      <c r="A912" s="45" t="s">
        <v>1396</v>
      </c>
      <c r="B912" s="45" t="s">
        <v>2788</v>
      </c>
      <c r="C912" s="45" t="s">
        <v>2789</v>
      </c>
      <c r="D912" s="46" t="s">
        <v>2772</v>
      </c>
      <c r="E912" s="45" t="s">
        <v>1103</v>
      </c>
      <c r="F912" s="45" t="s">
        <v>2773</v>
      </c>
      <c r="G912" s="45" t="s">
        <v>2790</v>
      </c>
      <c r="H912" s="45"/>
      <c r="I912" s="45" t="s">
        <v>2776</v>
      </c>
      <c r="J912" s="45"/>
    </row>
    <row r="913" spans="1:12" x14ac:dyDescent="0.2">
      <c r="A913" s="45" t="s">
        <v>1396</v>
      </c>
      <c r="B913" s="45" t="s">
        <v>2791</v>
      </c>
      <c r="C913" s="45" t="s">
        <v>2792</v>
      </c>
      <c r="D913" s="46" t="s">
        <v>2778</v>
      </c>
      <c r="E913" s="45" t="s">
        <v>1103</v>
      </c>
      <c r="F913" s="45" t="s">
        <v>2779</v>
      </c>
      <c r="G913" s="45" t="s">
        <v>2790</v>
      </c>
      <c r="H913" s="45"/>
      <c r="I913" s="45" t="s">
        <v>2780</v>
      </c>
      <c r="J913" s="45"/>
    </row>
    <row r="914" spans="1:12" s="29" customFormat="1" x14ac:dyDescent="0.2">
      <c r="A914" s="31" t="s">
        <v>1346</v>
      </c>
      <c r="B914" s="31" t="s">
        <v>2793</v>
      </c>
      <c r="C914" s="31"/>
      <c r="E914" s="31" t="s">
        <v>1103</v>
      </c>
      <c r="F914" s="31"/>
      <c r="G914" s="31"/>
      <c r="H914" s="31"/>
      <c r="I914" s="31"/>
      <c r="J914" s="31"/>
      <c r="L914" s="29" t="s">
        <v>2794</v>
      </c>
    </row>
    <row r="915" spans="1:12" s="84" customFormat="1" x14ac:dyDescent="0.2">
      <c r="A915" s="82" t="s">
        <v>1351</v>
      </c>
      <c r="B915" s="83"/>
      <c r="C915" s="82"/>
    </row>
    <row r="916" spans="1:12" s="74" customFormat="1" x14ac:dyDescent="0.2">
      <c r="A916" s="73" t="s">
        <v>1454</v>
      </c>
      <c r="B916" s="73" t="s">
        <v>2795</v>
      </c>
      <c r="C916" s="73" t="s">
        <v>2796</v>
      </c>
      <c r="G916" s="74" t="s">
        <v>2797</v>
      </c>
    </row>
    <row r="917" spans="1:12" x14ac:dyDescent="0.2">
      <c r="A917" s="45" t="s">
        <v>1460</v>
      </c>
      <c r="B917" s="45" t="s">
        <v>208</v>
      </c>
      <c r="C917" s="45" t="s">
        <v>2798</v>
      </c>
      <c r="E917" s="45" t="s">
        <v>1103</v>
      </c>
      <c r="F917" s="45" t="s">
        <v>2710</v>
      </c>
      <c r="G917" s="45"/>
    </row>
    <row r="918" spans="1:12" x14ac:dyDescent="0.2">
      <c r="A918" s="45" t="s">
        <v>1396</v>
      </c>
      <c r="B918" s="45" t="s">
        <v>209</v>
      </c>
      <c r="C918" s="45" t="s">
        <v>2799</v>
      </c>
      <c r="D918" s="46" t="s">
        <v>2772</v>
      </c>
      <c r="E918" s="45" t="s">
        <v>1103</v>
      </c>
      <c r="F918" s="45" t="s">
        <v>2773</v>
      </c>
      <c r="G918" s="45" t="s">
        <v>2800</v>
      </c>
      <c r="H918" s="45" t="s">
        <v>2801</v>
      </c>
      <c r="I918" s="45" t="s">
        <v>2776</v>
      </c>
      <c r="J918" s="45"/>
    </row>
    <row r="919" spans="1:12" x14ac:dyDescent="0.2">
      <c r="A919" s="45" t="s">
        <v>1396</v>
      </c>
      <c r="B919" s="45" t="s">
        <v>210</v>
      </c>
      <c r="C919" s="45" t="s">
        <v>2802</v>
      </c>
      <c r="D919" s="46" t="s">
        <v>2778</v>
      </c>
      <c r="E919" s="45" t="s">
        <v>1103</v>
      </c>
      <c r="F919" s="45" t="s">
        <v>2779</v>
      </c>
      <c r="G919" s="45" t="s">
        <v>2800</v>
      </c>
      <c r="H919" s="45" t="s">
        <v>2803</v>
      </c>
      <c r="I919" s="45" t="s">
        <v>2780</v>
      </c>
      <c r="J919" s="45"/>
    </row>
    <row r="920" spans="1:12" s="29" customFormat="1" x14ac:dyDescent="0.2">
      <c r="A920" s="31" t="s">
        <v>1346</v>
      </c>
      <c r="B920" s="31" t="s">
        <v>2804</v>
      </c>
      <c r="C920" s="31"/>
      <c r="E920" s="31" t="s">
        <v>1103</v>
      </c>
      <c r="F920" s="31"/>
      <c r="G920" s="31"/>
      <c r="H920" s="31"/>
      <c r="I920" s="31"/>
      <c r="J920" s="31"/>
      <c r="L920" s="29" t="s">
        <v>2805</v>
      </c>
    </row>
    <row r="921" spans="1:12" s="84" customFormat="1" x14ac:dyDescent="0.2">
      <c r="A921" s="82" t="s">
        <v>1351</v>
      </c>
      <c r="B921" s="83"/>
      <c r="C921" s="82"/>
    </row>
    <row r="922" spans="1:12" s="74" customFormat="1" x14ac:dyDescent="0.2">
      <c r="A922" s="73" t="s">
        <v>1454</v>
      </c>
      <c r="B922" s="73" t="s">
        <v>2806</v>
      </c>
      <c r="C922" s="73" t="s">
        <v>2807</v>
      </c>
      <c r="G922" s="74" t="s">
        <v>2808</v>
      </c>
    </row>
    <row r="923" spans="1:12" x14ac:dyDescent="0.2">
      <c r="A923" s="45" t="s">
        <v>1460</v>
      </c>
      <c r="B923" s="45" t="s">
        <v>211</v>
      </c>
      <c r="C923" s="45" t="s">
        <v>2809</v>
      </c>
      <c r="E923" s="45" t="s">
        <v>1103</v>
      </c>
      <c r="F923" s="45" t="s">
        <v>2710</v>
      </c>
      <c r="G923" s="45"/>
    </row>
    <row r="924" spans="1:12" x14ac:dyDescent="0.2">
      <c r="A924" s="45" t="s">
        <v>1396</v>
      </c>
      <c r="B924" s="45" t="s">
        <v>212</v>
      </c>
      <c r="C924" s="45" t="s">
        <v>2810</v>
      </c>
      <c r="D924" s="46" t="s">
        <v>2772</v>
      </c>
      <c r="E924" s="46" t="s">
        <v>1103</v>
      </c>
      <c r="F924" s="45" t="s">
        <v>2773</v>
      </c>
      <c r="G924" s="45" t="s">
        <v>2811</v>
      </c>
      <c r="H924" s="45" t="s">
        <v>2812</v>
      </c>
      <c r="I924" s="45" t="s">
        <v>2776</v>
      </c>
      <c r="J924" s="45"/>
    </row>
    <row r="925" spans="1:12" x14ac:dyDescent="0.2">
      <c r="A925" s="45" t="s">
        <v>1396</v>
      </c>
      <c r="B925" s="45" t="s">
        <v>213</v>
      </c>
      <c r="C925" s="45" t="s">
        <v>2813</v>
      </c>
      <c r="D925" s="46" t="s">
        <v>2778</v>
      </c>
      <c r="E925" s="46" t="s">
        <v>1103</v>
      </c>
      <c r="F925" s="45" t="s">
        <v>2779</v>
      </c>
      <c r="G925" s="45" t="s">
        <v>2811</v>
      </c>
      <c r="H925" s="45" t="s">
        <v>2812</v>
      </c>
      <c r="I925" s="45" t="s">
        <v>2780</v>
      </c>
      <c r="J925" s="45"/>
    </row>
    <row r="926" spans="1:12" s="29" customFormat="1" x14ac:dyDescent="0.2">
      <c r="A926" s="31" t="s">
        <v>1346</v>
      </c>
      <c r="B926" s="31" t="s">
        <v>2814</v>
      </c>
      <c r="C926" s="31"/>
      <c r="E926" s="31" t="s">
        <v>1103</v>
      </c>
      <c r="F926" s="31"/>
      <c r="G926" s="31"/>
      <c r="H926" s="31"/>
      <c r="I926" s="31"/>
      <c r="J926" s="31"/>
      <c r="L926" s="29" t="s">
        <v>2815</v>
      </c>
    </row>
    <row r="927" spans="1:12" s="84" customFormat="1" x14ac:dyDescent="0.2">
      <c r="A927" s="82" t="s">
        <v>1351</v>
      </c>
      <c r="B927" s="83"/>
      <c r="C927" s="82"/>
    </row>
    <row r="928" spans="1:12" s="74" customFormat="1" x14ac:dyDescent="0.2">
      <c r="A928" s="73" t="s">
        <v>1454</v>
      </c>
      <c r="B928" s="73" t="s">
        <v>2816</v>
      </c>
      <c r="C928" s="73" t="s">
        <v>2817</v>
      </c>
      <c r="G928" s="74" t="s">
        <v>2818</v>
      </c>
    </row>
    <row r="929" spans="1:12" x14ac:dyDescent="0.2">
      <c r="A929" s="45" t="s">
        <v>1460</v>
      </c>
      <c r="B929" s="45" t="s">
        <v>214</v>
      </c>
      <c r="C929" s="45" t="s">
        <v>2819</v>
      </c>
      <c r="E929" s="45" t="s">
        <v>1103</v>
      </c>
      <c r="F929" s="45" t="s">
        <v>2710</v>
      </c>
      <c r="G929" s="45"/>
    </row>
    <row r="930" spans="1:12" x14ac:dyDescent="0.2">
      <c r="A930" s="45" t="s">
        <v>1396</v>
      </c>
      <c r="B930" s="45" t="s">
        <v>215</v>
      </c>
      <c r="C930" s="45" t="s">
        <v>2820</v>
      </c>
      <c r="D930" s="46" t="s">
        <v>2772</v>
      </c>
      <c r="E930" s="46" t="s">
        <v>1103</v>
      </c>
      <c r="F930" s="45" t="s">
        <v>2773</v>
      </c>
      <c r="G930" s="45" t="s">
        <v>2821</v>
      </c>
      <c r="H930" s="45" t="s">
        <v>2822</v>
      </c>
      <c r="I930" s="45" t="s">
        <v>2776</v>
      </c>
      <c r="J930" s="45"/>
    </row>
    <row r="931" spans="1:12" x14ac:dyDescent="0.2">
      <c r="A931" s="45" t="s">
        <v>1396</v>
      </c>
      <c r="B931" s="45" t="s">
        <v>216</v>
      </c>
      <c r="C931" s="45" t="s">
        <v>2823</v>
      </c>
      <c r="D931" s="46" t="s">
        <v>2778</v>
      </c>
      <c r="E931" s="46" t="s">
        <v>1103</v>
      </c>
      <c r="F931" s="45" t="s">
        <v>2779</v>
      </c>
      <c r="G931" s="45" t="s">
        <v>2821</v>
      </c>
      <c r="H931" s="45" t="s">
        <v>2822</v>
      </c>
      <c r="I931" s="45" t="s">
        <v>2780</v>
      </c>
      <c r="J931" s="45"/>
    </row>
    <row r="932" spans="1:12" s="29" customFormat="1" x14ac:dyDescent="0.2">
      <c r="A932" s="31" t="s">
        <v>1346</v>
      </c>
      <c r="B932" s="31" t="s">
        <v>2824</v>
      </c>
      <c r="C932" s="31"/>
      <c r="E932" s="31" t="s">
        <v>1103</v>
      </c>
      <c r="F932" s="31"/>
      <c r="G932" s="31"/>
      <c r="H932" s="31"/>
      <c r="I932" s="31"/>
      <c r="J932" s="31"/>
      <c r="L932" s="29" t="s">
        <v>2825</v>
      </c>
    </row>
    <row r="933" spans="1:12" s="84" customFormat="1" x14ac:dyDescent="0.2">
      <c r="A933" s="82" t="s">
        <v>1351</v>
      </c>
      <c r="B933" s="83"/>
      <c r="C933" s="82"/>
    </row>
    <row r="934" spans="1:12" s="74" customFormat="1" x14ac:dyDescent="0.2">
      <c r="A934" s="73" t="s">
        <v>1454</v>
      </c>
      <c r="B934" s="73" t="s">
        <v>2826</v>
      </c>
      <c r="C934" s="73" t="s">
        <v>2827</v>
      </c>
      <c r="G934" s="74" t="s">
        <v>2828</v>
      </c>
    </row>
    <row r="935" spans="1:12" x14ac:dyDescent="0.2">
      <c r="A935" s="45" t="s">
        <v>1460</v>
      </c>
      <c r="B935" s="45" t="s">
        <v>217</v>
      </c>
      <c r="C935" s="45" t="s">
        <v>2829</v>
      </c>
      <c r="E935" s="45" t="s">
        <v>1103</v>
      </c>
      <c r="F935" s="45" t="s">
        <v>2710</v>
      </c>
      <c r="G935" s="45"/>
    </row>
    <row r="936" spans="1:12" x14ac:dyDescent="0.2">
      <c r="A936" s="45" t="s">
        <v>1396</v>
      </c>
      <c r="B936" s="45" t="s">
        <v>218</v>
      </c>
      <c r="C936" s="45" t="s">
        <v>2830</v>
      </c>
      <c r="D936" s="46" t="s">
        <v>2772</v>
      </c>
      <c r="E936" s="46" t="s">
        <v>1103</v>
      </c>
      <c r="F936" s="45" t="s">
        <v>2773</v>
      </c>
      <c r="G936" s="45" t="s">
        <v>2831</v>
      </c>
      <c r="H936" s="45" t="s">
        <v>2822</v>
      </c>
      <c r="I936" s="45" t="s">
        <v>2776</v>
      </c>
      <c r="J936" s="45"/>
    </row>
    <row r="937" spans="1:12" x14ac:dyDescent="0.2">
      <c r="A937" s="45" t="s">
        <v>1396</v>
      </c>
      <c r="B937" s="45" t="s">
        <v>219</v>
      </c>
      <c r="C937" s="45" t="s">
        <v>2832</v>
      </c>
      <c r="D937" s="46" t="s">
        <v>2778</v>
      </c>
      <c r="E937" s="46" t="s">
        <v>1103</v>
      </c>
      <c r="F937" s="45" t="s">
        <v>2779</v>
      </c>
      <c r="G937" s="45" t="s">
        <v>2831</v>
      </c>
      <c r="H937" s="45" t="s">
        <v>2822</v>
      </c>
      <c r="I937" s="45" t="s">
        <v>2780</v>
      </c>
      <c r="J937" s="45"/>
    </row>
    <row r="938" spans="1:12" s="29" customFormat="1" x14ac:dyDescent="0.2">
      <c r="A938" s="31" t="s">
        <v>1346</v>
      </c>
      <c r="B938" s="31" t="s">
        <v>2833</v>
      </c>
      <c r="C938" s="31"/>
      <c r="E938" s="31" t="s">
        <v>1103</v>
      </c>
      <c r="F938" s="31"/>
      <c r="G938" s="31"/>
      <c r="H938" s="31"/>
      <c r="I938" s="31"/>
      <c r="J938" s="31"/>
      <c r="L938" s="29" t="s">
        <v>2834</v>
      </c>
    </row>
    <row r="939" spans="1:12" s="84" customFormat="1" x14ac:dyDescent="0.2">
      <c r="A939" s="82" t="s">
        <v>1351</v>
      </c>
      <c r="B939" s="83"/>
      <c r="C939" s="82"/>
    </row>
    <row r="940" spans="1:12" s="74" customFormat="1" x14ac:dyDescent="0.2">
      <c r="A940" s="73" t="s">
        <v>1454</v>
      </c>
      <c r="B940" s="73" t="s">
        <v>2835</v>
      </c>
      <c r="C940" s="73" t="s">
        <v>2836</v>
      </c>
      <c r="G940" s="74" t="s">
        <v>2837</v>
      </c>
    </row>
    <row r="941" spans="1:12" x14ac:dyDescent="0.2">
      <c r="A941" s="45" t="s">
        <v>1460</v>
      </c>
      <c r="B941" s="45" t="s">
        <v>220</v>
      </c>
      <c r="C941" s="45" t="s">
        <v>2838</v>
      </c>
      <c r="E941" s="45" t="s">
        <v>1103</v>
      </c>
      <c r="F941" s="45" t="s">
        <v>2710</v>
      </c>
      <c r="G941" s="45"/>
    </row>
    <row r="942" spans="1:12" x14ac:dyDescent="0.2">
      <c r="A942" s="45" t="s">
        <v>1396</v>
      </c>
      <c r="B942" s="45" t="s">
        <v>221</v>
      </c>
      <c r="C942" s="45" t="s">
        <v>2839</v>
      </c>
      <c r="D942" s="46" t="s">
        <v>2772</v>
      </c>
      <c r="E942" s="46" t="s">
        <v>1103</v>
      </c>
      <c r="F942" s="45" t="s">
        <v>2773</v>
      </c>
      <c r="G942" s="45" t="s">
        <v>2840</v>
      </c>
      <c r="H942" s="45" t="s">
        <v>2822</v>
      </c>
      <c r="I942" s="45" t="s">
        <v>2776</v>
      </c>
      <c r="J942" s="45"/>
    </row>
    <row r="943" spans="1:12" x14ac:dyDescent="0.2">
      <c r="A943" s="45" t="s">
        <v>1396</v>
      </c>
      <c r="B943" s="45" t="s">
        <v>222</v>
      </c>
      <c r="C943" s="45" t="s">
        <v>2841</v>
      </c>
      <c r="D943" s="46" t="s">
        <v>2778</v>
      </c>
      <c r="E943" s="46" t="s">
        <v>1103</v>
      </c>
      <c r="F943" s="45" t="s">
        <v>2779</v>
      </c>
      <c r="G943" s="45" t="s">
        <v>2840</v>
      </c>
      <c r="H943" s="45" t="s">
        <v>2822</v>
      </c>
      <c r="I943" s="45" t="s">
        <v>2780</v>
      </c>
      <c r="J943" s="45"/>
    </row>
    <row r="944" spans="1:12" s="29" customFormat="1" x14ac:dyDescent="0.2">
      <c r="A944" s="31" t="s">
        <v>1346</v>
      </c>
      <c r="B944" s="31" t="s">
        <v>2842</v>
      </c>
      <c r="C944" s="31"/>
      <c r="E944" s="31" t="s">
        <v>1103</v>
      </c>
      <c r="F944" s="31"/>
      <c r="G944" s="31"/>
      <c r="H944" s="31"/>
      <c r="I944" s="31"/>
      <c r="J944" s="31"/>
      <c r="L944" s="29" t="s">
        <v>2843</v>
      </c>
    </row>
    <row r="945" spans="1:12" s="84" customFormat="1" x14ac:dyDescent="0.2">
      <c r="A945" s="82" t="s">
        <v>1351</v>
      </c>
      <c r="B945" s="83"/>
      <c r="C945" s="82"/>
    </row>
    <row r="946" spans="1:12" s="74" customFormat="1" x14ac:dyDescent="0.2">
      <c r="A946" s="73" t="s">
        <v>1454</v>
      </c>
      <c r="B946" s="73" t="s">
        <v>2844</v>
      </c>
      <c r="C946" s="73" t="s">
        <v>2845</v>
      </c>
      <c r="G946" s="74" t="s">
        <v>2846</v>
      </c>
    </row>
    <row r="947" spans="1:12" x14ac:dyDescent="0.2">
      <c r="A947" s="45" t="s">
        <v>1460</v>
      </c>
      <c r="B947" s="45" t="s">
        <v>223</v>
      </c>
      <c r="C947" s="45" t="s">
        <v>2847</v>
      </c>
      <c r="E947" s="45" t="s">
        <v>1103</v>
      </c>
      <c r="F947" s="45" t="s">
        <v>2710</v>
      </c>
      <c r="G947" s="45"/>
    </row>
    <row r="948" spans="1:12" x14ac:dyDescent="0.2">
      <c r="A948" s="45" t="s">
        <v>1396</v>
      </c>
      <c r="B948" s="45" t="s">
        <v>224</v>
      </c>
      <c r="C948" s="45" t="s">
        <v>2848</v>
      </c>
      <c r="D948" s="46" t="s">
        <v>2772</v>
      </c>
      <c r="E948" s="46" t="s">
        <v>1103</v>
      </c>
      <c r="F948" s="45" t="s">
        <v>2773</v>
      </c>
      <c r="G948" s="45" t="s">
        <v>2849</v>
      </c>
      <c r="H948" s="45" t="s">
        <v>2822</v>
      </c>
      <c r="I948" s="45" t="s">
        <v>2776</v>
      </c>
      <c r="J948" s="45"/>
    </row>
    <row r="949" spans="1:12" x14ac:dyDescent="0.2">
      <c r="A949" s="45" t="s">
        <v>1396</v>
      </c>
      <c r="B949" s="45" t="s">
        <v>225</v>
      </c>
      <c r="C949" s="45" t="s">
        <v>2850</v>
      </c>
      <c r="D949" s="46" t="s">
        <v>2778</v>
      </c>
      <c r="E949" s="46" t="s">
        <v>1103</v>
      </c>
      <c r="F949" s="45" t="s">
        <v>2779</v>
      </c>
      <c r="G949" s="45" t="s">
        <v>2849</v>
      </c>
      <c r="H949" s="45" t="s">
        <v>2822</v>
      </c>
      <c r="I949" s="45" t="s">
        <v>2780</v>
      </c>
      <c r="J949" s="45"/>
    </row>
    <row r="950" spans="1:12" s="29" customFormat="1" x14ac:dyDescent="0.2">
      <c r="A950" s="31" t="s">
        <v>1346</v>
      </c>
      <c r="B950" s="31" t="s">
        <v>2851</v>
      </c>
      <c r="C950" s="31"/>
      <c r="E950" s="31" t="s">
        <v>1103</v>
      </c>
      <c r="F950" s="31"/>
      <c r="G950" s="31"/>
      <c r="H950" s="31"/>
      <c r="I950" s="31"/>
      <c r="J950" s="31"/>
      <c r="L950" s="29" t="s">
        <v>2852</v>
      </c>
    </row>
    <row r="951" spans="1:12" s="84" customFormat="1" x14ac:dyDescent="0.2">
      <c r="A951" s="82" t="s">
        <v>1351</v>
      </c>
      <c r="B951" s="83"/>
      <c r="C951" s="82"/>
    </row>
    <row r="952" spans="1:12" s="91" customFormat="1" x14ac:dyDescent="0.2">
      <c r="A952" s="90" t="s">
        <v>1318</v>
      </c>
      <c r="B952" s="90" t="s">
        <v>2853</v>
      </c>
      <c r="C952" s="159" t="s">
        <v>2854</v>
      </c>
      <c r="G952" s="91" t="s">
        <v>2855</v>
      </c>
      <c r="K952" s="92"/>
    </row>
    <row r="953" spans="1:12" x14ac:dyDescent="0.2">
      <c r="A953" s="152" t="s">
        <v>2856</v>
      </c>
      <c r="B953" s="152" t="s">
        <v>2857</v>
      </c>
      <c r="C953" s="45" t="s">
        <v>2858</v>
      </c>
      <c r="E953" s="46" t="s">
        <v>1103</v>
      </c>
      <c r="H953" s="46" t="s">
        <v>2859</v>
      </c>
      <c r="I953" s="46" t="s">
        <v>2860</v>
      </c>
      <c r="K953" s="154"/>
    </row>
    <row r="954" spans="1:12" x14ac:dyDescent="0.2">
      <c r="A954" s="152" t="s">
        <v>2861</v>
      </c>
      <c r="B954" s="152" t="s">
        <v>226</v>
      </c>
      <c r="C954" s="45" t="s">
        <v>1473</v>
      </c>
      <c r="E954" s="46" t="s">
        <v>1103</v>
      </c>
      <c r="K954" s="154"/>
    </row>
    <row r="955" spans="1:12" x14ac:dyDescent="0.2">
      <c r="A955" s="152" t="s">
        <v>1396</v>
      </c>
      <c r="B955" s="152" t="s">
        <v>227</v>
      </c>
      <c r="C955" s="45" t="s">
        <v>2862</v>
      </c>
      <c r="E955" s="46" t="s">
        <v>1103</v>
      </c>
      <c r="G955" s="46" t="s">
        <v>2863</v>
      </c>
      <c r="H955" s="45" t="s">
        <v>1410</v>
      </c>
      <c r="I955" s="46" t="s">
        <v>1485</v>
      </c>
      <c r="K955" s="154"/>
    </row>
    <row r="956" spans="1:12" s="29" customFormat="1" x14ac:dyDescent="0.2">
      <c r="A956" s="27" t="s">
        <v>1346</v>
      </c>
      <c r="B956" s="27" t="s">
        <v>2864</v>
      </c>
      <c r="C956" s="31"/>
      <c r="G956" s="29" t="s">
        <v>2865</v>
      </c>
      <c r="K956" s="28"/>
      <c r="L956" s="29" t="s">
        <v>2866</v>
      </c>
    </row>
    <row r="957" spans="1:12" s="29" customFormat="1" x14ac:dyDescent="0.2">
      <c r="A957" s="27" t="s">
        <v>1346</v>
      </c>
      <c r="B957" s="27" t="s">
        <v>228</v>
      </c>
      <c r="C957" s="31"/>
      <c r="G957" s="29" t="s">
        <v>2865</v>
      </c>
      <c r="K957" s="28"/>
      <c r="L957" s="29" t="s">
        <v>2867</v>
      </c>
    </row>
    <row r="958" spans="1:12" x14ac:dyDescent="0.2">
      <c r="A958" s="152" t="s">
        <v>1396</v>
      </c>
      <c r="B958" s="152" t="s">
        <v>229</v>
      </c>
      <c r="C958" s="45" t="s">
        <v>2868</v>
      </c>
      <c r="E958" s="46" t="s">
        <v>1103</v>
      </c>
      <c r="G958" s="46" t="s">
        <v>2869</v>
      </c>
      <c r="H958" s="45" t="s">
        <v>1410</v>
      </c>
      <c r="I958" s="46" t="s">
        <v>1485</v>
      </c>
      <c r="K958" s="154"/>
    </row>
    <row r="959" spans="1:12" s="29" customFormat="1" x14ac:dyDescent="0.2">
      <c r="A959" s="27" t="s">
        <v>1346</v>
      </c>
      <c r="B959" s="27" t="s">
        <v>2870</v>
      </c>
      <c r="C959" s="31"/>
      <c r="G959" s="29" t="s">
        <v>2871</v>
      </c>
      <c r="K959" s="28"/>
      <c r="L959" s="29" t="s">
        <v>2872</v>
      </c>
    </row>
    <row r="960" spans="1:12" s="29" customFormat="1" x14ac:dyDescent="0.2">
      <c r="A960" s="27" t="s">
        <v>1346</v>
      </c>
      <c r="B960" s="27" t="s">
        <v>230</v>
      </c>
      <c r="C960" s="31"/>
      <c r="G960" s="29" t="s">
        <v>2871</v>
      </c>
      <c r="K960" s="28"/>
      <c r="L960" s="29" t="s">
        <v>2873</v>
      </c>
    </row>
    <row r="961" spans="1:12" s="29" customFormat="1" x14ac:dyDescent="0.2">
      <c r="A961" s="27" t="s">
        <v>1346</v>
      </c>
      <c r="B961" s="27" t="s">
        <v>1065</v>
      </c>
      <c r="C961" s="31"/>
      <c r="K961" s="28"/>
      <c r="L961" s="29" t="s">
        <v>2874</v>
      </c>
    </row>
    <row r="962" spans="1:12" s="94" customFormat="1" x14ac:dyDescent="0.2">
      <c r="A962" s="93" t="s">
        <v>1351</v>
      </c>
      <c r="B962" s="93"/>
      <c r="C962" s="160"/>
      <c r="K962" s="95"/>
    </row>
    <row r="963" spans="1:12" s="34" customFormat="1" x14ac:dyDescent="0.2">
      <c r="A963" s="32" t="s">
        <v>1318</v>
      </c>
      <c r="B963" s="32" t="s">
        <v>2875</v>
      </c>
      <c r="C963" s="33" t="s">
        <v>2876</v>
      </c>
      <c r="D963" s="137"/>
      <c r="G963" s="34" t="s">
        <v>2877</v>
      </c>
      <c r="K963" s="35"/>
    </row>
    <row r="964" spans="1:12" x14ac:dyDescent="0.2">
      <c r="A964" s="45" t="s">
        <v>1460</v>
      </c>
      <c r="B964" s="45" t="s">
        <v>1062</v>
      </c>
      <c r="C964" s="45" t="s">
        <v>2878</v>
      </c>
      <c r="E964" s="45" t="s">
        <v>1103</v>
      </c>
      <c r="F964" s="45"/>
      <c r="G964" s="45"/>
    </row>
    <row r="965" spans="1:12" x14ac:dyDescent="0.2">
      <c r="A965" s="45" t="s">
        <v>2879</v>
      </c>
      <c r="B965" s="45" t="s">
        <v>2880</v>
      </c>
      <c r="C965" s="45" t="s">
        <v>1473</v>
      </c>
      <c r="E965" s="45" t="s">
        <v>1103</v>
      </c>
      <c r="F965" s="45"/>
      <c r="G965" s="45" t="s">
        <v>2881</v>
      </c>
    </row>
    <row r="966" spans="1:12" x14ac:dyDescent="0.2">
      <c r="A966" s="45" t="s">
        <v>1475</v>
      </c>
      <c r="B966" s="45" t="s">
        <v>2882</v>
      </c>
      <c r="C966" s="45" t="s">
        <v>1884</v>
      </c>
      <c r="D966" s="46" t="s">
        <v>2883</v>
      </c>
      <c r="E966" s="45" t="s">
        <v>1103</v>
      </c>
      <c r="F966" s="45"/>
      <c r="G966" s="45" t="s">
        <v>2884</v>
      </c>
      <c r="H966" s="45" t="s">
        <v>2885</v>
      </c>
      <c r="I966" s="45" t="s">
        <v>2886</v>
      </c>
      <c r="J966" s="45"/>
    </row>
    <row r="967" spans="1:12" x14ac:dyDescent="0.2">
      <c r="A967" s="45" t="s">
        <v>1396</v>
      </c>
      <c r="B967" s="45" t="s">
        <v>1063</v>
      </c>
      <c r="C967" s="45" t="s">
        <v>1483</v>
      </c>
      <c r="D967" s="46" t="s">
        <v>2887</v>
      </c>
      <c r="E967" s="45" t="s">
        <v>1103</v>
      </c>
      <c r="F967" s="45"/>
      <c r="G967" s="45" t="s">
        <v>2881</v>
      </c>
      <c r="H967" s="45" t="s">
        <v>1484</v>
      </c>
      <c r="I967" s="45" t="s">
        <v>1565</v>
      </c>
      <c r="J967" s="45"/>
    </row>
    <row r="968" spans="1:12" s="29" customFormat="1" x14ac:dyDescent="0.2">
      <c r="A968" s="31" t="s">
        <v>1346</v>
      </c>
      <c r="B968" s="31" t="s">
        <v>2888</v>
      </c>
      <c r="C968" s="31"/>
      <c r="E968" s="31" t="s">
        <v>1103</v>
      </c>
      <c r="F968" s="31"/>
      <c r="G968" s="31" t="s">
        <v>2881</v>
      </c>
      <c r="L968" s="29" t="s">
        <v>2889</v>
      </c>
    </row>
    <row r="969" spans="1:12" s="29" customFormat="1" x14ac:dyDescent="0.2">
      <c r="A969" s="31" t="s">
        <v>1346</v>
      </c>
      <c r="B969" s="31" t="s">
        <v>1064</v>
      </c>
      <c r="C969" s="31"/>
      <c r="E969" s="31" t="s">
        <v>1103</v>
      </c>
      <c r="F969" s="31"/>
      <c r="G969" s="31" t="s">
        <v>2881</v>
      </c>
      <c r="L969" s="29" t="s">
        <v>2890</v>
      </c>
    </row>
    <row r="970" spans="1:12" s="23" customFormat="1" x14ac:dyDescent="0.2">
      <c r="A970" s="81" t="s">
        <v>1303</v>
      </c>
      <c r="B970" s="81" t="s">
        <v>2891</v>
      </c>
      <c r="C970" s="68" t="s">
        <v>2892</v>
      </c>
      <c r="E970" s="22"/>
      <c r="F970" s="22"/>
      <c r="G970" s="68" t="s">
        <v>2881</v>
      </c>
    </row>
    <row r="971" spans="1:12" s="23" customFormat="1" x14ac:dyDescent="0.2">
      <c r="A971" s="81" t="s">
        <v>1303</v>
      </c>
      <c r="B971" s="81" t="s">
        <v>2893</v>
      </c>
      <c r="C971" s="68" t="s">
        <v>2894</v>
      </c>
      <c r="E971" s="22"/>
      <c r="F971" s="22"/>
      <c r="G971" s="68" t="s">
        <v>2895</v>
      </c>
    </row>
    <row r="972" spans="1:12" s="34" customFormat="1" x14ac:dyDescent="0.2">
      <c r="A972" s="32" t="s">
        <v>1351</v>
      </c>
      <c r="B972" s="32"/>
      <c r="C972" s="33"/>
      <c r="K972" s="35"/>
    </row>
    <row r="973" spans="1:12" s="198" customFormat="1" x14ac:dyDescent="0.2">
      <c r="A973" s="197" t="s">
        <v>1454</v>
      </c>
      <c r="B973" s="197" t="s">
        <v>2896</v>
      </c>
      <c r="C973" s="197" t="s">
        <v>2897</v>
      </c>
      <c r="G973" s="198" t="s">
        <v>5358</v>
      </c>
    </row>
    <row r="974" spans="1:12" x14ac:dyDescent="0.2">
      <c r="A974" s="45" t="s">
        <v>1460</v>
      </c>
      <c r="B974" s="45" t="s">
        <v>5359</v>
      </c>
      <c r="C974" s="45" t="s">
        <v>5360</v>
      </c>
      <c r="E974" s="45" t="s">
        <v>1103</v>
      </c>
      <c r="F974" s="45"/>
      <c r="G974" s="45"/>
    </row>
    <row r="975" spans="1:12" x14ac:dyDescent="0.2">
      <c r="A975" s="45" t="s">
        <v>1881</v>
      </c>
      <c r="B975" s="45" t="s">
        <v>5361</v>
      </c>
      <c r="C975" s="45" t="s">
        <v>1473</v>
      </c>
      <c r="E975" s="45" t="s">
        <v>1103</v>
      </c>
      <c r="F975" s="45"/>
      <c r="G975" s="45" t="s">
        <v>5362</v>
      </c>
    </row>
    <row r="976" spans="1:12" x14ac:dyDescent="0.2">
      <c r="A976" s="45" t="s">
        <v>1475</v>
      </c>
      <c r="B976" s="45" t="s">
        <v>5363</v>
      </c>
      <c r="C976" s="45" t="s">
        <v>1884</v>
      </c>
      <c r="D976" s="46" t="s">
        <v>2883</v>
      </c>
      <c r="E976" s="45" t="s">
        <v>1103</v>
      </c>
      <c r="F976" s="45"/>
      <c r="G976" s="45" t="s">
        <v>5364</v>
      </c>
      <c r="H976" s="45" t="s">
        <v>2885</v>
      </c>
      <c r="I976" s="45" t="s">
        <v>2886</v>
      </c>
      <c r="J976" s="45"/>
    </row>
    <row r="977" spans="1:12" x14ac:dyDescent="0.2">
      <c r="A977" s="45" t="s">
        <v>1396</v>
      </c>
      <c r="B977" s="45" t="s">
        <v>5365</v>
      </c>
      <c r="C977" s="45" t="s">
        <v>1483</v>
      </c>
      <c r="D977" s="46" t="s">
        <v>5366</v>
      </c>
      <c r="E977" s="45" t="s">
        <v>1103</v>
      </c>
      <c r="F977" s="45"/>
      <c r="G977" s="45" t="s">
        <v>5362</v>
      </c>
      <c r="H977" s="45" t="s">
        <v>1484</v>
      </c>
      <c r="I977" s="45" t="s">
        <v>1565</v>
      </c>
      <c r="J977" s="45"/>
    </row>
    <row r="978" spans="1:12" s="29" customFormat="1" x14ac:dyDescent="0.2">
      <c r="A978" s="31" t="s">
        <v>1346</v>
      </c>
      <c r="B978" s="31" t="s">
        <v>5367</v>
      </c>
      <c r="C978" s="31"/>
      <c r="E978" s="31" t="s">
        <v>1103</v>
      </c>
      <c r="F978" s="31"/>
      <c r="G978" s="31" t="s">
        <v>5362</v>
      </c>
      <c r="L978" s="29" t="s">
        <v>5368</v>
      </c>
    </row>
    <row r="979" spans="1:12" s="29" customFormat="1" x14ac:dyDescent="0.2">
      <c r="A979" s="31" t="s">
        <v>1346</v>
      </c>
      <c r="B979" s="31" t="s">
        <v>5369</v>
      </c>
      <c r="C979" s="31"/>
      <c r="E979" s="31" t="s">
        <v>1103</v>
      </c>
      <c r="F979" s="31"/>
      <c r="G979" s="31" t="s">
        <v>5362</v>
      </c>
      <c r="L979" s="29" t="s">
        <v>5370</v>
      </c>
    </row>
    <row r="980" spans="1:12" s="23" customFormat="1" x14ac:dyDescent="0.2">
      <c r="A980" s="81" t="s">
        <v>1303</v>
      </c>
      <c r="B980" s="81" t="s">
        <v>5371</v>
      </c>
      <c r="C980" s="68" t="s">
        <v>5372</v>
      </c>
      <c r="E980" s="22"/>
      <c r="F980" s="22"/>
      <c r="G980" s="68" t="s">
        <v>5362</v>
      </c>
    </row>
    <row r="981" spans="1:12" s="23" customFormat="1" x14ac:dyDescent="0.2">
      <c r="A981" s="81" t="s">
        <v>1303</v>
      </c>
      <c r="B981" s="81" t="s">
        <v>5373</v>
      </c>
      <c r="C981" s="68" t="s">
        <v>5374</v>
      </c>
      <c r="E981" s="22"/>
      <c r="F981" s="22"/>
      <c r="G981" s="68" t="s">
        <v>5375</v>
      </c>
    </row>
    <row r="982" spans="1:12" s="63" customFormat="1" x14ac:dyDescent="0.2">
      <c r="A982" s="62" t="s">
        <v>1351</v>
      </c>
      <c r="B982" s="61"/>
      <c r="C982" s="62"/>
    </row>
    <row r="983" spans="1:12" s="198" customFormat="1" x14ac:dyDescent="0.2">
      <c r="A983" s="197" t="s">
        <v>1454</v>
      </c>
      <c r="B983" s="197" t="s">
        <v>2898</v>
      </c>
      <c r="C983" s="197" t="s">
        <v>2899</v>
      </c>
      <c r="G983" s="198" t="s">
        <v>5376</v>
      </c>
    </row>
    <row r="984" spans="1:12" x14ac:dyDescent="0.2">
      <c r="A984" s="45" t="s">
        <v>1460</v>
      </c>
      <c r="B984" s="45" t="s">
        <v>5377</v>
      </c>
      <c r="C984" s="45" t="s">
        <v>5378</v>
      </c>
      <c r="E984" s="45" t="s">
        <v>1103</v>
      </c>
      <c r="F984" s="45"/>
      <c r="G984" s="45"/>
    </row>
    <row r="985" spans="1:12" x14ac:dyDescent="0.2">
      <c r="A985" s="45" t="s">
        <v>1396</v>
      </c>
      <c r="B985" s="45" t="s">
        <v>5379</v>
      </c>
      <c r="C985" s="45" t="s">
        <v>5380</v>
      </c>
      <c r="E985" s="45" t="s">
        <v>1103</v>
      </c>
      <c r="F985" s="45"/>
      <c r="G985" s="45" t="s">
        <v>5381</v>
      </c>
      <c r="H985" s="45" t="s">
        <v>5120</v>
      </c>
      <c r="I985" s="45" t="s">
        <v>1565</v>
      </c>
      <c r="J985" s="45"/>
    </row>
    <row r="986" spans="1:12" s="29" customFormat="1" x14ac:dyDescent="0.2">
      <c r="A986" s="31" t="s">
        <v>1346</v>
      </c>
      <c r="B986" s="31" t="s">
        <v>5382</v>
      </c>
      <c r="C986" s="31"/>
      <c r="E986" s="31" t="s">
        <v>1103</v>
      </c>
      <c r="F986" s="31"/>
      <c r="G986" s="31" t="s">
        <v>5381</v>
      </c>
      <c r="L986" s="29" t="s">
        <v>5383</v>
      </c>
    </row>
    <row r="987" spans="1:12" s="29" customFormat="1" x14ac:dyDescent="0.2">
      <c r="A987" s="31" t="s">
        <v>1346</v>
      </c>
      <c r="B987" s="31" t="s">
        <v>5384</v>
      </c>
      <c r="C987" s="31"/>
      <c r="E987" s="31" t="s">
        <v>1103</v>
      </c>
      <c r="F987" s="31"/>
      <c r="G987" s="31" t="s">
        <v>5381</v>
      </c>
      <c r="L987" s="29" t="s">
        <v>5385</v>
      </c>
    </row>
    <row r="988" spans="1:12" s="23" customFormat="1" x14ac:dyDescent="0.2">
      <c r="A988" s="81" t="s">
        <v>1303</v>
      </c>
      <c r="B988" s="81" t="s">
        <v>5386</v>
      </c>
      <c r="C988" s="68" t="s">
        <v>5387</v>
      </c>
      <c r="E988" s="22"/>
      <c r="F988" s="22"/>
      <c r="G988" s="68" t="s">
        <v>5381</v>
      </c>
    </row>
    <row r="989" spans="1:12" s="23" customFormat="1" x14ac:dyDescent="0.2">
      <c r="A989" s="81" t="s">
        <v>1303</v>
      </c>
      <c r="B989" s="81" t="s">
        <v>5388</v>
      </c>
      <c r="C989" s="68" t="s">
        <v>5389</v>
      </c>
      <c r="E989" s="22"/>
      <c r="F989" s="22"/>
      <c r="G989" s="68" t="s">
        <v>5390</v>
      </c>
    </row>
    <row r="990" spans="1:12" s="63" customFormat="1" x14ac:dyDescent="0.2">
      <c r="A990" s="62" t="s">
        <v>1351</v>
      </c>
      <c r="B990" s="61"/>
      <c r="C990" s="62"/>
    </row>
    <row r="991" spans="1:12" s="198" customFormat="1" x14ac:dyDescent="0.2">
      <c r="A991" s="197" t="s">
        <v>1454</v>
      </c>
      <c r="B991" s="197" t="s">
        <v>2900</v>
      </c>
      <c r="C991" s="197" t="s">
        <v>2901</v>
      </c>
      <c r="G991" s="198" t="s">
        <v>5391</v>
      </c>
    </row>
    <row r="992" spans="1:12" x14ac:dyDescent="0.2">
      <c r="A992" s="45" t="s">
        <v>1460</v>
      </c>
      <c r="B992" s="45" t="s">
        <v>5392</v>
      </c>
      <c r="C992" s="45" t="s">
        <v>5393</v>
      </c>
      <c r="D992" s="46" t="s">
        <v>5394</v>
      </c>
      <c r="E992" s="45" t="s">
        <v>1103</v>
      </c>
      <c r="F992" s="45"/>
      <c r="G992" s="45"/>
    </row>
    <row r="993" spans="1:12" x14ac:dyDescent="0.2">
      <c r="A993" s="45" t="s">
        <v>1396</v>
      </c>
      <c r="B993" s="45" t="s">
        <v>5395</v>
      </c>
      <c r="C993" s="45" t="s">
        <v>5396</v>
      </c>
      <c r="D993" s="46" t="s">
        <v>5397</v>
      </c>
      <c r="E993" s="45" t="s">
        <v>1103</v>
      </c>
      <c r="F993" s="45"/>
      <c r="G993" s="45" t="s">
        <v>5398</v>
      </c>
      <c r="H993" s="45" t="s">
        <v>5120</v>
      </c>
      <c r="I993" s="45" t="s">
        <v>1565</v>
      </c>
      <c r="J993" s="45"/>
    </row>
    <row r="994" spans="1:12" s="29" customFormat="1" x14ac:dyDescent="0.2">
      <c r="A994" s="31" t="s">
        <v>1346</v>
      </c>
      <c r="B994" s="31" t="s">
        <v>5399</v>
      </c>
      <c r="C994" s="31"/>
      <c r="E994" s="31" t="s">
        <v>1103</v>
      </c>
      <c r="F994" s="31"/>
      <c r="G994" s="31" t="s">
        <v>5398</v>
      </c>
      <c r="L994" s="29" t="s">
        <v>5400</v>
      </c>
    </row>
    <row r="995" spans="1:12" s="29" customFormat="1" x14ac:dyDescent="0.2">
      <c r="A995" s="31" t="s">
        <v>1346</v>
      </c>
      <c r="B995" s="31" t="s">
        <v>5401</v>
      </c>
      <c r="C995" s="31"/>
      <c r="E995" s="31" t="s">
        <v>1103</v>
      </c>
      <c r="F995" s="31"/>
      <c r="G995" s="31" t="s">
        <v>5398</v>
      </c>
      <c r="L995" s="29" t="s">
        <v>5402</v>
      </c>
    </row>
    <row r="996" spans="1:12" s="23" customFormat="1" x14ac:dyDescent="0.2">
      <c r="A996" s="81" t="s">
        <v>1303</v>
      </c>
      <c r="B996" s="81" t="s">
        <v>5403</v>
      </c>
      <c r="C996" s="68" t="s">
        <v>5404</v>
      </c>
      <c r="E996" s="22"/>
      <c r="F996" s="22"/>
      <c r="G996" s="68" t="s">
        <v>5398</v>
      </c>
    </row>
    <row r="997" spans="1:12" s="23" customFormat="1" x14ac:dyDescent="0.2">
      <c r="A997" s="81" t="s">
        <v>1303</v>
      </c>
      <c r="B997" s="81" t="s">
        <v>5405</v>
      </c>
      <c r="C997" s="68" t="s">
        <v>5406</v>
      </c>
      <c r="E997" s="22"/>
      <c r="F997" s="22"/>
      <c r="G997" s="68" t="s">
        <v>5407</v>
      </c>
    </row>
    <row r="998" spans="1:12" s="63" customFormat="1" x14ac:dyDescent="0.2">
      <c r="A998" s="62" t="s">
        <v>1351</v>
      </c>
      <c r="B998" s="61"/>
      <c r="C998" s="62"/>
    </row>
    <row r="999" spans="1:12" s="26" customFormat="1" x14ac:dyDescent="0.2">
      <c r="A999" s="25" t="s">
        <v>1318</v>
      </c>
      <c r="B999" s="24" t="s">
        <v>2902</v>
      </c>
      <c r="C999" s="25" t="s">
        <v>2903</v>
      </c>
      <c r="G999" s="26" t="s">
        <v>2904</v>
      </c>
    </row>
    <row r="1000" spans="1:12" x14ac:dyDescent="0.2">
      <c r="A1000" s="45" t="s">
        <v>1946</v>
      </c>
      <c r="B1000" s="45" t="s">
        <v>2905</v>
      </c>
      <c r="C1000" s="45" t="s">
        <v>2906</v>
      </c>
      <c r="E1000" s="46" t="s">
        <v>1103</v>
      </c>
      <c r="H1000" s="46" t="s">
        <v>2907</v>
      </c>
      <c r="I1000" s="46" t="s">
        <v>2908</v>
      </c>
    </row>
    <row r="1001" spans="1:12" x14ac:dyDescent="0.2">
      <c r="A1001" s="45" t="s">
        <v>2909</v>
      </c>
      <c r="B1001" s="45" t="s">
        <v>2910</v>
      </c>
      <c r="C1001" s="45" t="s">
        <v>2911</v>
      </c>
      <c r="E1001" s="46" t="s">
        <v>1103</v>
      </c>
      <c r="G1001" s="46" t="s">
        <v>2912</v>
      </c>
    </row>
    <row r="1002" spans="1:12" x14ac:dyDescent="0.2">
      <c r="A1002" s="45" t="s">
        <v>1310</v>
      </c>
      <c r="B1002" s="45" t="s">
        <v>855</v>
      </c>
      <c r="C1002" s="45" t="s">
        <v>1468</v>
      </c>
      <c r="E1002" s="46" t="s">
        <v>1103</v>
      </c>
      <c r="G1002" s="46" t="s">
        <v>2913</v>
      </c>
      <c r="H1002" s="46" t="s">
        <v>1921</v>
      </c>
    </row>
    <row r="1003" spans="1:12" x14ac:dyDescent="0.2">
      <c r="A1003" s="45" t="s">
        <v>2914</v>
      </c>
      <c r="B1003" s="45" t="s">
        <v>2915</v>
      </c>
      <c r="C1003" s="45" t="s">
        <v>2916</v>
      </c>
      <c r="E1003" s="46" t="s">
        <v>1103</v>
      </c>
      <c r="G1003" s="46" t="s">
        <v>2917</v>
      </c>
    </row>
    <row r="1004" spans="1:12" x14ac:dyDescent="0.2">
      <c r="A1004" s="45" t="s">
        <v>1310</v>
      </c>
      <c r="B1004" s="45" t="s">
        <v>2918</v>
      </c>
      <c r="C1004" s="45" t="s">
        <v>1468</v>
      </c>
      <c r="E1004" s="46" t="s">
        <v>1103</v>
      </c>
      <c r="G1004" s="46" t="s">
        <v>2919</v>
      </c>
      <c r="H1004" s="46" t="s">
        <v>1921</v>
      </c>
    </row>
    <row r="1005" spans="1:12" x14ac:dyDescent="0.2">
      <c r="A1005" s="45" t="s">
        <v>2920</v>
      </c>
      <c r="B1005" s="45" t="s">
        <v>2921</v>
      </c>
      <c r="C1005" s="45" t="s">
        <v>2922</v>
      </c>
      <c r="E1005" s="46" t="s">
        <v>1103</v>
      </c>
      <c r="G1005" s="46" t="s">
        <v>2923</v>
      </c>
    </row>
    <row r="1006" spans="1:12" x14ac:dyDescent="0.2">
      <c r="A1006" s="45" t="s">
        <v>1310</v>
      </c>
      <c r="B1006" s="45" t="s">
        <v>2924</v>
      </c>
      <c r="C1006" s="45" t="s">
        <v>2925</v>
      </c>
      <c r="E1006" s="46" t="s">
        <v>1103</v>
      </c>
      <c r="G1006" s="46" t="s">
        <v>2926</v>
      </c>
      <c r="H1006" s="46" t="s">
        <v>1921</v>
      </c>
    </row>
    <row r="1007" spans="1:12" s="26" customFormat="1" x14ac:dyDescent="0.2">
      <c r="A1007" s="25" t="s">
        <v>1351</v>
      </c>
      <c r="B1007" s="24"/>
      <c r="C1007" s="25"/>
      <c r="G1007" s="25"/>
    </row>
    <row r="1008" spans="1:12" s="97" customFormat="1" x14ac:dyDescent="0.2">
      <c r="A1008" s="116" t="s">
        <v>1318</v>
      </c>
      <c r="B1008" s="96" t="s">
        <v>2927</v>
      </c>
      <c r="C1008" s="116" t="s">
        <v>2928</v>
      </c>
      <c r="G1008" s="116" t="s">
        <v>2904</v>
      </c>
    </row>
    <row r="1009" spans="1:10" s="117" customFormat="1" x14ac:dyDescent="0.2">
      <c r="A1009" s="117" t="s">
        <v>1494</v>
      </c>
      <c r="B1009" s="117" t="s">
        <v>2929</v>
      </c>
      <c r="C1009" s="117" t="s">
        <v>2930</v>
      </c>
      <c r="E1009" s="117" t="s">
        <v>1103</v>
      </c>
      <c r="G1009" s="117" t="s">
        <v>2931</v>
      </c>
    </row>
    <row r="1010" spans="1:10" s="117" customFormat="1" x14ac:dyDescent="0.2">
      <c r="A1010" s="117" t="s">
        <v>2932</v>
      </c>
      <c r="B1010" s="117" t="s">
        <v>2933</v>
      </c>
      <c r="C1010" s="117" t="s">
        <v>2934</v>
      </c>
      <c r="E1010" s="117" t="s">
        <v>1103</v>
      </c>
      <c r="G1010" s="117" t="s">
        <v>2935</v>
      </c>
    </row>
    <row r="1011" spans="1:10" s="117" customFormat="1" x14ac:dyDescent="0.2">
      <c r="A1011" s="117" t="s">
        <v>1494</v>
      </c>
      <c r="B1011" s="117" t="s">
        <v>2936</v>
      </c>
      <c r="C1011" s="117" t="s">
        <v>2937</v>
      </c>
      <c r="E1011" s="117" t="s">
        <v>1103</v>
      </c>
      <c r="G1011" s="117" t="s">
        <v>2938</v>
      </c>
    </row>
    <row r="1012" spans="1:10" s="117" customFormat="1" x14ac:dyDescent="0.2">
      <c r="A1012" s="117" t="s">
        <v>2932</v>
      </c>
      <c r="B1012" s="117" t="s">
        <v>2939</v>
      </c>
      <c r="C1012" s="117" t="s">
        <v>2940</v>
      </c>
      <c r="E1012" s="117" t="s">
        <v>1103</v>
      </c>
      <c r="G1012" s="117" t="s">
        <v>2941</v>
      </c>
    </row>
    <row r="1013" spans="1:10" s="117" customFormat="1" x14ac:dyDescent="0.2">
      <c r="A1013" s="117" t="s">
        <v>1351</v>
      </c>
    </row>
    <row r="1014" spans="1:10" s="26" customFormat="1" x14ac:dyDescent="0.2">
      <c r="A1014" s="25" t="s">
        <v>1318</v>
      </c>
      <c r="B1014" s="24" t="s">
        <v>2942</v>
      </c>
      <c r="C1014" s="25" t="s">
        <v>2943</v>
      </c>
      <c r="G1014" s="26" t="s">
        <v>2904</v>
      </c>
    </row>
    <row r="1015" spans="1:10" s="29" customFormat="1" x14ac:dyDescent="0.2">
      <c r="A1015" s="31" t="s">
        <v>2944</v>
      </c>
      <c r="B1015" s="27" t="s">
        <v>2945</v>
      </c>
      <c r="C1015" s="31" t="s">
        <v>2946</v>
      </c>
      <c r="E1015" s="29" t="s">
        <v>1103</v>
      </c>
      <c r="H1015" s="29" t="s">
        <v>2947</v>
      </c>
      <c r="I1015" s="29" t="s">
        <v>2948</v>
      </c>
    </row>
    <row r="1016" spans="1:10" s="29" customFormat="1" x14ac:dyDescent="0.2">
      <c r="A1016" s="31" t="s">
        <v>1310</v>
      </c>
      <c r="B1016" s="27" t="s">
        <v>856</v>
      </c>
      <c r="C1016" s="31" t="s">
        <v>1468</v>
      </c>
      <c r="E1016" s="29" t="s">
        <v>1103</v>
      </c>
      <c r="G1016" s="29" t="s">
        <v>2949</v>
      </c>
    </row>
    <row r="1017" spans="1:10" s="29" customFormat="1" x14ac:dyDescent="0.2">
      <c r="A1017" s="31" t="s">
        <v>1392</v>
      </c>
      <c r="B1017" s="27" t="s">
        <v>2950</v>
      </c>
      <c r="C1017" s="31" t="s">
        <v>2951</v>
      </c>
      <c r="D1017" s="29" t="s">
        <v>2952</v>
      </c>
      <c r="E1017" s="29" t="s">
        <v>1103</v>
      </c>
    </row>
    <row r="1018" spans="1:10" s="29" customFormat="1" x14ac:dyDescent="0.2">
      <c r="A1018" s="31" t="s">
        <v>1310</v>
      </c>
      <c r="B1018" s="27" t="s">
        <v>2953</v>
      </c>
      <c r="C1018" s="31" t="s">
        <v>2954</v>
      </c>
      <c r="E1018" s="29" t="s">
        <v>1103</v>
      </c>
      <c r="G1018" s="31" t="s">
        <v>2955</v>
      </c>
      <c r="J1018" s="29" t="s">
        <v>2956</v>
      </c>
    </row>
    <row r="1019" spans="1:10" s="26" customFormat="1" x14ac:dyDescent="0.2">
      <c r="A1019" s="25" t="s">
        <v>1351</v>
      </c>
      <c r="B1019" s="24"/>
      <c r="C1019" s="25"/>
      <c r="G1019" s="25"/>
    </row>
    <row r="1020" spans="1:10" s="142" customFormat="1" x14ac:dyDescent="0.2">
      <c r="A1020" s="140" t="s">
        <v>1318</v>
      </c>
      <c r="B1020" s="141" t="s">
        <v>2957</v>
      </c>
      <c r="C1020" s="140" t="s">
        <v>2958</v>
      </c>
      <c r="G1020" s="140" t="s">
        <v>2959</v>
      </c>
    </row>
    <row r="1021" spans="1:10" s="58" customFormat="1" x14ac:dyDescent="0.2">
      <c r="A1021" s="57" t="s">
        <v>2960</v>
      </c>
      <c r="B1021" s="143" t="s">
        <v>2961</v>
      </c>
      <c r="C1021" s="57" t="s">
        <v>2962</v>
      </c>
      <c r="D1021" s="58" t="s">
        <v>2963</v>
      </c>
      <c r="E1021" s="58" t="s">
        <v>1103</v>
      </c>
      <c r="G1021" s="57"/>
    </row>
    <row r="1022" spans="1:10" s="58" customFormat="1" x14ac:dyDescent="0.2">
      <c r="A1022" s="57" t="s">
        <v>1494</v>
      </c>
      <c r="B1022" s="143" t="s">
        <v>2964</v>
      </c>
      <c r="C1022" s="57" t="s">
        <v>2965</v>
      </c>
      <c r="E1022" s="58" t="s">
        <v>1103</v>
      </c>
      <c r="G1022" s="57"/>
    </row>
    <row r="1023" spans="1:10" s="58" customFormat="1" x14ac:dyDescent="0.2">
      <c r="A1023" s="57" t="s">
        <v>1494</v>
      </c>
      <c r="B1023" s="143" t="s">
        <v>2966</v>
      </c>
      <c r="C1023" s="57" t="s">
        <v>2967</v>
      </c>
      <c r="D1023" s="58" t="s">
        <v>2968</v>
      </c>
      <c r="E1023" s="58" t="s">
        <v>1103</v>
      </c>
      <c r="G1023" s="57"/>
    </row>
    <row r="1024" spans="1:10" s="58" customFormat="1" x14ac:dyDescent="0.2">
      <c r="A1024" s="57" t="s">
        <v>1494</v>
      </c>
      <c r="B1024" s="143" t="s">
        <v>2969</v>
      </c>
      <c r="C1024" s="57" t="s">
        <v>2970</v>
      </c>
      <c r="E1024" s="58" t="s">
        <v>1103</v>
      </c>
      <c r="G1024" s="57"/>
    </row>
    <row r="1025" spans="1:10" s="142" customFormat="1" x14ac:dyDescent="0.2">
      <c r="A1025" s="140" t="s">
        <v>1351</v>
      </c>
      <c r="B1025" s="141"/>
      <c r="C1025" s="140"/>
      <c r="G1025" s="140"/>
    </row>
    <row r="1026" spans="1:10" x14ac:dyDescent="0.2">
      <c r="A1026" s="45" t="s">
        <v>2971</v>
      </c>
      <c r="B1026" s="45" t="s">
        <v>2972</v>
      </c>
      <c r="C1026" s="45" t="s">
        <v>5408</v>
      </c>
      <c r="E1026" s="46" t="s">
        <v>1103</v>
      </c>
    </row>
    <row r="1027" spans="1:10" s="23" customFormat="1" x14ac:dyDescent="0.2">
      <c r="A1027" s="85" t="s">
        <v>2973</v>
      </c>
      <c r="B1027" s="85" t="s">
        <v>2974</v>
      </c>
      <c r="C1027" s="22" t="s">
        <v>2975</v>
      </c>
      <c r="D1027" s="23" t="s">
        <v>2976</v>
      </c>
      <c r="G1027" s="23" t="s">
        <v>5409</v>
      </c>
    </row>
    <row r="1028" spans="1:10" s="99" customFormat="1" x14ac:dyDescent="0.2">
      <c r="A1028" s="98" t="s">
        <v>1310</v>
      </c>
      <c r="B1028" s="98" t="s">
        <v>2977</v>
      </c>
      <c r="C1028" s="98" t="s">
        <v>2978</v>
      </c>
      <c r="D1028" s="99" t="s">
        <v>2979</v>
      </c>
      <c r="J1028" s="99" t="s">
        <v>2956</v>
      </c>
    </row>
    <row r="1029" spans="1:10" s="162" customFormat="1" x14ac:dyDescent="0.2">
      <c r="A1029" s="161"/>
      <c r="B1029" s="163"/>
      <c r="C1029" s="161"/>
      <c r="G1029" s="161"/>
    </row>
    <row r="1030" spans="1:10" s="162" customFormat="1" x14ac:dyDescent="0.2">
      <c r="A1030" s="161"/>
      <c r="B1030" s="163"/>
      <c r="C1030" s="161"/>
      <c r="G1030" s="161"/>
    </row>
    <row r="1031" spans="1:10" s="162" customFormat="1" x14ac:dyDescent="0.2">
      <c r="A1031" s="161"/>
      <c r="B1031" s="163"/>
      <c r="C1031" s="161"/>
      <c r="G1031" s="161"/>
    </row>
    <row r="1032" spans="1:10" s="162" customFormat="1" x14ac:dyDescent="0.2">
      <c r="A1032" s="161"/>
      <c r="B1032" s="163"/>
      <c r="C1032" s="161"/>
      <c r="G1032" s="161"/>
    </row>
    <row r="1033" spans="1:10" s="162" customFormat="1" x14ac:dyDescent="0.2">
      <c r="A1033" s="161"/>
      <c r="B1033" s="163"/>
      <c r="C1033" s="161"/>
      <c r="G1033" s="161"/>
    </row>
    <row r="1034" spans="1:10" s="162" customFormat="1" x14ac:dyDescent="0.2">
      <c r="A1034" s="161"/>
      <c r="B1034" s="163"/>
      <c r="C1034" s="161"/>
      <c r="G1034" s="161"/>
    </row>
    <row r="1035" spans="1:10" s="162" customFormat="1" x14ac:dyDescent="0.2">
      <c r="A1035" s="161"/>
      <c r="B1035" s="163"/>
      <c r="C1035" s="161"/>
      <c r="G1035" s="161"/>
    </row>
    <row r="1036" spans="1:10" s="162" customFormat="1" x14ac:dyDescent="0.2">
      <c r="A1036" s="161"/>
      <c r="B1036" s="163"/>
      <c r="C1036" s="161"/>
      <c r="G1036" s="161"/>
    </row>
    <row r="1037" spans="1:10" s="162" customFormat="1" x14ac:dyDescent="0.2">
      <c r="A1037" s="161"/>
      <c r="B1037" s="163"/>
      <c r="C1037" s="161"/>
      <c r="G1037" s="161"/>
    </row>
    <row r="1038" spans="1:10" s="162" customFormat="1" x14ac:dyDescent="0.2">
      <c r="A1038" s="161"/>
      <c r="B1038" s="163"/>
      <c r="C1038" s="161"/>
      <c r="G1038" s="161"/>
    </row>
    <row r="1039" spans="1:10" s="162" customFormat="1" x14ac:dyDescent="0.2">
      <c r="A1039" s="161"/>
      <c r="B1039" s="163"/>
      <c r="C1039" s="161"/>
      <c r="G1039" s="161"/>
    </row>
    <row r="1040" spans="1:10" s="162" customFormat="1" x14ac:dyDescent="0.2">
      <c r="A1040" s="161"/>
      <c r="B1040" s="163"/>
      <c r="C1040" s="161"/>
      <c r="G1040" s="161"/>
    </row>
    <row r="1041" spans="1:7" s="162" customFormat="1" x14ac:dyDescent="0.2">
      <c r="A1041" s="161"/>
      <c r="B1041" s="163"/>
      <c r="C1041" s="161"/>
      <c r="G1041" s="161"/>
    </row>
    <row r="1042" spans="1:7" s="162" customFormat="1" x14ac:dyDescent="0.2">
      <c r="A1042" s="161"/>
      <c r="B1042" s="163"/>
      <c r="C1042" s="161"/>
      <c r="G1042" s="161"/>
    </row>
    <row r="1043" spans="1:7" s="162" customFormat="1" x14ac:dyDescent="0.2">
      <c r="A1043" s="161"/>
      <c r="B1043" s="163"/>
      <c r="C1043" s="161"/>
      <c r="G1043" s="161"/>
    </row>
    <row r="1044" spans="1:7" s="162" customFormat="1" x14ac:dyDescent="0.2">
      <c r="A1044" s="161"/>
      <c r="B1044" s="163"/>
      <c r="C1044" s="161"/>
      <c r="G1044" s="161"/>
    </row>
    <row r="1045" spans="1:7" s="162" customFormat="1" x14ac:dyDescent="0.2">
      <c r="A1045" s="161"/>
      <c r="B1045" s="163"/>
      <c r="C1045" s="161"/>
      <c r="G1045" s="161"/>
    </row>
    <row r="1046" spans="1:7" s="162" customFormat="1" x14ac:dyDescent="0.2">
      <c r="A1046" s="161"/>
      <c r="B1046" s="163"/>
      <c r="C1046" s="161"/>
      <c r="G1046" s="161"/>
    </row>
    <row r="1047" spans="1:7" s="162" customFormat="1" x14ac:dyDescent="0.2">
      <c r="A1047" s="161"/>
      <c r="B1047" s="163"/>
      <c r="C1047" s="161"/>
      <c r="G1047" s="161"/>
    </row>
    <row r="1048" spans="1:7" s="162" customFormat="1" x14ac:dyDescent="0.2">
      <c r="A1048" s="161"/>
      <c r="B1048" s="163"/>
      <c r="C1048" s="161"/>
      <c r="G1048" s="161"/>
    </row>
    <row r="1049" spans="1:7" s="162" customFormat="1" x14ac:dyDescent="0.2">
      <c r="A1049" s="161"/>
      <c r="B1049" s="163"/>
      <c r="C1049" s="161"/>
      <c r="G1049" s="161"/>
    </row>
    <row r="1050" spans="1:7" s="162" customFormat="1" x14ac:dyDescent="0.2">
      <c r="A1050" s="161"/>
      <c r="B1050" s="163"/>
      <c r="C1050" s="161"/>
      <c r="G1050" s="161"/>
    </row>
    <row r="1051" spans="1:7" s="162" customFormat="1" x14ac:dyDescent="0.2">
      <c r="A1051" s="161"/>
      <c r="B1051" s="163"/>
      <c r="C1051" s="161"/>
      <c r="G1051" s="161"/>
    </row>
    <row r="1052" spans="1:7" s="162" customFormat="1" x14ac:dyDescent="0.2">
      <c r="A1052" s="161"/>
      <c r="B1052" s="163"/>
      <c r="C1052" s="161"/>
      <c r="G1052" s="161"/>
    </row>
    <row r="1053" spans="1:7" s="162" customFormat="1" x14ac:dyDescent="0.2">
      <c r="A1053" s="161"/>
      <c r="B1053" s="163"/>
      <c r="C1053" s="161"/>
      <c r="G1053" s="161"/>
    </row>
    <row r="1054" spans="1:7" s="162" customFormat="1" x14ac:dyDescent="0.2">
      <c r="A1054" s="161"/>
      <c r="B1054" s="163"/>
      <c r="C1054" s="161"/>
      <c r="G1054" s="161"/>
    </row>
    <row r="1055" spans="1:7" s="162" customFormat="1" x14ac:dyDescent="0.2">
      <c r="A1055" s="161"/>
      <c r="B1055" s="163"/>
      <c r="C1055" s="161"/>
      <c r="G1055" s="161"/>
    </row>
    <row r="1056" spans="1:7" s="162" customFormat="1" x14ac:dyDescent="0.2">
      <c r="A1056" s="161"/>
      <c r="B1056" s="163"/>
      <c r="C1056" s="161"/>
      <c r="G1056" s="161"/>
    </row>
    <row r="1057" spans="1:7" s="162" customFormat="1" x14ac:dyDescent="0.2">
      <c r="A1057" s="161"/>
      <c r="B1057" s="163"/>
      <c r="C1057" s="161"/>
      <c r="G1057" s="161"/>
    </row>
    <row r="1058" spans="1:7" s="162" customFormat="1" x14ac:dyDescent="0.2">
      <c r="A1058" s="161"/>
      <c r="B1058" s="163"/>
      <c r="C1058" s="161"/>
      <c r="G1058" s="161"/>
    </row>
    <row r="1059" spans="1:7" s="162" customFormat="1" x14ac:dyDescent="0.2">
      <c r="A1059" s="161"/>
      <c r="B1059" s="163"/>
      <c r="C1059" s="161"/>
      <c r="G1059" s="161"/>
    </row>
    <row r="1060" spans="1:7" s="162" customFormat="1" x14ac:dyDescent="0.2">
      <c r="A1060" s="161"/>
      <c r="B1060" s="163"/>
      <c r="C1060" s="161"/>
      <c r="G1060" s="161"/>
    </row>
    <row r="1061" spans="1:7" s="162" customFormat="1" x14ac:dyDescent="0.2">
      <c r="A1061" s="161"/>
      <c r="B1061" s="163"/>
      <c r="C1061" s="161"/>
      <c r="G1061" s="161"/>
    </row>
    <row r="1062" spans="1:7" s="162" customFormat="1" x14ac:dyDescent="0.2">
      <c r="A1062" s="161"/>
      <c r="B1062" s="163"/>
      <c r="C1062" s="161"/>
      <c r="G1062" s="161"/>
    </row>
    <row r="1063" spans="1:7" s="162" customFormat="1" x14ac:dyDescent="0.2">
      <c r="A1063" s="161"/>
      <c r="B1063" s="163"/>
      <c r="C1063" s="161"/>
      <c r="G1063" s="161"/>
    </row>
    <row r="1064" spans="1:7" s="162" customFormat="1" x14ac:dyDescent="0.2">
      <c r="A1064" s="161"/>
      <c r="B1064" s="163"/>
      <c r="C1064" s="161"/>
      <c r="G1064" s="161"/>
    </row>
    <row r="1065" spans="1:7" s="162" customFormat="1" x14ac:dyDescent="0.2">
      <c r="A1065" s="161"/>
      <c r="B1065" s="163"/>
      <c r="C1065" s="161"/>
      <c r="G1065" s="161"/>
    </row>
    <row r="1066" spans="1:7" s="162" customFormat="1" x14ac:dyDescent="0.2">
      <c r="A1066" s="161"/>
      <c r="B1066" s="163"/>
      <c r="C1066" s="161"/>
      <c r="G1066" s="161"/>
    </row>
    <row r="1067" spans="1:7" s="162" customFormat="1" x14ac:dyDescent="0.2">
      <c r="A1067" s="161"/>
      <c r="B1067" s="163"/>
      <c r="C1067" s="161"/>
      <c r="G1067" s="161"/>
    </row>
    <row r="1068" spans="1:7" s="162" customFormat="1" x14ac:dyDescent="0.2">
      <c r="A1068" s="161"/>
      <c r="B1068" s="163"/>
      <c r="C1068" s="161"/>
      <c r="G1068" s="161"/>
    </row>
    <row r="1069" spans="1:7" s="162" customFormat="1" x14ac:dyDescent="0.2">
      <c r="A1069" s="161"/>
      <c r="B1069" s="163"/>
      <c r="C1069" s="161"/>
      <c r="G1069" s="161"/>
    </row>
    <row r="1071" spans="1:7" x14ac:dyDescent="0.2">
      <c r="A1071" s="152"/>
      <c r="B1071" s="152"/>
    </row>
    <row r="1089" spans="3:4" ht="16.5" x14ac:dyDescent="0.3">
      <c r="C1089" s="149"/>
      <c r="D1089" s="14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44"/>
  <sheetViews>
    <sheetView zoomScaleNormal="100" workbookViewId="0">
      <pane ySplit="1" topLeftCell="A4" activePane="bottomLeft" state="frozen"/>
      <selection activeCell="C16" sqref="C16"/>
      <selection pane="bottomLeft" activeCell="B167" sqref="B167"/>
    </sheetView>
  </sheetViews>
  <sheetFormatPr defaultColWidth="8.7109375" defaultRowHeight="12.75" x14ac:dyDescent="0.2"/>
  <cols>
    <col min="1" max="1" width="20.42578125" style="46" bestFit="1" customWidth="1"/>
    <col min="2" max="2" width="34.7109375" style="46" customWidth="1"/>
    <col min="3" max="3" width="41.42578125" style="46" bestFit="1" customWidth="1"/>
    <col min="4" max="16384" width="8.7109375" style="46"/>
  </cols>
  <sheetData>
    <row r="1" spans="1:8" x14ac:dyDescent="0.2">
      <c r="A1" s="18" t="s">
        <v>2980</v>
      </c>
      <c r="B1" s="18" t="s">
        <v>1286</v>
      </c>
      <c r="C1" s="18" t="s">
        <v>1287</v>
      </c>
      <c r="D1" s="18" t="s">
        <v>13</v>
      </c>
      <c r="E1" s="18" t="s">
        <v>14</v>
      </c>
      <c r="F1" s="18" t="s">
        <v>15</v>
      </c>
      <c r="G1" s="18" t="s">
        <v>2981</v>
      </c>
      <c r="H1" s="18" t="s">
        <v>1297</v>
      </c>
    </row>
    <row r="2" spans="1:8" x14ac:dyDescent="0.2">
      <c r="A2" s="71" t="s">
        <v>2982</v>
      </c>
      <c r="B2" s="46" t="s">
        <v>2983</v>
      </c>
      <c r="C2" s="46" t="s">
        <v>2984</v>
      </c>
    </row>
    <row r="3" spans="1:8" x14ac:dyDescent="0.2">
      <c r="A3" s="71" t="s">
        <v>2982</v>
      </c>
      <c r="B3" s="45" t="s">
        <v>2985</v>
      </c>
      <c r="C3" s="45" t="s">
        <v>2986</v>
      </c>
    </row>
    <row r="4" spans="1:8" x14ac:dyDescent="0.2">
      <c r="A4" s="71" t="s">
        <v>2982</v>
      </c>
      <c r="B4" s="46" t="s">
        <v>2987</v>
      </c>
      <c r="C4" s="46" t="s">
        <v>2988</v>
      </c>
    </row>
    <row r="5" spans="1:8" x14ac:dyDescent="0.2">
      <c r="A5" s="71" t="s">
        <v>2982</v>
      </c>
      <c r="B5" s="45" t="s">
        <v>2989</v>
      </c>
      <c r="C5" s="45" t="s">
        <v>2990</v>
      </c>
    </row>
    <row r="6" spans="1:8" x14ac:dyDescent="0.2">
      <c r="A6" s="71" t="s">
        <v>2982</v>
      </c>
      <c r="B6" s="45" t="s">
        <v>2991</v>
      </c>
      <c r="C6" s="45" t="s">
        <v>2992</v>
      </c>
    </row>
    <row r="7" spans="1:8" x14ac:dyDescent="0.2">
      <c r="A7" s="71" t="s">
        <v>2982</v>
      </c>
      <c r="B7" s="45" t="s">
        <v>2993</v>
      </c>
      <c r="C7" s="45" t="s">
        <v>2994</v>
      </c>
    </row>
    <row r="8" spans="1:8" x14ac:dyDescent="0.2">
      <c r="A8" s="71" t="s">
        <v>2982</v>
      </c>
      <c r="B8" s="45" t="s">
        <v>2995</v>
      </c>
      <c r="C8" s="45" t="s">
        <v>2996</v>
      </c>
    </row>
    <row r="9" spans="1:8" x14ac:dyDescent="0.2">
      <c r="A9" s="71" t="s">
        <v>2982</v>
      </c>
      <c r="B9" s="45" t="s">
        <v>2997</v>
      </c>
      <c r="C9" s="45" t="s">
        <v>2998</v>
      </c>
    </row>
    <row r="10" spans="1:8" x14ac:dyDescent="0.2">
      <c r="A10" s="71" t="s">
        <v>2982</v>
      </c>
      <c r="B10" s="46" t="s">
        <v>2999</v>
      </c>
      <c r="C10" s="46" t="s">
        <v>3000</v>
      </c>
    </row>
    <row r="11" spans="1:8" x14ac:dyDescent="0.2">
      <c r="A11" s="71" t="s">
        <v>2982</v>
      </c>
      <c r="B11" s="46" t="s">
        <v>3001</v>
      </c>
      <c r="C11" s="46" t="s">
        <v>3002</v>
      </c>
    </row>
    <row r="12" spans="1:8" x14ac:dyDescent="0.2">
      <c r="A12" s="71" t="s">
        <v>2982</v>
      </c>
      <c r="B12" s="46" t="s">
        <v>3003</v>
      </c>
      <c r="C12" s="46" t="s">
        <v>3004</v>
      </c>
    </row>
    <row r="13" spans="1:8" x14ac:dyDescent="0.2">
      <c r="A13" s="71" t="s">
        <v>2982</v>
      </c>
      <c r="B13" s="46" t="s">
        <v>3005</v>
      </c>
      <c r="C13" s="46" t="s">
        <v>3006</v>
      </c>
    </row>
    <row r="14" spans="1:8" x14ac:dyDescent="0.2">
      <c r="A14" s="71" t="s">
        <v>2982</v>
      </c>
      <c r="B14" s="46" t="s">
        <v>3007</v>
      </c>
      <c r="C14" s="46" t="s">
        <v>3008</v>
      </c>
    </row>
    <row r="15" spans="1:8" x14ac:dyDescent="0.2">
      <c r="A15" s="71" t="s">
        <v>2982</v>
      </c>
      <c r="B15" s="46" t="s">
        <v>3009</v>
      </c>
      <c r="C15" s="46" t="s">
        <v>3010</v>
      </c>
    </row>
    <row r="16" spans="1:8" x14ac:dyDescent="0.2">
      <c r="A16" s="71" t="s">
        <v>2982</v>
      </c>
      <c r="B16" s="46" t="s">
        <v>3011</v>
      </c>
      <c r="C16" s="46" t="s">
        <v>3012</v>
      </c>
    </row>
    <row r="17" spans="1:3" x14ac:dyDescent="0.2">
      <c r="A17" s="71" t="s">
        <v>2982</v>
      </c>
      <c r="B17" s="46" t="s">
        <v>3013</v>
      </c>
      <c r="C17" s="46" t="s">
        <v>3014</v>
      </c>
    </row>
    <row r="18" spans="1:3" x14ac:dyDescent="0.2">
      <c r="A18" s="71" t="s">
        <v>2982</v>
      </c>
      <c r="B18" s="46" t="s">
        <v>3015</v>
      </c>
      <c r="C18" s="46" t="s">
        <v>3016</v>
      </c>
    </row>
    <row r="19" spans="1:3" x14ac:dyDescent="0.2">
      <c r="A19" s="71" t="s">
        <v>2982</v>
      </c>
      <c r="B19" s="46" t="s">
        <v>3017</v>
      </c>
      <c r="C19" s="46" t="s">
        <v>3018</v>
      </c>
    </row>
    <row r="20" spans="1:3" x14ac:dyDescent="0.2">
      <c r="A20" s="71" t="s">
        <v>2982</v>
      </c>
      <c r="B20" s="164" t="s">
        <v>3019</v>
      </c>
      <c r="C20" s="164" t="s">
        <v>3020</v>
      </c>
    </row>
    <row r="21" spans="1:3" x14ac:dyDescent="0.2">
      <c r="A21" s="71" t="s">
        <v>2982</v>
      </c>
      <c r="B21" s="46" t="s">
        <v>3021</v>
      </c>
      <c r="C21" s="46" t="s">
        <v>3022</v>
      </c>
    </row>
    <row r="22" spans="1:3" x14ac:dyDescent="0.2">
      <c r="A22" s="71" t="s">
        <v>2982</v>
      </c>
      <c r="B22" s="46" t="s">
        <v>3023</v>
      </c>
      <c r="C22" s="46" t="s">
        <v>3024</v>
      </c>
    </row>
    <row r="23" spans="1:3" x14ac:dyDescent="0.2">
      <c r="A23" s="71" t="s">
        <v>2982</v>
      </c>
      <c r="B23" s="46" t="s">
        <v>3025</v>
      </c>
      <c r="C23" s="46" t="s">
        <v>3026</v>
      </c>
    </row>
    <row r="24" spans="1:3" x14ac:dyDescent="0.2">
      <c r="A24" s="71" t="s">
        <v>2982</v>
      </c>
      <c r="B24" s="46" t="s">
        <v>3027</v>
      </c>
      <c r="C24" s="46" t="s">
        <v>3028</v>
      </c>
    </row>
    <row r="25" spans="1:3" ht="15" x14ac:dyDescent="0.25">
      <c r="A25" s="71" t="s">
        <v>2982</v>
      </c>
      <c r="B25" t="s">
        <v>3029</v>
      </c>
      <c r="C25" s="46" t="s">
        <v>3030</v>
      </c>
    </row>
    <row r="26" spans="1:3" x14ac:dyDescent="0.2">
      <c r="A26" s="71" t="s">
        <v>2982</v>
      </c>
      <c r="B26" s="164" t="s">
        <v>3031</v>
      </c>
      <c r="C26" s="46" t="s">
        <v>3032</v>
      </c>
    </row>
    <row r="27" spans="1:3" x14ac:dyDescent="0.2">
      <c r="A27" s="71" t="s">
        <v>2982</v>
      </c>
      <c r="B27" s="164" t="s">
        <v>3033</v>
      </c>
      <c r="C27" s="46" t="s">
        <v>3034</v>
      </c>
    </row>
    <row r="28" spans="1:3" x14ac:dyDescent="0.2">
      <c r="A28" s="71" t="s">
        <v>2982</v>
      </c>
      <c r="B28" s="46" t="s">
        <v>3035</v>
      </c>
      <c r="C28" s="46" t="s">
        <v>3036</v>
      </c>
    </row>
    <row r="29" spans="1:3" x14ac:dyDescent="0.2">
      <c r="A29" s="71" t="s">
        <v>2982</v>
      </c>
      <c r="B29" s="46" t="s">
        <v>3037</v>
      </c>
      <c r="C29" s="46" t="s">
        <v>3038</v>
      </c>
    </row>
    <row r="30" spans="1:3" x14ac:dyDescent="0.2">
      <c r="A30" s="71" t="s">
        <v>2982</v>
      </c>
      <c r="B30" s="46" t="s">
        <v>3039</v>
      </c>
      <c r="C30" s="46" t="s">
        <v>3040</v>
      </c>
    </row>
    <row r="31" spans="1:3" x14ac:dyDescent="0.2">
      <c r="A31" s="71" t="s">
        <v>2982</v>
      </c>
      <c r="B31" s="164" t="s">
        <v>3041</v>
      </c>
      <c r="C31" s="164" t="s">
        <v>3042</v>
      </c>
    </row>
    <row r="32" spans="1:3" x14ac:dyDescent="0.2">
      <c r="A32" s="71" t="s">
        <v>2982</v>
      </c>
      <c r="B32" s="164" t="s">
        <v>3043</v>
      </c>
      <c r="C32" s="164" t="s">
        <v>3044</v>
      </c>
    </row>
    <row r="33" spans="1:5" x14ac:dyDescent="0.2">
      <c r="A33" s="71" t="s">
        <v>2982</v>
      </c>
      <c r="B33" s="164" t="s">
        <v>3045</v>
      </c>
      <c r="C33" s="164" t="s">
        <v>3046</v>
      </c>
    </row>
    <row r="34" spans="1:5" x14ac:dyDescent="0.2">
      <c r="A34" s="71" t="s">
        <v>2982</v>
      </c>
      <c r="B34" s="164" t="s">
        <v>3047</v>
      </c>
      <c r="C34" s="164" t="s">
        <v>3048</v>
      </c>
    </row>
    <row r="35" spans="1:5" x14ac:dyDescent="0.2">
      <c r="A35" s="71" t="s">
        <v>2982</v>
      </c>
      <c r="B35" s="164" t="s">
        <v>3049</v>
      </c>
      <c r="C35" s="164" t="s">
        <v>3050</v>
      </c>
    </row>
    <row r="36" spans="1:5" x14ac:dyDescent="0.2">
      <c r="A36" s="71" t="s">
        <v>2982</v>
      </c>
      <c r="B36" s="164" t="s">
        <v>3051</v>
      </c>
      <c r="C36" s="164" t="s">
        <v>3052</v>
      </c>
    </row>
    <row r="37" spans="1:5" x14ac:dyDescent="0.2">
      <c r="A37" s="71" t="s">
        <v>2982</v>
      </c>
      <c r="B37" s="164" t="s">
        <v>3053</v>
      </c>
      <c r="C37" s="164" t="s">
        <v>3054</v>
      </c>
    </row>
    <row r="38" spans="1:5" x14ac:dyDescent="0.2">
      <c r="A38" s="71" t="s">
        <v>2982</v>
      </c>
      <c r="B38" s="46" t="s">
        <v>3055</v>
      </c>
      <c r="C38" s="46" t="s">
        <v>3056</v>
      </c>
    </row>
    <row r="39" spans="1:5" x14ac:dyDescent="0.2">
      <c r="A39" s="71" t="s">
        <v>2982</v>
      </c>
      <c r="B39" s="46" t="s">
        <v>3057</v>
      </c>
      <c r="C39" s="46" t="s">
        <v>3058</v>
      </c>
    </row>
    <row r="40" spans="1:5" x14ac:dyDescent="0.2">
      <c r="A40" s="71" t="s">
        <v>2982</v>
      </c>
      <c r="B40" s="46" t="s">
        <v>3059</v>
      </c>
      <c r="C40" s="165" t="s">
        <v>3060</v>
      </c>
    </row>
    <row r="41" spans="1:5" x14ac:dyDescent="0.2">
      <c r="A41" s="71" t="s">
        <v>2982</v>
      </c>
      <c r="B41" s="164" t="s">
        <v>3061</v>
      </c>
      <c r="C41" s="164" t="s">
        <v>3062</v>
      </c>
    </row>
    <row r="42" spans="1:5" x14ac:dyDescent="0.2">
      <c r="A42" s="71" t="s">
        <v>2982</v>
      </c>
      <c r="B42" s="164" t="s">
        <v>3063</v>
      </c>
      <c r="C42" s="164" t="s">
        <v>3064</v>
      </c>
    </row>
    <row r="43" spans="1:5" x14ac:dyDescent="0.2">
      <c r="A43" s="71" t="s">
        <v>2982</v>
      </c>
      <c r="B43" s="164" t="s">
        <v>3065</v>
      </c>
      <c r="C43" s="164" t="s">
        <v>3066</v>
      </c>
    </row>
    <row r="44" spans="1:5" x14ac:dyDescent="0.2">
      <c r="A44" s="72" t="s">
        <v>2982</v>
      </c>
      <c r="B44" s="202" t="s">
        <v>5410</v>
      </c>
      <c r="C44" s="202" t="s">
        <v>5411</v>
      </c>
    </row>
    <row r="45" spans="1:5" x14ac:dyDescent="0.2">
      <c r="A45" s="72" t="s">
        <v>2982</v>
      </c>
      <c r="B45" s="202" t="s">
        <v>5412</v>
      </c>
      <c r="C45" s="202" t="s">
        <v>5413</v>
      </c>
    </row>
    <row r="46" spans="1:5" x14ac:dyDescent="0.2">
      <c r="A46" s="71" t="s">
        <v>2982</v>
      </c>
      <c r="B46" s="164" t="s">
        <v>3067</v>
      </c>
      <c r="C46" s="164" t="s">
        <v>3068</v>
      </c>
    </row>
    <row r="48" spans="1:5" x14ac:dyDescent="0.2">
      <c r="A48" s="46" t="s">
        <v>17</v>
      </c>
      <c r="B48" s="46" t="s">
        <v>1081</v>
      </c>
      <c r="C48" s="46" t="s">
        <v>3069</v>
      </c>
      <c r="E48" s="46" t="s">
        <v>3070</v>
      </c>
    </row>
    <row r="49" spans="1:5" x14ac:dyDescent="0.2">
      <c r="A49" s="46" t="s">
        <v>17</v>
      </c>
      <c r="B49" s="46" t="s">
        <v>1081</v>
      </c>
      <c r="C49" s="46" t="s">
        <v>3069</v>
      </c>
      <c r="E49" s="71" t="s">
        <v>1213</v>
      </c>
    </row>
    <row r="50" spans="1:5" x14ac:dyDescent="0.2">
      <c r="A50" s="46" t="s">
        <v>17</v>
      </c>
      <c r="B50" s="46" t="s">
        <v>1081</v>
      </c>
      <c r="C50" s="46" t="s">
        <v>3069</v>
      </c>
      <c r="E50" s="71" t="s">
        <v>3071</v>
      </c>
    </row>
    <row r="51" spans="1:5" x14ac:dyDescent="0.2">
      <c r="A51" s="46" t="s">
        <v>17</v>
      </c>
      <c r="B51" s="46" t="s">
        <v>1081</v>
      </c>
      <c r="C51" s="46" t="s">
        <v>3069</v>
      </c>
      <c r="E51" s="71" t="s">
        <v>3072</v>
      </c>
    </row>
    <row r="52" spans="1:5" x14ac:dyDescent="0.2">
      <c r="A52" s="46" t="s">
        <v>17</v>
      </c>
      <c r="B52" s="46" t="s">
        <v>3073</v>
      </c>
      <c r="C52" s="46" t="s">
        <v>3074</v>
      </c>
    </row>
    <row r="53" spans="1:5" x14ac:dyDescent="0.2">
      <c r="A53" s="46" t="s">
        <v>17</v>
      </c>
      <c r="B53" s="46" t="s">
        <v>1215</v>
      </c>
      <c r="C53" s="46" t="s">
        <v>3075</v>
      </c>
      <c r="E53" s="46" t="s">
        <v>3070</v>
      </c>
    </row>
    <row r="54" spans="1:5" x14ac:dyDescent="0.2">
      <c r="A54" s="46" t="s">
        <v>17</v>
      </c>
      <c r="B54" s="46" t="s">
        <v>1215</v>
      </c>
      <c r="C54" s="46" t="s">
        <v>3075</v>
      </c>
      <c r="E54" s="71" t="s">
        <v>1213</v>
      </c>
    </row>
    <row r="55" spans="1:5" x14ac:dyDescent="0.2">
      <c r="A55" s="46" t="s">
        <v>17</v>
      </c>
      <c r="B55" s="46" t="s">
        <v>1215</v>
      </c>
      <c r="C55" s="46" t="s">
        <v>3075</v>
      </c>
      <c r="E55" s="71" t="s">
        <v>3071</v>
      </c>
    </row>
    <row r="56" spans="1:5" x14ac:dyDescent="0.2">
      <c r="A56" s="46" t="s">
        <v>17</v>
      </c>
      <c r="B56" s="46" t="s">
        <v>1215</v>
      </c>
      <c r="C56" s="46" t="s">
        <v>3075</v>
      </c>
      <c r="E56" s="71" t="s">
        <v>3072</v>
      </c>
    </row>
    <row r="57" spans="1:5" x14ac:dyDescent="0.2">
      <c r="A57" s="46" t="s">
        <v>17</v>
      </c>
      <c r="B57" s="46" t="s">
        <v>3076</v>
      </c>
      <c r="C57" s="46" t="s">
        <v>3077</v>
      </c>
    </row>
    <row r="58" spans="1:5" x14ac:dyDescent="0.2">
      <c r="A58" s="46" t="s">
        <v>17</v>
      </c>
      <c r="B58" s="46" t="s">
        <v>3078</v>
      </c>
      <c r="C58" s="46" t="s">
        <v>3079</v>
      </c>
    </row>
    <row r="59" spans="1:5" x14ac:dyDescent="0.2">
      <c r="A59" s="46" t="s">
        <v>17</v>
      </c>
      <c r="B59" s="46" t="s">
        <v>3080</v>
      </c>
      <c r="C59" s="46" t="s">
        <v>3081</v>
      </c>
    </row>
    <row r="60" spans="1:5" x14ac:dyDescent="0.2">
      <c r="A60" s="46" t="s">
        <v>17</v>
      </c>
      <c r="B60" s="46" t="s">
        <v>3082</v>
      </c>
      <c r="C60" s="46" t="s">
        <v>3083</v>
      </c>
    </row>
    <row r="62" spans="1:5" x14ac:dyDescent="0.2">
      <c r="A62" s="71" t="s">
        <v>1355</v>
      </c>
      <c r="B62" s="164" t="s">
        <v>3084</v>
      </c>
      <c r="C62" s="164" t="s">
        <v>3085</v>
      </c>
    </row>
    <row r="63" spans="1:5" x14ac:dyDescent="0.2">
      <c r="A63" s="71" t="s">
        <v>1355</v>
      </c>
      <c r="B63" s="164" t="s">
        <v>3086</v>
      </c>
      <c r="C63" s="164" t="s">
        <v>3087</v>
      </c>
    </row>
    <row r="64" spans="1:5" x14ac:dyDescent="0.2">
      <c r="A64" s="71" t="s">
        <v>1355</v>
      </c>
      <c r="B64" s="164" t="s">
        <v>3088</v>
      </c>
      <c r="C64" s="164" t="s">
        <v>3089</v>
      </c>
    </row>
    <row r="65" spans="1:3" x14ac:dyDescent="0.2">
      <c r="A65" s="71" t="s">
        <v>1355</v>
      </c>
      <c r="B65" s="164" t="s">
        <v>3090</v>
      </c>
      <c r="C65" s="164" t="s">
        <v>3091</v>
      </c>
    </row>
    <row r="66" spans="1:3" x14ac:dyDescent="0.2">
      <c r="A66" s="71" t="s">
        <v>1355</v>
      </c>
      <c r="B66" s="71" t="s">
        <v>2964</v>
      </c>
      <c r="C66" s="71" t="s">
        <v>3092</v>
      </c>
    </row>
    <row r="67" spans="1:3" x14ac:dyDescent="0.2">
      <c r="A67" s="71" t="s">
        <v>1355</v>
      </c>
      <c r="B67" s="71" t="s">
        <v>3093</v>
      </c>
      <c r="C67" s="71" t="s">
        <v>3094</v>
      </c>
    </row>
    <row r="68" spans="1:3" x14ac:dyDescent="0.2">
      <c r="A68" s="71" t="s">
        <v>1355</v>
      </c>
      <c r="B68" s="71" t="s">
        <v>1380</v>
      </c>
      <c r="C68" s="71" t="s">
        <v>3095</v>
      </c>
    </row>
    <row r="69" spans="1:3" x14ac:dyDescent="0.2">
      <c r="A69" s="71" t="s">
        <v>1355</v>
      </c>
      <c r="B69" s="71" t="s">
        <v>3096</v>
      </c>
      <c r="C69" s="71" t="s">
        <v>3097</v>
      </c>
    </row>
    <row r="70" spans="1:3" x14ac:dyDescent="0.2">
      <c r="A70" s="71"/>
      <c r="B70" s="71"/>
      <c r="C70" s="71"/>
    </row>
    <row r="71" spans="1:3" x14ac:dyDescent="0.2">
      <c r="A71" s="71" t="s">
        <v>1360</v>
      </c>
      <c r="B71" s="71" t="s">
        <v>3098</v>
      </c>
      <c r="C71" s="71" t="s">
        <v>3099</v>
      </c>
    </row>
    <row r="72" spans="1:3" x14ac:dyDescent="0.2">
      <c r="A72" s="71" t="s">
        <v>1360</v>
      </c>
      <c r="B72" s="71" t="s">
        <v>3100</v>
      </c>
      <c r="C72" s="71" t="s">
        <v>3101</v>
      </c>
    </row>
    <row r="73" spans="1:3" x14ac:dyDescent="0.2">
      <c r="A73" s="71"/>
      <c r="B73" s="71"/>
      <c r="C73" s="71"/>
    </row>
    <row r="74" spans="1:3" x14ac:dyDescent="0.2">
      <c r="A74" s="71" t="s">
        <v>1371</v>
      </c>
      <c r="B74" s="71" t="s">
        <v>3102</v>
      </c>
      <c r="C74" s="71" t="s">
        <v>3103</v>
      </c>
    </row>
    <row r="75" spans="1:3" x14ac:dyDescent="0.2">
      <c r="A75" s="71" t="s">
        <v>1371</v>
      </c>
      <c r="B75" s="71" t="s">
        <v>3104</v>
      </c>
      <c r="C75" s="71" t="s">
        <v>3105</v>
      </c>
    </row>
    <row r="76" spans="1:3" x14ac:dyDescent="0.2">
      <c r="A76" s="71" t="s">
        <v>1371</v>
      </c>
      <c r="B76" s="71" t="s">
        <v>3106</v>
      </c>
      <c r="C76" s="71" t="s">
        <v>3107</v>
      </c>
    </row>
    <row r="77" spans="1:3" x14ac:dyDescent="0.2">
      <c r="A77" s="71" t="s">
        <v>1371</v>
      </c>
      <c r="B77" s="71" t="s">
        <v>3108</v>
      </c>
      <c r="C77" s="71" t="s">
        <v>3109</v>
      </c>
    </row>
    <row r="78" spans="1:3" x14ac:dyDescent="0.2">
      <c r="A78" s="71"/>
      <c r="B78" s="71"/>
      <c r="C78" s="71"/>
    </row>
    <row r="79" spans="1:3" x14ac:dyDescent="0.2">
      <c r="A79" s="71" t="s">
        <v>1375</v>
      </c>
      <c r="B79" s="71" t="s">
        <v>3110</v>
      </c>
      <c r="C79" s="71" t="s">
        <v>3111</v>
      </c>
    </row>
    <row r="80" spans="1:3" x14ac:dyDescent="0.2">
      <c r="A80" s="71" t="s">
        <v>1375</v>
      </c>
      <c r="B80" s="71" t="s">
        <v>3106</v>
      </c>
      <c r="C80" s="71" t="s">
        <v>3112</v>
      </c>
    </row>
    <row r="81" spans="1:3" x14ac:dyDescent="0.2">
      <c r="A81" s="71" t="s">
        <v>1375</v>
      </c>
      <c r="B81" s="71" t="s">
        <v>3113</v>
      </c>
      <c r="C81" s="71" t="s">
        <v>3114</v>
      </c>
    </row>
    <row r="82" spans="1:3" x14ac:dyDescent="0.2">
      <c r="A82" s="71"/>
      <c r="B82" s="71"/>
      <c r="C82" s="71"/>
    </row>
    <row r="83" spans="1:3" s="71" customFormat="1" x14ac:dyDescent="0.2">
      <c r="A83" s="146" t="s">
        <v>1363</v>
      </c>
      <c r="B83" s="146" t="s">
        <v>3115</v>
      </c>
      <c r="C83" s="146" t="s">
        <v>3116</v>
      </c>
    </row>
    <row r="84" spans="1:3" s="71" customFormat="1" x14ac:dyDescent="0.2">
      <c r="A84" s="146" t="s">
        <v>1363</v>
      </c>
      <c r="B84" s="146" t="s">
        <v>1128</v>
      </c>
      <c r="C84" s="146" t="s">
        <v>1128</v>
      </c>
    </row>
    <row r="85" spans="1:3" s="71" customFormat="1" x14ac:dyDescent="0.2">
      <c r="A85" s="146" t="s">
        <v>1363</v>
      </c>
      <c r="B85" s="146" t="s">
        <v>1216</v>
      </c>
      <c r="C85" s="146" t="s">
        <v>1216</v>
      </c>
    </row>
    <row r="86" spans="1:3" s="71" customFormat="1" x14ac:dyDescent="0.2">
      <c r="A86" s="146" t="s">
        <v>1363</v>
      </c>
      <c r="B86" s="146" t="s">
        <v>1156</v>
      </c>
      <c r="C86" s="146" t="s">
        <v>1156</v>
      </c>
    </row>
    <row r="87" spans="1:3" s="71" customFormat="1" x14ac:dyDescent="0.2">
      <c r="A87" s="146" t="s">
        <v>1363</v>
      </c>
      <c r="B87" s="146" t="s">
        <v>3117</v>
      </c>
      <c r="C87" s="146" t="s">
        <v>3117</v>
      </c>
    </row>
    <row r="88" spans="1:3" s="71" customFormat="1" x14ac:dyDescent="0.2">
      <c r="A88" s="146" t="s">
        <v>1363</v>
      </c>
      <c r="B88" s="146" t="s">
        <v>3118</v>
      </c>
      <c r="C88" s="146" t="s">
        <v>3119</v>
      </c>
    </row>
    <row r="89" spans="1:3" s="71" customFormat="1" x14ac:dyDescent="0.2">
      <c r="A89" s="146" t="s">
        <v>1363</v>
      </c>
      <c r="B89" s="146" t="s">
        <v>3120</v>
      </c>
      <c r="C89" s="146" t="s">
        <v>3121</v>
      </c>
    </row>
    <row r="90" spans="1:3" s="71" customFormat="1" x14ac:dyDescent="0.2">
      <c r="A90" s="146" t="s">
        <v>1363</v>
      </c>
      <c r="B90" s="146" t="s">
        <v>1117</v>
      </c>
      <c r="C90" s="146" t="s">
        <v>3122</v>
      </c>
    </row>
    <row r="91" spans="1:3" s="71" customFormat="1" x14ac:dyDescent="0.2">
      <c r="A91" s="146" t="s">
        <v>1363</v>
      </c>
      <c r="B91" s="146" t="s">
        <v>1111</v>
      </c>
      <c r="C91" s="146" t="s">
        <v>3123</v>
      </c>
    </row>
    <row r="92" spans="1:3" x14ac:dyDescent="0.2">
      <c r="A92" s="71"/>
      <c r="B92" s="71"/>
      <c r="C92" s="71"/>
    </row>
    <row r="93" spans="1:3" x14ac:dyDescent="0.2">
      <c r="A93" s="46" t="s">
        <v>1422</v>
      </c>
      <c r="B93" s="46" t="s">
        <v>1455</v>
      </c>
      <c r="C93" s="46" t="s">
        <v>1456</v>
      </c>
    </row>
    <row r="94" spans="1:3" x14ac:dyDescent="0.2">
      <c r="A94" s="46" t="s">
        <v>1422</v>
      </c>
      <c r="B94" s="46" t="s">
        <v>1556</v>
      </c>
      <c r="C94" s="46" t="s">
        <v>1557</v>
      </c>
    </row>
    <row r="95" spans="1:3" x14ac:dyDescent="0.2">
      <c r="A95" s="46" t="s">
        <v>1422</v>
      </c>
      <c r="B95" s="46" t="s">
        <v>1617</v>
      </c>
      <c r="C95" s="46" t="s">
        <v>1618</v>
      </c>
    </row>
    <row r="96" spans="1:3" x14ac:dyDescent="0.2">
      <c r="A96" s="46" t="s">
        <v>1422</v>
      </c>
      <c r="B96" s="46" t="s">
        <v>1644</v>
      </c>
      <c r="C96" s="46" t="s">
        <v>1645</v>
      </c>
    </row>
    <row r="97" spans="1:3" x14ac:dyDescent="0.2">
      <c r="A97" s="46" t="s">
        <v>1422</v>
      </c>
      <c r="B97" s="46" t="s">
        <v>1671</v>
      </c>
      <c r="C97" s="46" t="s">
        <v>3124</v>
      </c>
    </row>
    <row r="98" spans="1:3" x14ac:dyDescent="0.2">
      <c r="A98" s="46" t="s">
        <v>1422</v>
      </c>
      <c r="B98" s="46" t="s">
        <v>1699</v>
      </c>
      <c r="C98" s="46" t="s">
        <v>1700</v>
      </c>
    </row>
    <row r="99" spans="1:3" x14ac:dyDescent="0.2">
      <c r="A99" s="46" t="s">
        <v>1422</v>
      </c>
      <c r="B99" s="46" t="s">
        <v>1771</v>
      </c>
      <c r="C99" s="46" t="s">
        <v>1772</v>
      </c>
    </row>
    <row r="100" spans="1:3" x14ac:dyDescent="0.2">
      <c r="A100" s="46" t="s">
        <v>1422</v>
      </c>
      <c r="B100" s="46" t="s">
        <v>1842</v>
      </c>
      <c r="C100" s="46" t="s">
        <v>1843</v>
      </c>
    </row>
    <row r="101" spans="1:3" x14ac:dyDescent="0.2">
      <c r="A101" s="46" t="s">
        <v>1422</v>
      </c>
      <c r="B101" s="46" t="s">
        <v>1869</v>
      </c>
      <c r="C101" s="46" t="s">
        <v>1870</v>
      </c>
    </row>
    <row r="102" spans="1:3" x14ac:dyDescent="0.2">
      <c r="A102" s="46" t="s">
        <v>1422</v>
      </c>
      <c r="B102" s="46" t="s">
        <v>2058</v>
      </c>
      <c r="C102" s="46" t="s">
        <v>3125</v>
      </c>
    </row>
    <row r="103" spans="1:3" x14ac:dyDescent="0.2">
      <c r="A103" s="46" t="s">
        <v>1422</v>
      </c>
      <c r="B103" s="46" t="s">
        <v>2090</v>
      </c>
      <c r="C103" s="46" t="s">
        <v>2091</v>
      </c>
    </row>
    <row r="104" spans="1:3" x14ac:dyDescent="0.2">
      <c r="A104" s="46" t="s">
        <v>1422</v>
      </c>
      <c r="B104" s="46" t="s">
        <v>2115</v>
      </c>
      <c r="C104" s="46" t="s">
        <v>2116</v>
      </c>
    </row>
    <row r="105" spans="1:3" x14ac:dyDescent="0.2">
      <c r="A105" s="46" t="s">
        <v>1422</v>
      </c>
      <c r="B105" s="46" t="s">
        <v>2140</v>
      </c>
      <c r="C105" s="46" t="s">
        <v>3126</v>
      </c>
    </row>
    <row r="106" spans="1:3" s="203" customFormat="1" x14ac:dyDescent="0.2">
      <c r="A106" s="203" t="s">
        <v>1422</v>
      </c>
      <c r="B106" s="203" t="s">
        <v>5122</v>
      </c>
      <c r="C106" s="203" t="s">
        <v>5414</v>
      </c>
    </row>
    <row r="107" spans="1:3" s="203" customFormat="1" x14ac:dyDescent="0.2">
      <c r="A107" s="203" t="s">
        <v>1422</v>
      </c>
      <c r="B107" s="203" t="s">
        <v>5146</v>
      </c>
      <c r="C107" s="203" t="s">
        <v>5415</v>
      </c>
    </row>
    <row r="108" spans="1:3" s="203" customFormat="1" x14ac:dyDescent="0.2">
      <c r="A108" s="203" t="s">
        <v>1422</v>
      </c>
      <c r="B108" s="203" t="s">
        <v>5169</v>
      </c>
      <c r="C108" s="203" t="s">
        <v>5416</v>
      </c>
    </row>
    <row r="109" spans="1:3" s="203" customFormat="1" x14ac:dyDescent="0.2">
      <c r="A109" s="203" t="s">
        <v>1422</v>
      </c>
      <c r="B109" s="203" t="s">
        <v>5192</v>
      </c>
      <c r="C109" s="203" t="s">
        <v>5417</v>
      </c>
    </row>
    <row r="110" spans="1:3" x14ac:dyDescent="0.2">
      <c r="A110" s="46" t="s">
        <v>1422</v>
      </c>
      <c r="B110" s="46" t="s">
        <v>2165</v>
      </c>
      <c r="C110" s="46" t="s">
        <v>2166</v>
      </c>
    </row>
    <row r="111" spans="1:3" x14ac:dyDescent="0.2">
      <c r="A111" s="46" t="s">
        <v>1422</v>
      </c>
      <c r="B111" s="46" t="s">
        <v>2190</v>
      </c>
      <c r="C111" s="46" t="s">
        <v>2191</v>
      </c>
    </row>
    <row r="112" spans="1:3" x14ac:dyDescent="0.2">
      <c r="A112" s="46" t="s">
        <v>1422</v>
      </c>
      <c r="B112" s="46" t="s">
        <v>2216</v>
      </c>
      <c r="C112" s="46" t="s">
        <v>2217</v>
      </c>
    </row>
    <row r="113" spans="1:5" x14ac:dyDescent="0.2">
      <c r="A113" s="46" t="s">
        <v>1422</v>
      </c>
      <c r="B113" s="46" t="s">
        <v>2705</v>
      </c>
      <c r="C113" s="46" t="s">
        <v>3127</v>
      </c>
    </row>
    <row r="114" spans="1:5" x14ac:dyDescent="0.2">
      <c r="A114" s="46" t="s">
        <v>1422</v>
      </c>
      <c r="B114" s="46" t="s">
        <v>2718</v>
      </c>
      <c r="C114" s="46" t="s">
        <v>3128</v>
      </c>
    </row>
    <row r="115" spans="1:5" x14ac:dyDescent="0.2">
      <c r="A115" s="46" t="s">
        <v>1422</v>
      </c>
      <c r="B115" s="46" t="s">
        <v>2737</v>
      </c>
      <c r="C115" s="46" t="s">
        <v>2738</v>
      </c>
    </row>
    <row r="116" spans="1:5" x14ac:dyDescent="0.2">
      <c r="A116" s="46" t="s">
        <v>1422</v>
      </c>
      <c r="B116" s="46" t="s">
        <v>2875</v>
      </c>
      <c r="C116" s="46" t="s">
        <v>2876</v>
      </c>
      <c r="E116" s="71"/>
    </row>
    <row r="118" spans="1:5" x14ac:dyDescent="0.2">
      <c r="A118" s="46" t="s">
        <v>1428</v>
      </c>
      <c r="B118" s="46" t="s">
        <v>2058</v>
      </c>
      <c r="C118" s="46" t="s">
        <v>3125</v>
      </c>
    </row>
    <row r="119" spans="1:5" x14ac:dyDescent="0.2">
      <c r="A119" s="46" t="s">
        <v>1428</v>
      </c>
      <c r="B119" s="46" t="s">
        <v>2090</v>
      </c>
      <c r="C119" s="46" t="s">
        <v>2091</v>
      </c>
    </row>
    <row r="120" spans="1:5" x14ac:dyDescent="0.2">
      <c r="A120" s="46" t="s">
        <v>1428</v>
      </c>
      <c r="B120" s="46" t="s">
        <v>2115</v>
      </c>
      <c r="C120" s="46" t="s">
        <v>2116</v>
      </c>
    </row>
    <row r="121" spans="1:5" x14ac:dyDescent="0.2">
      <c r="A121" s="46" t="s">
        <v>1428</v>
      </c>
      <c r="B121" s="46" t="s">
        <v>2140</v>
      </c>
      <c r="C121" s="46" t="s">
        <v>3126</v>
      </c>
    </row>
    <row r="122" spans="1:5" x14ac:dyDescent="0.2">
      <c r="A122" s="46" t="s">
        <v>1428</v>
      </c>
      <c r="B122" s="46" t="s">
        <v>2165</v>
      </c>
      <c r="C122" s="46" t="s">
        <v>2166</v>
      </c>
    </row>
    <row r="123" spans="1:5" x14ac:dyDescent="0.2">
      <c r="A123" s="46" t="s">
        <v>1428</v>
      </c>
      <c r="B123" s="46" t="s">
        <v>2190</v>
      </c>
      <c r="C123" s="46" t="s">
        <v>2191</v>
      </c>
    </row>
    <row r="124" spans="1:5" x14ac:dyDescent="0.2">
      <c r="A124" s="46" t="s">
        <v>1428</v>
      </c>
      <c r="B124" s="46" t="s">
        <v>2216</v>
      </c>
      <c r="C124" s="46" t="s">
        <v>2217</v>
      </c>
    </row>
    <row r="125" spans="1:5" x14ac:dyDescent="0.2">
      <c r="A125" s="46" t="s">
        <v>1428</v>
      </c>
      <c r="B125" s="46" t="s">
        <v>2705</v>
      </c>
      <c r="C125" s="46" t="s">
        <v>3127</v>
      </c>
    </row>
    <row r="126" spans="1:5" x14ac:dyDescent="0.2">
      <c r="A126" s="46" t="s">
        <v>1428</v>
      </c>
      <c r="B126" s="46" t="s">
        <v>2718</v>
      </c>
      <c r="C126" s="46" t="s">
        <v>3128</v>
      </c>
    </row>
    <row r="127" spans="1:5" x14ac:dyDescent="0.2">
      <c r="A127" s="46" t="s">
        <v>1428</v>
      </c>
      <c r="B127" s="46" t="s">
        <v>2737</v>
      </c>
      <c r="C127" s="46" t="s">
        <v>2738</v>
      </c>
    </row>
    <row r="128" spans="1:5" s="203" customFormat="1" x14ac:dyDescent="0.2">
      <c r="A128" s="203" t="s">
        <v>1428</v>
      </c>
      <c r="B128" s="203" t="s">
        <v>5215</v>
      </c>
      <c r="C128" s="203" t="s">
        <v>5216</v>
      </c>
    </row>
    <row r="129" spans="1:5" s="203" customFormat="1" x14ac:dyDescent="0.2">
      <c r="A129" s="203" t="s">
        <v>1428</v>
      </c>
      <c r="B129" s="204" t="s">
        <v>5239</v>
      </c>
      <c r="C129" s="203" t="s">
        <v>5418</v>
      </c>
    </row>
    <row r="130" spans="1:5" s="203" customFormat="1" x14ac:dyDescent="0.2">
      <c r="A130" s="203" t="s">
        <v>1428</v>
      </c>
      <c r="B130" s="204" t="s">
        <v>4282</v>
      </c>
      <c r="C130" s="203" t="s">
        <v>5419</v>
      </c>
    </row>
    <row r="131" spans="1:5" s="203" customFormat="1" x14ac:dyDescent="0.2">
      <c r="A131" s="203" t="s">
        <v>1428</v>
      </c>
      <c r="B131" s="204" t="s">
        <v>5285</v>
      </c>
      <c r="C131" s="203" t="s">
        <v>5420</v>
      </c>
    </row>
    <row r="132" spans="1:5" s="203" customFormat="1" x14ac:dyDescent="0.2">
      <c r="A132" s="203" t="s">
        <v>1428</v>
      </c>
      <c r="B132" s="204" t="s">
        <v>5309</v>
      </c>
      <c r="C132" s="203" t="s">
        <v>5421</v>
      </c>
    </row>
    <row r="133" spans="1:5" s="203" customFormat="1" x14ac:dyDescent="0.2">
      <c r="A133" s="203" t="s">
        <v>1428</v>
      </c>
      <c r="B133" s="204" t="s">
        <v>4270</v>
      </c>
      <c r="C133" s="203" t="s">
        <v>5422</v>
      </c>
    </row>
    <row r="134" spans="1:5" x14ac:dyDescent="0.2">
      <c r="A134" s="46" t="s">
        <v>1440</v>
      </c>
      <c r="B134" s="46" t="s">
        <v>2705</v>
      </c>
      <c r="C134" s="46" t="s">
        <v>3127</v>
      </c>
    </row>
    <row r="135" spans="1:5" x14ac:dyDescent="0.2">
      <c r="A135" s="46" t="s">
        <v>1440</v>
      </c>
      <c r="B135" s="46" t="s">
        <v>2718</v>
      </c>
      <c r="C135" s="46" t="s">
        <v>3128</v>
      </c>
    </row>
    <row r="136" spans="1:5" x14ac:dyDescent="0.2">
      <c r="A136" s="46" t="s">
        <v>1440</v>
      </c>
      <c r="B136" s="46" t="s">
        <v>2737</v>
      </c>
      <c r="C136" s="46" t="s">
        <v>2738</v>
      </c>
    </row>
    <row r="138" spans="1:5" x14ac:dyDescent="0.2">
      <c r="A138" s="46" t="s">
        <v>3129</v>
      </c>
      <c r="B138" s="46" t="s">
        <v>2748</v>
      </c>
      <c r="C138" s="46" t="s">
        <v>3130</v>
      </c>
    </row>
    <row r="139" spans="1:5" x14ac:dyDescent="0.2">
      <c r="A139" s="46" t="s">
        <v>3129</v>
      </c>
      <c r="B139" s="46" t="s">
        <v>1278</v>
      </c>
      <c r="C139" s="46" t="s">
        <v>2758</v>
      </c>
    </row>
    <row r="141" spans="1:5" x14ac:dyDescent="0.2">
      <c r="A141" s="46" t="s">
        <v>1431</v>
      </c>
      <c r="B141" s="46" t="s">
        <v>3131</v>
      </c>
      <c r="C141" s="46" t="s">
        <v>3132</v>
      </c>
    </row>
    <row r="142" spans="1:5" x14ac:dyDescent="0.2">
      <c r="A142" s="46" t="s">
        <v>1431</v>
      </c>
      <c r="B142" s="46" t="s">
        <v>3073</v>
      </c>
      <c r="C142" s="46" t="s">
        <v>3074</v>
      </c>
      <c r="E142" s="71"/>
    </row>
    <row r="143" spans="1:5" x14ac:dyDescent="0.2">
      <c r="A143" s="46" t="s">
        <v>1431</v>
      </c>
      <c r="B143" s="46" t="s">
        <v>1215</v>
      </c>
      <c r="C143" s="46" t="s">
        <v>3075</v>
      </c>
    </row>
    <row r="144" spans="1:5" x14ac:dyDescent="0.2">
      <c r="A144" s="46" t="s">
        <v>1431</v>
      </c>
      <c r="B144" s="46" t="s">
        <v>3076</v>
      </c>
      <c r="C144" s="46" t="s">
        <v>3077</v>
      </c>
    </row>
    <row r="145" spans="1:5" x14ac:dyDescent="0.2">
      <c r="A145" s="46" t="s">
        <v>1431</v>
      </c>
      <c r="B145" s="46" t="s">
        <v>3078</v>
      </c>
      <c r="C145" s="46" t="s">
        <v>3079</v>
      </c>
    </row>
    <row r="146" spans="1:5" x14ac:dyDescent="0.2">
      <c r="A146" s="46" t="s">
        <v>1431</v>
      </c>
      <c r="B146" s="46" t="s">
        <v>3080</v>
      </c>
      <c r="C146" s="46" t="s">
        <v>3081</v>
      </c>
    </row>
    <row r="147" spans="1:5" x14ac:dyDescent="0.2">
      <c r="A147" s="46" t="s">
        <v>1431</v>
      </c>
      <c r="B147" s="46" t="s">
        <v>3082</v>
      </c>
      <c r="C147" s="46" t="s">
        <v>3083</v>
      </c>
    </row>
    <row r="149" spans="1:5" x14ac:dyDescent="0.2">
      <c r="A149" s="46" t="s">
        <v>1437</v>
      </c>
      <c r="B149" s="46" t="s">
        <v>3131</v>
      </c>
      <c r="C149" s="46" t="s">
        <v>3132</v>
      </c>
    </row>
    <row r="150" spans="1:5" x14ac:dyDescent="0.2">
      <c r="A150" s="46" t="s">
        <v>1437</v>
      </c>
      <c r="B150" s="46" t="s">
        <v>1081</v>
      </c>
      <c r="C150" s="46" t="s">
        <v>3069</v>
      </c>
    </row>
    <row r="151" spans="1:5" x14ac:dyDescent="0.2">
      <c r="A151" s="46" t="s">
        <v>1437</v>
      </c>
      <c r="B151" s="46" t="s">
        <v>3073</v>
      </c>
      <c r="C151" s="46" t="s">
        <v>3074</v>
      </c>
      <c r="E151" s="71"/>
    </row>
    <row r="152" spans="1:5" x14ac:dyDescent="0.2">
      <c r="A152" s="46" t="s">
        <v>1437</v>
      </c>
      <c r="B152" s="46" t="s">
        <v>3076</v>
      </c>
      <c r="C152" s="46" t="s">
        <v>3077</v>
      </c>
    </row>
    <row r="153" spans="1:5" x14ac:dyDescent="0.2">
      <c r="A153" s="46" t="s">
        <v>1437</v>
      </c>
      <c r="B153" s="46" t="s">
        <v>3078</v>
      </c>
      <c r="C153" s="46" t="s">
        <v>3079</v>
      </c>
    </row>
    <row r="154" spans="1:5" x14ac:dyDescent="0.2">
      <c r="A154" s="46" t="s">
        <v>1437</v>
      </c>
      <c r="B154" s="46" t="s">
        <v>3080</v>
      </c>
      <c r="C154" s="46" t="s">
        <v>3081</v>
      </c>
    </row>
    <row r="155" spans="1:5" x14ac:dyDescent="0.2">
      <c r="A155" s="46" t="s">
        <v>1437</v>
      </c>
      <c r="B155" s="46" t="s">
        <v>3082</v>
      </c>
      <c r="C155" s="46" t="s">
        <v>3083</v>
      </c>
    </row>
    <row r="157" spans="1:5" x14ac:dyDescent="0.2">
      <c r="A157" s="46" t="s">
        <v>1449</v>
      </c>
      <c r="B157" s="46" t="s">
        <v>2896</v>
      </c>
      <c r="C157" s="46" t="s">
        <v>2897</v>
      </c>
    </row>
    <row r="158" spans="1:5" x14ac:dyDescent="0.2">
      <c r="A158" s="46" t="s">
        <v>1449</v>
      </c>
      <c r="B158" s="46" t="s">
        <v>2898</v>
      </c>
      <c r="C158" s="46" t="s">
        <v>2899</v>
      </c>
    </row>
    <row r="159" spans="1:5" x14ac:dyDescent="0.2">
      <c r="A159" s="46" t="s">
        <v>1449</v>
      </c>
      <c r="B159" s="46" t="s">
        <v>2900</v>
      </c>
      <c r="C159" s="46" t="s">
        <v>2901</v>
      </c>
    </row>
    <row r="161" spans="1:3" x14ac:dyDescent="0.2">
      <c r="A161" s="46" t="s">
        <v>1452</v>
      </c>
      <c r="B161" s="46" t="s">
        <v>1455</v>
      </c>
      <c r="C161" s="46" t="s">
        <v>1456</v>
      </c>
    </row>
    <row r="162" spans="1:3" x14ac:dyDescent="0.2">
      <c r="A162" s="46" t="s">
        <v>1452</v>
      </c>
      <c r="B162" s="46" t="s">
        <v>1556</v>
      </c>
      <c r="C162" s="46" t="s">
        <v>1557</v>
      </c>
    </row>
    <row r="163" spans="1:3" x14ac:dyDescent="0.2">
      <c r="A163" s="46" t="s">
        <v>1452</v>
      </c>
      <c r="B163" s="46" t="s">
        <v>1699</v>
      </c>
      <c r="C163" s="46" t="s">
        <v>1700</v>
      </c>
    </row>
    <row r="164" spans="1:3" x14ac:dyDescent="0.2">
      <c r="A164" s="46" t="s">
        <v>1452</v>
      </c>
      <c r="B164" s="46" t="s">
        <v>1771</v>
      </c>
      <c r="C164" s="46" t="s">
        <v>1772</v>
      </c>
    </row>
    <row r="166" spans="1:3" x14ac:dyDescent="0.2">
      <c r="A166" s="71" t="s">
        <v>3133</v>
      </c>
      <c r="B166" s="164" t="s">
        <v>1103</v>
      </c>
      <c r="C166" s="164" t="s">
        <v>3134</v>
      </c>
    </row>
    <row r="167" spans="1:3" x14ac:dyDescent="0.2">
      <c r="A167" s="71" t="s">
        <v>3133</v>
      </c>
      <c r="B167" s="164" t="s">
        <v>1084</v>
      </c>
      <c r="C167" s="164" t="s">
        <v>3135</v>
      </c>
    </row>
    <row r="168" spans="1:3" x14ac:dyDescent="0.2">
      <c r="A168" s="71"/>
      <c r="B168" s="164"/>
      <c r="C168" s="164"/>
    </row>
    <row r="169" spans="1:3" x14ac:dyDescent="0.2">
      <c r="A169" s="71" t="s">
        <v>3136</v>
      </c>
      <c r="B169" s="164" t="s">
        <v>1103</v>
      </c>
      <c r="C169" s="164" t="s">
        <v>3134</v>
      </c>
    </row>
    <row r="170" spans="1:3" x14ac:dyDescent="0.2">
      <c r="A170" s="71" t="s">
        <v>3136</v>
      </c>
      <c r="B170" s="164" t="s">
        <v>1084</v>
      </c>
      <c r="C170" s="164" t="s">
        <v>3135</v>
      </c>
    </row>
    <row r="171" spans="1:3" x14ac:dyDescent="0.2">
      <c r="A171" s="71" t="s">
        <v>3136</v>
      </c>
      <c r="B171" s="164" t="s">
        <v>1111</v>
      </c>
      <c r="C171" s="146" t="s">
        <v>3123</v>
      </c>
    </row>
    <row r="172" spans="1:3" x14ac:dyDescent="0.2">
      <c r="A172" s="71"/>
      <c r="B172" s="164"/>
      <c r="C172" s="146"/>
    </row>
    <row r="173" spans="1:3" x14ac:dyDescent="0.2">
      <c r="A173" s="45" t="s">
        <v>3137</v>
      </c>
      <c r="B173" s="45" t="s">
        <v>1101</v>
      </c>
      <c r="C173" s="45" t="s">
        <v>3138</v>
      </c>
    </row>
    <row r="174" spans="1:3" x14ac:dyDescent="0.2">
      <c r="A174" s="45" t="s">
        <v>3137</v>
      </c>
      <c r="B174" s="45" t="s">
        <v>1082</v>
      </c>
      <c r="C174" s="45" t="s">
        <v>3139</v>
      </c>
    </row>
    <row r="175" spans="1:3" x14ac:dyDescent="0.2">
      <c r="A175" s="45" t="s">
        <v>3137</v>
      </c>
      <c r="B175" s="45" t="s">
        <v>1148</v>
      </c>
      <c r="C175" s="45" t="s">
        <v>3140</v>
      </c>
    </row>
    <row r="177" spans="1:3" x14ac:dyDescent="0.2">
      <c r="A177" s="46" t="s">
        <v>19</v>
      </c>
      <c r="B177" s="46" t="s">
        <v>1094</v>
      </c>
      <c r="C177" s="46" t="s">
        <v>3141</v>
      </c>
    </row>
    <row r="178" spans="1:3" x14ac:dyDescent="0.2">
      <c r="A178" s="46" t="s">
        <v>19</v>
      </c>
      <c r="B178" s="46" t="s">
        <v>1102</v>
      </c>
      <c r="C178" s="46" t="s">
        <v>3142</v>
      </c>
    </row>
    <row r="179" spans="1:3" x14ac:dyDescent="0.2">
      <c r="A179" s="46" t="s">
        <v>19</v>
      </c>
      <c r="B179" s="46" t="s">
        <v>1129</v>
      </c>
      <c r="C179" s="46" t="s">
        <v>3143</v>
      </c>
    </row>
    <row r="180" spans="1:3" x14ac:dyDescent="0.2">
      <c r="A180" s="46" t="s">
        <v>19</v>
      </c>
      <c r="B180" s="46" t="s">
        <v>3144</v>
      </c>
      <c r="C180" s="46" t="s">
        <v>3145</v>
      </c>
    </row>
    <row r="181" spans="1:3" x14ac:dyDescent="0.2">
      <c r="A181" s="46" t="s">
        <v>19</v>
      </c>
      <c r="B181" s="46" t="s">
        <v>1117</v>
      </c>
      <c r="C181" s="46" t="s">
        <v>3146</v>
      </c>
    </row>
    <row r="183" spans="1:3" x14ac:dyDescent="0.2">
      <c r="A183" s="46" t="s">
        <v>74</v>
      </c>
      <c r="B183" s="46" t="s">
        <v>1164</v>
      </c>
      <c r="C183" s="46" t="s">
        <v>3147</v>
      </c>
    </row>
    <row r="184" spans="1:3" x14ac:dyDescent="0.2">
      <c r="A184" s="46" t="s">
        <v>74</v>
      </c>
      <c r="B184" s="46" t="s">
        <v>1163</v>
      </c>
      <c r="C184" s="46" t="s">
        <v>3148</v>
      </c>
    </row>
    <row r="185" spans="1:3" x14ac:dyDescent="0.2">
      <c r="A185" s="46" t="s">
        <v>74</v>
      </c>
      <c r="B185" s="46" t="s">
        <v>1162</v>
      </c>
      <c r="C185" s="46" t="s">
        <v>3149</v>
      </c>
    </row>
    <row r="186" spans="1:3" x14ac:dyDescent="0.2">
      <c r="A186" s="46" t="s">
        <v>74</v>
      </c>
      <c r="B186" s="46" t="s">
        <v>1086</v>
      </c>
      <c r="C186" s="46" t="s">
        <v>3150</v>
      </c>
    </row>
    <row r="187" spans="1:3" x14ac:dyDescent="0.2">
      <c r="A187" s="46" t="s">
        <v>74</v>
      </c>
      <c r="B187" s="46" t="s">
        <v>1117</v>
      </c>
      <c r="C187" s="46" t="s">
        <v>3146</v>
      </c>
    </row>
    <row r="189" spans="1:3" x14ac:dyDescent="0.2">
      <c r="A189" s="46" t="s">
        <v>52</v>
      </c>
      <c r="B189" s="46" t="s">
        <v>1104</v>
      </c>
      <c r="C189" s="46" t="s">
        <v>3151</v>
      </c>
    </row>
    <row r="190" spans="1:3" x14ac:dyDescent="0.2">
      <c r="A190" s="46" t="s">
        <v>52</v>
      </c>
      <c r="B190" s="46" t="s">
        <v>1161</v>
      </c>
      <c r="C190" s="46" t="s">
        <v>3152</v>
      </c>
    </row>
    <row r="191" spans="1:3" x14ac:dyDescent="0.2">
      <c r="A191" s="46" t="s">
        <v>52</v>
      </c>
      <c r="B191" s="46" t="s">
        <v>1117</v>
      </c>
      <c r="C191" s="46" t="s">
        <v>3146</v>
      </c>
    </row>
    <row r="193" spans="1:8" x14ac:dyDescent="0.2">
      <c r="A193" s="46" t="s">
        <v>60</v>
      </c>
      <c r="B193" s="46" t="s">
        <v>1106</v>
      </c>
      <c r="C193" s="46" t="s">
        <v>3153</v>
      </c>
    </row>
    <row r="194" spans="1:8" x14ac:dyDescent="0.2">
      <c r="A194" s="46" t="s">
        <v>60</v>
      </c>
      <c r="B194" s="46" t="s">
        <v>1085</v>
      </c>
      <c r="C194" s="46" t="s">
        <v>3154</v>
      </c>
    </row>
    <row r="195" spans="1:8" x14ac:dyDescent="0.2">
      <c r="A195" s="46" t="s">
        <v>60</v>
      </c>
      <c r="B195" s="46" t="s">
        <v>1117</v>
      </c>
      <c r="C195" s="46" t="s">
        <v>3146</v>
      </c>
    </row>
    <row r="197" spans="1:8" x14ac:dyDescent="0.2">
      <c r="A197" s="46" t="s">
        <v>88</v>
      </c>
      <c r="B197" s="46" t="s">
        <v>1088</v>
      </c>
      <c r="C197" s="46" t="s">
        <v>3155</v>
      </c>
      <c r="H197" s="46" t="s">
        <v>3156</v>
      </c>
    </row>
    <row r="198" spans="1:8" x14ac:dyDescent="0.2">
      <c r="A198" s="46" t="s">
        <v>88</v>
      </c>
      <c r="B198" s="46" t="s">
        <v>1140</v>
      </c>
      <c r="C198" s="46" t="s">
        <v>3157</v>
      </c>
      <c r="H198" s="46" t="s">
        <v>3158</v>
      </c>
    </row>
    <row r="199" spans="1:8" x14ac:dyDescent="0.2">
      <c r="A199" s="46" t="s">
        <v>88</v>
      </c>
      <c r="B199" s="46" t="s">
        <v>1117</v>
      </c>
      <c r="C199" s="46" t="s">
        <v>3146</v>
      </c>
    </row>
    <row r="200" spans="1:8" x14ac:dyDescent="0.2">
      <c r="A200" s="45"/>
      <c r="B200" s="45"/>
      <c r="C200" s="45"/>
    </row>
    <row r="201" spans="1:8" s="203" customFormat="1" x14ac:dyDescent="0.2">
      <c r="A201" s="203" t="s">
        <v>3159</v>
      </c>
      <c r="B201" s="203" t="s">
        <v>1083</v>
      </c>
      <c r="C201" s="203" t="s">
        <v>3160</v>
      </c>
    </row>
    <row r="202" spans="1:8" s="203" customFormat="1" x14ac:dyDescent="0.2">
      <c r="A202" s="203" t="s">
        <v>3159</v>
      </c>
      <c r="B202" s="203" t="s">
        <v>1105</v>
      </c>
      <c r="C202" s="203" t="s">
        <v>3161</v>
      </c>
      <c r="H202" s="203" t="s">
        <v>3162</v>
      </c>
    </row>
    <row r="203" spans="1:8" s="203" customFormat="1" x14ac:dyDescent="0.2">
      <c r="A203" s="203" t="s">
        <v>3159</v>
      </c>
      <c r="B203" s="203" t="s">
        <v>1087</v>
      </c>
      <c r="C203" s="203" t="s">
        <v>3163</v>
      </c>
    </row>
    <row r="204" spans="1:8" s="203" customFormat="1" x14ac:dyDescent="0.2">
      <c r="A204" s="203" t="s">
        <v>3159</v>
      </c>
      <c r="B204" s="203" t="s">
        <v>1095</v>
      </c>
      <c r="C204" s="203" t="s">
        <v>3164</v>
      </c>
      <c r="H204" s="203" t="s">
        <v>3165</v>
      </c>
    </row>
    <row r="205" spans="1:8" s="203" customFormat="1" x14ac:dyDescent="0.2">
      <c r="C205" s="203" t="s">
        <v>5423</v>
      </c>
    </row>
    <row r="206" spans="1:8" s="203" customFormat="1" x14ac:dyDescent="0.2">
      <c r="A206" s="203" t="s">
        <v>3159</v>
      </c>
      <c r="B206" s="203" t="s">
        <v>1117</v>
      </c>
      <c r="C206" s="203" t="s">
        <v>3166</v>
      </c>
    </row>
    <row r="208" spans="1:8" x14ac:dyDescent="0.2">
      <c r="A208" s="46" t="s">
        <v>3167</v>
      </c>
      <c r="B208" s="46" t="s">
        <v>1083</v>
      </c>
      <c r="C208" s="46" t="s">
        <v>3160</v>
      </c>
    </row>
    <row r="209" spans="1:8" x14ac:dyDescent="0.2">
      <c r="A209" s="46" t="s">
        <v>3167</v>
      </c>
      <c r="B209" s="46" t="s">
        <v>1105</v>
      </c>
      <c r="C209" s="46" t="s">
        <v>3161</v>
      </c>
      <c r="H209" s="46" t="s">
        <v>3162</v>
      </c>
    </row>
    <row r="210" spans="1:8" x14ac:dyDescent="0.2">
      <c r="A210" s="46" t="s">
        <v>3167</v>
      </c>
      <c r="B210" s="46" t="s">
        <v>1087</v>
      </c>
      <c r="C210" s="46" t="s">
        <v>3163</v>
      </c>
    </row>
    <row r="211" spans="1:8" x14ac:dyDescent="0.2">
      <c r="A211" s="46" t="s">
        <v>3167</v>
      </c>
      <c r="B211" s="46" t="s">
        <v>1095</v>
      </c>
      <c r="C211" s="46" t="s">
        <v>3164</v>
      </c>
      <c r="H211" s="46" t="s">
        <v>3165</v>
      </c>
    </row>
    <row r="212" spans="1:8" x14ac:dyDescent="0.2">
      <c r="A212" s="46" t="s">
        <v>3167</v>
      </c>
      <c r="B212" s="46" t="s">
        <v>1117</v>
      </c>
      <c r="C212" s="46" t="s">
        <v>3166</v>
      </c>
    </row>
    <row r="214" spans="1:8" x14ac:dyDescent="0.2">
      <c r="A214" s="46" t="s">
        <v>3168</v>
      </c>
      <c r="B214" s="46" t="s">
        <v>3169</v>
      </c>
      <c r="C214" s="46" t="s">
        <v>3170</v>
      </c>
    </row>
    <row r="215" spans="1:8" x14ac:dyDescent="0.2">
      <c r="A215" s="46" t="s">
        <v>3168</v>
      </c>
      <c r="B215" s="46" t="s">
        <v>2090</v>
      </c>
      <c r="C215" s="46" t="s">
        <v>3171</v>
      </c>
    </row>
    <row r="216" spans="1:8" x14ac:dyDescent="0.2">
      <c r="A216" s="46" t="s">
        <v>3168</v>
      </c>
      <c r="B216" s="46" t="s">
        <v>1117</v>
      </c>
      <c r="C216" s="46" t="s">
        <v>3172</v>
      </c>
    </row>
    <row r="218" spans="1:8" x14ac:dyDescent="0.2">
      <c r="A218" s="46" t="s">
        <v>3173</v>
      </c>
      <c r="B218" s="46" t="s">
        <v>1087</v>
      </c>
      <c r="C218" s="46" t="s">
        <v>3174</v>
      </c>
    </row>
    <row r="219" spans="1:8" x14ac:dyDescent="0.2">
      <c r="A219" s="46" t="s">
        <v>3173</v>
      </c>
      <c r="B219" s="46" t="s">
        <v>1180</v>
      </c>
      <c r="C219" s="46" t="s">
        <v>3175</v>
      </c>
    </row>
    <row r="220" spans="1:8" x14ac:dyDescent="0.2">
      <c r="A220" s="46" t="s">
        <v>3173</v>
      </c>
      <c r="B220" s="46" t="s">
        <v>1117</v>
      </c>
      <c r="C220" s="46" t="s">
        <v>3172</v>
      </c>
    </row>
    <row r="222" spans="1:8" x14ac:dyDescent="0.2">
      <c r="A222" s="46" t="s">
        <v>3176</v>
      </c>
      <c r="B222" s="46" t="s">
        <v>1146</v>
      </c>
      <c r="C222" s="46" t="s">
        <v>3177</v>
      </c>
    </row>
    <row r="223" spans="1:8" x14ac:dyDescent="0.2">
      <c r="A223" s="46" t="s">
        <v>3176</v>
      </c>
      <c r="B223" s="46" t="s">
        <v>1117</v>
      </c>
      <c r="C223" s="46" t="s">
        <v>3178</v>
      </c>
    </row>
    <row r="225" spans="1:3" x14ac:dyDescent="0.2">
      <c r="A225" s="46" t="s">
        <v>3179</v>
      </c>
      <c r="B225" s="46" t="s">
        <v>1103</v>
      </c>
      <c r="C225" s="46" t="s">
        <v>3180</v>
      </c>
    </row>
    <row r="226" spans="1:3" x14ac:dyDescent="0.2">
      <c r="A226" s="46" t="s">
        <v>3179</v>
      </c>
      <c r="B226" s="46" t="s">
        <v>1084</v>
      </c>
      <c r="C226" s="46" t="s">
        <v>3181</v>
      </c>
    </row>
    <row r="227" spans="1:3" x14ac:dyDescent="0.2">
      <c r="A227" s="46" t="s">
        <v>3179</v>
      </c>
      <c r="B227" s="46" t="s">
        <v>1111</v>
      </c>
      <c r="C227" s="146" t="s">
        <v>3123</v>
      </c>
    </row>
    <row r="229" spans="1:3" x14ac:dyDescent="0.2">
      <c r="A229" s="46" t="s">
        <v>3182</v>
      </c>
      <c r="B229" s="46" t="s">
        <v>3183</v>
      </c>
      <c r="C229" s="46" t="s">
        <v>3184</v>
      </c>
    </row>
    <row r="230" spans="1:3" x14ac:dyDescent="0.2">
      <c r="A230" s="46" t="s">
        <v>3182</v>
      </c>
      <c r="B230" s="46" t="s">
        <v>3185</v>
      </c>
      <c r="C230" s="46" t="s">
        <v>3186</v>
      </c>
    </row>
    <row r="231" spans="1:3" x14ac:dyDescent="0.2">
      <c r="A231" s="46" t="s">
        <v>3182</v>
      </c>
      <c r="B231" s="46" t="s">
        <v>3187</v>
      </c>
      <c r="C231" s="46" t="s">
        <v>3188</v>
      </c>
    </row>
    <row r="232" spans="1:3" x14ac:dyDescent="0.2">
      <c r="A232" s="46" t="s">
        <v>3182</v>
      </c>
      <c r="B232" s="46" t="s">
        <v>1111</v>
      </c>
      <c r="C232" s="46" t="s">
        <v>3123</v>
      </c>
    </row>
    <row r="234" spans="1:3" x14ac:dyDescent="0.2">
      <c r="A234" s="46" t="s">
        <v>3189</v>
      </c>
      <c r="B234" s="46" t="s">
        <v>1127</v>
      </c>
      <c r="C234" s="46" t="s">
        <v>3135</v>
      </c>
    </row>
    <row r="235" spans="1:3" x14ac:dyDescent="0.2">
      <c r="A235" s="46" t="s">
        <v>3189</v>
      </c>
      <c r="B235" s="46" t="s">
        <v>1089</v>
      </c>
      <c r="C235" s="46" t="s">
        <v>3190</v>
      </c>
    </row>
    <row r="236" spans="1:3" x14ac:dyDescent="0.2">
      <c r="A236" s="46" t="s">
        <v>3189</v>
      </c>
      <c r="B236" s="46" t="s">
        <v>1107</v>
      </c>
      <c r="C236" s="46" t="s">
        <v>3191</v>
      </c>
    </row>
    <row r="237" spans="1:3" x14ac:dyDescent="0.2">
      <c r="A237" s="46" t="s">
        <v>3189</v>
      </c>
      <c r="B237" s="46" t="s">
        <v>1111</v>
      </c>
      <c r="C237" s="46" t="s">
        <v>3123</v>
      </c>
    </row>
    <row r="239" spans="1:3" x14ac:dyDescent="0.2">
      <c r="A239" s="46" t="s">
        <v>1089</v>
      </c>
      <c r="B239" s="46" t="s">
        <v>3192</v>
      </c>
      <c r="C239" s="46" t="s">
        <v>3193</v>
      </c>
    </row>
    <row r="240" spans="1:3" x14ac:dyDescent="0.2">
      <c r="A240" s="46" t="s">
        <v>1089</v>
      </c>
      <c r="B240" s="46" t="s">
        <v>3194</v>
      </c>
      <c r="C240" s="46" t="s">
        <v>3195</v>
      </c>
    </row>
    <row r="241" spans="1:3" x14ac:dyDescent="0.2">
      <c r="A241" s="46" t="s">
        <v>1089</v>
      </c>
      <c r="B241" s="46" t="s">
        <v>3196</v>
      </c>
      <c r="C241" s="46" t="s">
        <v>3197</v>
      </c>
    </row>
    <row r="242" spans="1:3" x14ac:dyDescent="0.2">
      <c r="A242" s="46" t="s">
        <v>1089</v>
      </c>
      <c r="B242" s="46" t="s">
        <v>3198</v>
      </c>
      <c r="C242" s="46" t="s">
        <v>3199</v>
      </c>
    </row>
    <row r="243" spans="1:3" x14ac:dyDescent="0.2">
      <c r="A243" s="46" t="s">
        <v>1089</v>
      </c>
      <c r="B243" s="46" t="s">
        <v>3200</v>
      </c>
      <c r="C243" s="46" t="s">
        <v>3201</v>
      </c>
    </row>
    <row r="244" spans="1:3" x14ac:dyDescent="0.2">
      <c r="A244" s="46" t="s">
        <v>1089</v>
      </c>
      <c r="B244" s="46" t="s">
        <v>3202</v>
      </c>
      <c r="C244" s="46" t="s">
        <v>3203</v>
      </c>
    </row>
    <row r="245" spans="1:3" x14ac:dyDescent="0.2">
      <c r="A245" s="46" t="s">
        <v>1089</v>
      </c>
      <c r="B245" s="46" t="s">
        <v>3204</v>
      </c>
      <c r="C245" s="46" t="s">
        <v>3205</v>
      </c>
    </row>
    <row r="246" spans="1:3" x14ac:dyDescent="0.2">
      <c r="A246" s="46" t="s">
        <v>1089</v>
      </c>
      <c r="B246" s="46" t="s">
        <v>3206</v>
      </c>
      <c r="C246" s="46" t="s">
        <v>3207</v>
      </c>
    </row>
    <row r="247" spans="1:3" x14ac:dyDescent="0.2">
      <c r="A247" s="46" t="s">
        <v>1089</v>
      </c>
      <c r="B247" s="46" t="s">
        <v>3208</v>
      </c>
      <c r="C247" s="46" t="s">
        <v>3209</v>
      </c>
    </row>
    <row r="248" spans="1:3" x14ac:dyDescent="0.2">
      <c r="A248" s="46" t="s">
        <v>1089</v>
      </c>
      <c r="B248" s="46" t="s">
        <v>3210</v>
      </c>
      <c r="C248" s="46" t="s">
        <v>3211</v>
      </c>
    </row>
    <row r="249" spans="1:3" x14ac:dyDescent="0.2">
      <c r="A249" s="46" t="s">
        <v>1089</v>
      </c>
      <c r="B249" s="46" t="s">
        <v>3212</v>
      </c>
      <c r="C249" s="46" t="s">
        <v>3213</v>
      </c>
    </row>
    <row r="250" spans="1:3" x14ac:dyDescent="0.2">
      <c r="A250" s="46" t="s">
        <v>1089</v>
      </c>
      <c r="B250" s="46" t="s">
        <v>1117</v>
      </c>
      <c r="C250" s="46" t="s">
        <v>3146</v>
      </c>
    </row>
    <row r="251" spans="1:3" x14ac:dyDescent="0.2">
      <c r="A251" s="46" t="s">
        <v>1089</v>
      </c>
      <c r="B251" s="46" t="s">
        <v>1111</v>
      </c>
      <c r="C251" s="146" t="s">
        <v>3123</v>
      </c>
    </row>
    <row r="253" spans="1:3" x14ac:dyDescent="0.2">
      <c r="A253" s="46" t="s">
        <v>1107</v>
      </c>
      <c r="B253" s="46" t="s">
        <v>3214</v>
      </c>
      <c r="C253" s="46" t="s">
        <v>3215</v>
      </c>
    </row>
    <row r="254" spans="1:3" x14ac:dyDescent="0.2">
      <c r="A254" s="46" t="s">
        <v>1107</v>
      </c>
      <c r="B254" s="46" t="s">
        <v>3216</v>
      </c>
      <c r="C254" s="46" t="s">
        <v>3217</v>
      </c>
    </row>
    <row r="255" spans="1:3" x14ac:dyDescent="0.2">
      <c r="A255" s="46" t="s">
        <v>1107</v>
      </c>
      <c r="B255" s="46" t="s">
        <v>3218</v>
      </c>
      <c r="C255" s="46" t="s">
        <v>3219</v>
      </c>
    </row>
    <row r="256" spans="1:3" x14ac:dyDescent="0.2">
      <c r="A256" s="46" t="s">
        <v>1107</v>
      </c>
      <c r="B256" s="46" t="s">
        <v>3220</v>
      </c>
      <c r="C256" s="46" t="s">
        <v>3221</v>
      </c>
    </row>
    <row r="257" spans="1:8" x14ac:dyDescent="0.2">
      <c r="A257" s="46" t="s">
        <v>1107</v>
      </c>
      <c r="B257" s="46" t="s">
        <v>3222</v>
      </c>
      <c r="C257" s="46" t="s">
        <v>3223</v>
      </c>
    </row>
    <row r="258" spans="1:8" x14ac:dyDescent="0.2">
      <c r="A258" s="46" t="s">
        <v>1107</v>
      </c>
      <c r="B258" s="46" t="s">
        <v>3224</v>
      </c>
      <c r="C258" s="46" t="s">
        <v>3225</v>
      </c>
    </row>
    <row r="259" spans="1:8" x14ac:dyDescent="0.2">
      <c r="A259" s="46" t="s">
        <v>1107</v>
      </c>
      <c r="B259" s="46" t="s">
        <v>3226</v>
      </c>
      <c r="C259" s="46" t="s">
        <v>3227</v>
      </c>
    </row>
    <row r="260" spans="1:8" x14ac:dyDescent="0.2">
      <c r="A260" s="46" t="s">
        <v>1107</v>
      </c>
      <c r="B260" s="46" t="s">
        <v>3228</v>
      </c>
      <c r="C260" s="46" t="s">
        <v>3229</v>
      </c>
    </row>
    <row r="261" spans="1:8" x14ac:dyDescent="0.2">
      <c r="A261" s="46" t="s">
        <v>1107</v>
      </c>
      <c r="B261" s="46" t="s">
        <v>3230</v>
      </c>
      <c r="C261" s="46" t="s">
        <v>3231</v>
      </c>
    </row>
    <row r="262" spans="1:8" x14ac:dyDescent="0.2">
      <c r="A262" s="46" t="s">
        <v>1107</v>
      </c>
      <c r="B262" s="46" t="s">
        <v>3232</v>
      </c>
      <c r="C262" s="46" t="s">
        <v>3233</v>
      </c>
    </row>
    <row r="263" spans="1:8" x14ac:dyDescent="0.2">
      <c r="A263" s="46" t="s">
        <v>1107</v>
      </c>
      <c r="B263" s="46" t="s">
        <v>3234</v>
      </c>
      <c r="C263" s="46" t="s">
        <v>3235</v>
      </c>
    </row>
    <row r="264" spans="1:8" x14ac:dyDescent="0.2">
      <c r="A264" s="46" t="s">
        <v>1107</v>
      </c>
      <c r="B264" s="46" t="s">
        <v>1117</v>
      </c>
      <c r="C264" s="46" t="s">
        <v>3146</v>
      </c>
    </row>
    <row r="265" spans="1:8" x14ac:dyDescent="0.2">
      <c r="A265" s="46" t="s">
        <v>1107</v>
      </c>
      <c r="B265" s="46" t="s">
        <v>1111</v>
      </c>
      <c r="C265" s="146" t="s">
        <v>3123</v>
      </c>
    </row>
    <row r="267" spans="1:8" x14ac:dyDescent="0.2">
      <c r="A267" s="46" t="s">
        <v>2723</v>
      </c>
      <c r="B267" s="46" t="s">
        <v>3236</v>
      </c>
      <c r="C267" s="46" t="s">
        <v>3237</v>
      </c>
    </row>
    <row r="268" spans="1:8" x14ac:dyDescent="0.2">
      <c r="A268" s="46" t="s">
        <v>2723</v>
      </c>
      <c r="B268" s="46" t="s">
        <v>1117</v>
      </c>
      <c r="C268" s="46" t="s">
        <v>3146</v>
      </c>
    </row>
    <row r="270" spans="1:8" x14ac:dyDescent="0.2">
      <c r="A270" s="46" t="s">
        <v>196</v>
      </c>
      <c r="B270" s="46" t="s">
        <v>1095</v>
      </c>
      <c r="C270" s="46" t="s">
        <v>3238</v>
      </c>
    </row>
    <row r="271" spans="1:8" x14ac:dyDescent="0.2">
      <c r="A271" s="46" t="s">
        <v>196</v>
      </c>
      <c r="B271" s="46" t="s">
        <v>1116</v>
      </c>
      <c r="C271" s="46" t="s">
        <v>3239</v>
      </c>
      <c r="H271" s="46" t="s">
        <v>3240</v>
      </c>
    </row>
    <row r="272" spans="1:8" x14ac:dyDescent="0.2">
      <c r="A272" s="46" t="s">
        <v>196</v>
      </c>
      <c r="B272" s="46" t="s">
        <v>1096</v>
      </c>
      <c r="C272" s="46" t="s">
        <v>3177</v>
      </c>
      <c r="H272" s="46" t="s">
        <v>3241</v>
      </c>
    </row>
    <row r="273" spans="1:3" x14ac:dyDescent="0.2">
      <c r="A273" s="46" t="s">
        <v>196</v>
      </c>
      <c r="B273" s="46" t="s">
        <v>1117</v>
      </c>
      <c r="C273" s="46" t="s">
        <v>3146</v>
      </c>
    </row>
    <row r="275" spans="1:3" x14ac:dyDescent="0.2">
      <c r="A275" s="46" t="s">
        <v>3242</v>
      </c>
      <c r="B275" s="46" t="s">
        <v>1264</v>
      </c>
      <c r="C275" s="46" t="s">
        <v>1456</v>
      </c>
    </row>
    <row r="276" spans="1:3" x14ac:dyDescent="0.2">
      <c r="A276" s="46" t="s">
        <v>3242</v>
      </c>
      <c r="B276" s="46" t="s">
        <v>1284</v>
      </c>
      <c r="C276" s="46" t="s">
        <v>1557</v>
      </c>
    </row>
    <row r="278" spans="1:3" x14ac:dyDescent="0.2">
      <c r="A278" s="71" t="s">
        <v>3243</v>
      </c>
      <c r="B278" s="164" t="s">
        <v>1144</v>
      </c>
      <c r="C278" s="164" t="s">
        <v>3160</v>
      </c>
    </row>
    <row r="279" spans="1:3" x14ac:dyDescent="0.2">
      <c r="A279" s="71" t="s">
        <v>3243</v>
      </c>
      <c r="B279" s="164" t="s">
        <v>1095</v>
      </c>
      <c r="C279" s="164" t="s">
        <v>3238</v>
      </c>
    </row>
    <row r="280" spans="1:3" x14ac:dyDescent="0.2">
      <c r="A280" s="71"/>
      <c r="B280" s="164"/>
      <c r="C280" s="164"/>
    </row>
    <row r="281" spans="1:3" x14ac:dyDescent="0.2">
      <c r="A281" s="46" t="s">
        <v>3244</v>
      </c>
      <c r="B281" s="46" t="s">
        <v>1109</v>
      </c>
      <c r="C281" s="46" t="s">
        <v>3245</v>
      </c>
    </row>
    <row r="282" spans="1:3" x14ac:dyDescent="0.2">
      <c r="A282" s="46" t="s">
        <v>3244</v>
      </c>
      <c r="B282" s="46" t="s">
        <v>1091</v>
      </c>
      <c r="C282" s="46" t="s">
        <v>3246</v>
      </c>
    </row>
    <row r="283" spans="1:3" x14ac:dyDescent="0.2">
      <c r="A283" s="46" t="s">
        <v>3244</v>
      </c>
      <c r="B283" s="46" t="s">
        <v>1124</v>
      </c>
      <c r="C283" s="46" t="s">
        <v>3247</v>
      </c>
    </row>
    <row r="284" spans="1:3" x14ac:dyDescent="0.2">
      <c r="A284" s="46" t="s">
        <v>3244</v>
      </c>
      <c r="B284" s="46" t="s">
        <v>1122</v>
      </c>
      <c r="C284" s="46" t="s">
        <v>3248</v>
      </c>
    </row>
    <row r="285" spans="1:3" x14ac:dyDescent="0.2">
      <c r="A285" s="46" t="s">
        <v>3244</v>
      </c>
      <c r="B285" s="46" t="s">
        <v>3249</v>
      </c>
      <c r="C285" s="46" t="s">
        <v>3250</v>
      </c>
    </row>
    <row r="286" spans="1:3" x14ac:dyDescent="0.2">
      <c r="A286" s="46" t="s">
        <v>3244</v>
      </c>
      <c r="B286" s="46" t="s">
        <v>1160</v>
      </c>
      <c r="C286" s="46" t="s">
        <v>3251</v>
      </c>
    </row>
    <row r="287" spans="1:3" x14ac:dyDescent="0.2">
      <c r="A287" s="46" t="s">
        <v>3244</v>
      </c>
      <c r="B287" s="46" t="s">
        <v>1220</v>
      </c>
      <c r="C287" s="46" t="s">
        <v>3252</v>
      </c>
    </row>
    <row r="288" spans="1:3" x14ac:dyDescent="0.2">
      <c r="A288" s="46" t="s">
        <v>3244</v>
      </c>
      <c r="B288" s="46" t="s">
        <v>1174</v>
      </c>
      <c r="C288" s="46" t="s">
        <v>3253</v>
      </c>
    </row>
    <row r="289" spans="1:3" x14ac:dyDescent="0.2">
      <c r="A289" s="46" t="s">
        <v>3244</v>
      </c>
      <c r="B289" s="46" t="s">
        <v>3254</v>
      </c>
      <c r="C289" s="46" t="s">
        <v>3255</v>
      </c>
    </row>
    <row r="290" spans="1:3" x14ac:dyDescent="0.2">
      <c r="A290" s="46" t="s">
        <v>3244</v>
      </c>
      <c r="B290" s="46" t="s">
        <v>1126</v>
      </c>
      <c r="C290" s="46" t="s">
        <v>3256</v>
      </c>
    </row>
    <row r="291" spans="1:3" x14ac:dyDescent="0.2">
      <c r="A291" s="46" t="s">
        <v>3244</v>
      </c>
      <c r="B291" s="46" t="s">
        <v>1117</v>
      </c>
      <c r="C291" s="46" t="s">
        <v>3146</v>
      </c>
    </row>
    <row r="292" spans="1:3" x14ac:dyDescent="0.2">
      <c r="A292" s="46" t="s">
        <v>3244</v>
      </c>
      <c r="B292" s="46" t="s">
        <v>1111</v>
      </c>
      <c r="C292" s="46" t="s">
        <v>3123</v>
      </c>
    </row>
    <row r="293" spans="1:3" x14ac:dyDescent="0.2">
      <c r="A293" s="71"/>
      <c r="B293" s="164"/>
      <c r="C293" s="164"/>
    </row>
    <row r="294" spans="1:3" x14ac:dyDescent="0.2">
      <c r="A294" s="71" t="s">
        <v>3257</v>
      </c>
      <c r="B294" s="164" t="s">
        <v>1139</v>
      </c>
      <c r="C294" s="164" t="s">
        <v>3258</v>
      </c>
    </row>
    <row r="295" spans="1:3" x14ac:dyDescent="0.2">
      <c r="A295" s="71" t="s">
        <v>3257</v>
      </c>
      <c r="B295" s="164" t="s">
        <v>1092</v>
      </c>
      <c r="C295" s="164" t="s">
        <v>3259</v>
      </c>
    </row>
    <row r="296" spans="1:3" x14ac:dyDescent="0.2">
      <c r="A296" s="71" t="s">
        <v>3257</v>
      </c>
      <c r="B296" s="164" t="s">
        <v>1112</v>
      </c>
      <c r="C296" s="164" t="s">
        <v>3260</v>
      </c>
    </row>
    <row r="297" spans="1:3" x14ac:dyDescent="0.2">
      <c r="A297" s="71" t="s">
        <v>3257</v>
      </c>
      <c r="B297" s="164" t="s">
        <v>1202</v>
      </c>
      <c r="C297" s="164" t="s">
        <v>3261</v>
      </c>
    </row>
    <row r="298" spans="1:3" x14ac:dyDescent="0.2">
      <c r="A298" s="71" t="s">
        <v>3257</v>
      </c>
      <c r="B298" s="164" t="s">
        <v>1170</v>
      </c>
      <c r="C298" s="164" t="s">
        <v>3262</v>
      </c>
    </row>
    <row r="299" spans="1:3" x14ac:dyDescent="0.2">
      <c r="A299" s="71" t="s">
        <v>3257</v>
      </c>
      <c r="B299" s="164" t="s">
        <v>1245</v>
      </c>
      <c r="C299" s="164" t="s">
        <v>3263</v>
      </c>
    </row>
    <row r="300" spans="1:3" x14ac:dyDescent="0.2">
      <c r="A300" s="71" t="s">
        <v>3257</v>
      </c>
      <c r="B300" s="164" t="s">
        <v>3264</v>
      </c>
      <c r="C300" s="164" t="s">
        <v>3265</v>
      </c>
    </row>
    <row r="301" spans="1:3" x14ac:dyDescent="0.2">
      <c r="A301" s="71" t="s">
        <v>3257</v>
      </c>
      <c r="B301" s="46" t="s">
        <v>1111</v>
      </c>
      <c r="C301" s="146" t="s">
        <v>3123</v>
      </c>
    </row>
    <row r="303" spans="1:3" x14ac:dyDescent="0.2">
      <c r="A303" s="71" t="s">
        <v>3266</v>
      </c>
      <c r="B303" s="164" t="s">
        <v>1139</v>
      </c>
      <c r="C303" s="164" t="s">
        <v>3267</v>
      </c>
    </row>
    <row r="304" spans="1:3" x14ac:dyDescent="0.2">
      <c r="A304" s="71" t="s">
        <v>3266</v>
      </c>
      <c r="B304" s="164" t="s">
        <v>1092</v>
      </c>
      <c r="C304" s="164" t="s">
        <v>3268</v>
      </c>
    </row>
    <row r="305" spans="1:4" x14ac:dyDescent="0.2">
      <c r="A305" s="71" t="s">
        <v>3266</v>
      </c>
      <c r="B305" s="164" t="s">
        <v>1112</v>
      </c>
      <c r="C305" s="164" t="s">
        <v>3269</v>
      </c>
    </row>
    <row r="306" spans="1:4" x14ac:dyDescent="0.2">
      <c r="A306" s="71" t="s">
        <v>3266</v>
      </c>
      <c r="B306" s="164" t="s">
        <v>1202</v>
      </c>
      <c r="C306" s="164" t="s">
        <v>3270</v>
      </c>
    </row>
    <row r="307" spans="1:4" x14ac:dyDescent="0.2">
      <c r="A307" s="71" t="s">
        <v>3266</v>
      </c>
      <c r="B307" s="164" t="s">
        <v>1170</v>
      </c>
      <c r="C307" s="164" t="s">
        <v>3271</v>
      </c>
    </row>
    <row r="308" spans="1:4" x14ac:dyDescent="0.2">
      <c r="A308" s="71" t="s">
        <v>3266</v>
      </c>
      <c r="B308" s="164" t="s">
        <v>1245</v>
      </c>
      <c r="C308" s="164" t="s">
        <v>3272</v>
      </c>
    </row>
    <row r="309" spans="1:4" x14ac:dyDescent="0.2">
      <c r="A309" s="71" t="s">
        <v>3266</v>
      </c>
      <c r="B309" s="164" t="s">
        <v>3264</v>
      </c>
      <c r="C309" s="164" t="s">
        <v>3273</v>
      </c>
    </row>
    <row r="310" spans="1:4" x14ac:dyDescent="0.2">
      <c r="A310" s="71" t="s">
        <v>3266</v>
      </c>
      <c r="B310" s="46" t="s">
        <v>1111</v>
      </c>
      <c r="C310" s="146" t="s">
        <v>3123</v>
      </c>
    </row>
    <row r="311" spans="1:4" x14ac:dyDescent="0.2">
      <c r="A311" s="71"/>
      <c r="C311" s="146"/>
    </row>
    <row r="312" spans="1:4" x14ac:dyDescent="0.2">
      <c r="A312" s="46" t="s">
        <v>3274</v>
      </c>
      <c r="B312" s="46" t="s">
        <v>1118</v>
      </c>
      <c r="C312" s="46" t="s">
        <v>3275</v>
      </c>
    </row>
    <row r="313" spans="1:4" x14ac:dyDescent="0.2">
      <c r="A313" s="46" t="s">
        <v>3274</v>
      </c>
      <c r="B313" s="46" t="s">
        <v>1197</v>
      </c>
      <c r="C313" s="46" t="s">
        <v>3276</v>
      </c>
    </row>
    <row r="314" spans="1:4" x14ac:dyDescent="0.2">
      <c r="A314" s="46" t="s">
        <v>3274</v>
      </c>
      <c r="B314" s="46" t="s">
        <v>1123</v>
      </c>
      <c r="C314" s="46" t="s">
        <v>3277</v>
      </c>
    </row>
    <row r="315" spans="1:4" x14ac:dyDescent="0.2">
      <c r="A315" s="46" t="s">
        <v>3274</v>
      </c>
      <c r="B315" s="46" t="s">
        <v>3278</v>
      </c>
      <c r="C315" s="46" t="s">
        <v>3279</v>
      </c>
    </row>
    <row r="316" spans="1:4" x14ac:dyDescent="0.2">
      <c r="A316" s="46" t="s">
        <v>3274</v>
      </c>
      <c r="B316" s="46" t="s">
        <v>1093</v>
      </c>
      <c r="C316" s="46" t="s">
        <v>3280</v>
      </c>
    </row>
    <row r="317" spans="1:4" x14ac:dyDescent="0.2">
      <c r="A317" s="46" t="s">
        <v>3274</v>
      </c>
      <c r="B317" s="46" t="s">
        <v>1111</v>
      </c>
      <c r="C317" s="46" t="s">
        <v>3123</v>
      </c>
    </row>
    <row r="319" spans="1:4" ht="15" x14ac:dyDescent="0.25">
      <c r="A319" s="46" t="s">
        <v>3281</v>
      </c>
      <c r="B319" s="46" t="s">
        <v>1265</v>
      </c>
      <c r="C319" s="46" t="s">
        <v>3282</v>
      </c>
      <c r="D319"/>
    </row>
    <row r="320" spans="1:4" x14ac:dyDescent="0.2">
      <c r="A320" s="46" t="s">
        <v>3281</v>
      </c>
      <c r="B320" s="46" t="s">
        <v>1089</v>
      </c>
      <c r="C320" s="46" t="s">
        <v>3283</v>
      </c>
    </row>
    <row r="321" spans="1:3" x14ac:dyDescent="0.2">
      <c r="A321" s="46" t="s">
        <v>3281</v>
      </c>
      <c r="B321" s="46" t="s">
        <v>1107</v>
      </c>
      <c r="C321" s="46" t="s">
        <v>3284</v>
      </c>
    </row>
    <row r="322" spans="1:3" x14ac:dyDescent="0.2">
      <c r="A322" s="46" t="s">
        <v>3281</v>
      </c>
      <c r="B322" s="46" t="s">
        <v>3285</v>
      </c>
      <c r="C322" s="46" t="s">
        <v>3123</v>
      </c>
    </row>
    <row r="324" spans="1:3" x14ac:dyDescent="0.2">
      <c r="A324" s="45" t="s">
        <v>3286</v>
      </c>
      <c r="B324" s="46" t="s">
        <v>1269</v>
      </c>
      <c r="C324" s="46" t="s">
        <v>3287</v>
      </c>
    </row>
    <row r="325" spans="1:3" ht="16.5" x14ac:dyDescent="0.3">
      <c r="A325" s="45" t="s">
        <v>3286</v>
      </c>
      <c r="B325" s="149" t="s">
        <v>3288</v>
      </c>
      <c r="C325" s="149" t="s">
        <v>3289</v>
      </c>
    </row>
    <row r="326" spans="1:3" ht="16.5" x14ac:dyDescent="0.3">
      <c r="A326" s="45" t="s">
        <v>3286</v>
      </c>
      <c r="B326" s="149" t="s">
        <v>3290</v>
      </c>
      <c r="C326" s="149" t="s">
        <v>3291</v>
      </c>
    </row>
    <row r="327" spans="1:3" ht="16.5" x14ac:dyDescent="0.3">
      <c r="A327" s="45" t="s">
        <v>3286</v>
      </c>
      <c r="B327" s="149" t="s">
        <v>3292</v>
      </c>
      <c r="C327" s="149" t="s">
        <v>1282</v>
      </c>
    </row>
    <row r="328" spans="1:3" x14ac:dyDescent="0.2">
      <c r="A328" s="45" t="s">
        <v>3286</v>
      </c>
      <c r="B328" s="46" t="s">
        <v>3293</v>
      </c>
      <c r="C328" s="46" t="s">
        <v>3294</v>
      </c>
    </row>
    <row r="329" spans="1:3" ht="16.5" x14ac:dyDescent="0.3">
      <c r="A329" s="45" t="s">
        <v>3286</v>
      </c>
      <c r="B329" s="149" t="s">
        <v>3210</v>
      </c>
      <c r="C329" s="149" t="s">
        <v>3295</v>
      </c>
    </row>
    <row r="330" spans="1:3" ht="16.5" x14ac:dyDescent="0.3">
      <c r="A330" s="45" t="s">
        <v>3286</v>
      </c>
      <c r="B330" s="149" t="s">
        <v>3296</v>
      </c>
      <c r="C330" s="149" t="s">
        <v>3297</v>
      </c>
    </row>
    <row r="331" spans="1:3" ht="16.5" x14ac:dyDescent="0.3">
      <c r="A331" s="45" t="s">
        <v>3286</v>
      </c>
      <c r="B331" s="149" t="s">
        <v>3298</v>
      </c>
      <c r="C331" s="149" t="s">
        <v>3299</v>
      </c>
    </row>
    <row r="332" spans="1:3" ht="16.5" x14ac:dyDescent="0.3">
      <c r="A332" s="45" t="s">
        <v>3286</v>
      </c>
      <c r="B332" s="149" t="s">
        <v>3300</v>
      </c>
      <c r="C332" s="149" t="s">
        <v>3301</v>
      </c>
    </row>
    <row r="333" spans="1:3" ht="16.5" x14ac:dyDescent="0.3">
      <c r="A333" s="45" t="s">
        <v>3286</v>
      </c>
      <c r="B333" s="149" t="s">
        <v>3302</v>
      </c>
      <c r="C333" s="149" t="s">
        <v>3303</v>
      </c>
    </row>
    <row r="334" spans="1:3" ht="16.5" x14ac:dyDescent="0.3">
      <c r="A334" s="45" t="s">
        <v>3286</v>
      </c>
      <c r="B334" s="149" t="s">
        <v>3304</v>
      </c>
      <c r="C334" s="149" t="s">
        <v>3305</v>
      </c>
    </row>
    <row r="335" spans="1:3" ht="16.5" x14ac:dyDescent="0.3">
      <c r="A335" s="45" t="s">
        <v>3286</v>
      </c>
      <c r="B335" s="149" t="s">
        <v>3306</v>
      </c>
      <c r="C335" s="149" t="s">
        <v>3307</v>
      </c>
    </row>
    <row r="336" spans="1:3" ht="16.5" x14ac:dyDescent="0.3">
      <c r="A336" s="45" t="s">
        <v>3286</v>
      </c>
      <c r="B336" s="149" t="s">
        <v>3308</v>
      </c>
      <c r="C336" s="149" t="s">
        <v>3309</v>
      </c>
    </row>
    <row r="337" spans="1:3" ht="16.5" x14ac:dyDescent="0.3">
      <c r="A337" s="45" t="s">
        <v>3286</v>
      </c>
      <c r="B337" s="149" t="s">
        <v>3310</v>
      </c>
      <c r="C337" s="149" t="s">
        <v>3311</v>
      </c>
    </row>
    <row r="338" spans="1:3" ht="16.5" x14ac:dyDescent="0.3">
      <c r="A338" s="45" t="s">
        <v>3286</v>
      </c>
      <c r="B338" s="149" t="s">
        <v>3312</v>
      </c>
      <c r="C338" s="149" t="s">
        <v>3313</v>
      </c>
    </row>
    <row r="339" spans="1:3" ht="16.5" x14ac:dyDescent="0.3">
      <c r="A339" s="45" t="s">
        <v>3286</v>
      </c>
      <c r="B339" s="149" t="s">
        <v>3314</v>
      </c>
      <c r="C339" s="149" t="s">
        <v>3315</v>
      </c>
    </row>
    <row r="340" spans="1:3" ht="16.5" x14ac:dyDescent="0.3">
      <c r="A340" s="45" t="s">
        <v>3286</v>
      </c>
      <c r="B340" s="149" t="s">
        <v>1117</v>
      </c>
      <c r="C340" s="149" t="s">
        <v>3146</v>
      </c>
    </row>
    <row r="341" spans="1:3" x14ac:dyDescent="0.2">
      <c r="A341" s="45" t="s">
        <v>3286</v>
      </c>
      <c r="B341" s="46" t="s">
        <v>1111</v>
      </c>
      <c r="C341" s="46" t="s">
        <v>3123</v>
      </c>
    </row>
    <row r="342" spans="1:3" ht="16.5" x14ac:dyDescent="0.3">
      <c r="A342" s="45"/>
      <c r="B342" s="149"/>
      <c r="C342" s="149"/>
    </row>
    <row r="343" spans="1:3" ht="16.5" x14ac:dyDescent="0.3">
      <c r="A343" s="45" t="s">
        <v>3316</v>
      </c>
      <c r="B343" s="149" t="s">
        <v>3317</v>
      </c>
      <c r="C343" s="149" t="s">
        <v>3318</v>
      </c>
    </row>
    <row r="344" spans="1:3" ht="16.5" x14ac:dyDescent="0.3">
      <c r="A344" s="45" t="s">
        <v>3316</v>
      </c>
      <c r="B344" s="149" t="s">
        <v>3319</v>
      </c>
      <c r="C344" s="149" t="s">
        <v>3320</v>
      </c>
    </row>
    <row r="345" spans="1:3" ht="16.5" x14ac:dyDescent="0.3">
      <c r="A345" s="45" t="s">
        <v>3316</v>
      </c>
      <c r="B345" s="149" t="s">
        <v>3321</v>
      </c>
      <c r="C345" s="150" t="s">
        <v>3322</v>
      </c>
    </row>
    <row r="346" spans="1:3" ht="16.5" x14ac:dyDescent="0.3">
      <c r="A346" s="45" t="s">
        <v>3316</v>
      </c>
      <c r="B346" s="149" t="s">
        <v>3323</v>
      </c>
      <c r="C346" s="149" t="s">
        <v>3324</v>
      </c>
    </row>
    <row r="347" spans="1:3" ht="16.5" x14ac:dyDescent="0.3">
      <c r="A347" s="45" t="s">
        <v>3316</v>
      </c>
      <c r="B347" s="149" t="s">
        <v>3325</v>
      </c>
      <c r="C347" s="166" t="s">
        <v>3326</v>
      </c>
    </row>
    <row r="348" spans="1:3" ht="16.5" x14ac:dyDescent="0.3">
      <c r="A348" s="45" t="s">
        <v>3316</v>
      </c>
      <c r="B348" s="149" t="s">
        <v>3327</v>
      </c>
      <c r="C348" s="149" t="s">
        <v>3328</v>
      </c>
    </row>
    <row r="349" spans="1:3" ht="16.5" x14ac:dyDescent="0.3">
      <c r="A349" s="45" t="s">
        <v>3316</v>
      </c>
      <c r="B349" s="149" t="s">
        <v>1117</v>
      </c>
      <c r="C349" s="149" t="s">
        <v>3146</v>
      </c>
    </row>
    <row r="350" spans="1:3" x14ac:dyDescent="0.2">
      <c r="A350" s="45" t="s">
        <v>3316</v>
      </c>
      <c r="B350" s="46" t="s">
        <v>1111</v>
      </c>
      <c r="C350" s="46" t="s">
        <v>3123</v>
      </c>
    </row>
    <row r="351" spans="1:3" x14ac:dyDescent="0.2">
      <c r="A351" s="45"/>
    </row>
    <row r="352" spans="1:3" x14ac:dyDescent="0.2">
      <c r="A352" s="45" t="s">
        <v>3323</v>
      </c>
      <c r="B352" s="46" t="s">
        <v>3329</v>
      </c>
      <c r="C352" s="46" t="s">
        <v>3330</v>
      </c>
    </row>
    <row r="353" spans="1:3" x14ac:dyDescent="0.2">
      <c r="A353" s="45" t="s">
        <v>3323</v>
      </c>
      <c r="B353" s="46" t="s">
        <v>3331</v>
      </c>
      <c r="C353" s="46" t="s">
        <v>3332</v>
      </c>
    </row>
    <row r="354" spans="1:3" x14ac:dyDescent="0.2">
      <c r="A354" s="45" t="s">
        <v>3323</v>
      </c>
      <c r="B354" s="46" t="s">
        <v>3333</v>
      </c>
      <c r="C354" s="46" t="s">
        <v>3334</v>
      </c>
    </row>
    <row r="355" spans="1:3" x14ac:dyDescent="0.2">
      <c r="A355" s="45" t="s">
        <v>3323</v>
      </c>
      <c r="B355" s="46" t="s">
        <v>3335</v>
      </c>
      <c r="C355" s="46" t="s">
        <v>3336</v>
      </c>
    </row>
    <row r="356" spans="1:3" x14ac:dyDescent="0.2">
      <c r="A356" s="45" t="s">
        <v>3323</v>
      </c>
      <c r="B356" s="46" t="s">
        <v>3337</v>
      </c>
      <c r="C356" s="46" t="s">
        <v>3338</v>
      </c>
    </row>
    <row r="357" spans="1:3" x14ac:dyDescent="0.2">
      <c r="A357" s="45" t="s">
        <v>3323</v>
      </c>
      <c r="B357" s="46" t="s">
        <v>3339</v>
      </c>
      <c r="C357" s="46" t="s">
        <v>3340</v>
      </c>
    </row>
    <row r="358" spans="1:3" x14ac:dyDescent="0.2">
      <c r="A358" s="45" t="s">
        <v>3323</v>
      </c>
      <c r="B358" s="46" t="s">
        <v>3341</v>
      </c>
      <c r="C358" s="46" t="s">
        <v>3342</v>
      </c>
    </row>
    <row r="359" spans="1:3" x14ac:dyDescent="0.2">
      <c r="A359" s="45" t="s">
        <v>3323</v>
      </c>
      <c r="B359" s="46" t="s">
        <v>3343</v>
      </c>
      <c r="C359" s="46" t="s">
        <v>3344</v>
      </c>
    </row>
    <row r="360" spans="1:3" ht="16.5" x14ac:dyDescent="0.3">
      <c r="A360" s="45" t="s">
        <v>3323</v>
      </c>
      <c r="B360" s="149" t="s">
        <v>1117</v>
      </c>
      <c r="C360" s="149" t="s">
        <v>3146</v>
      </c>
    </row>
    <row r="361" spans="1:3" x14ac:dyDescent="0.2">
      <c r="A361" s="45" t="s">
        <v>3323</v>
      </c>
      <c r="B361" s="46" t="s">
        <v>1111</v>
      </c>
      <c r="C361" s="46" t="s">
        <v>3123</v>
      </c>
    </row>
    <row r="363" spans="1:3" x14ac:dyDescent="0.2">
      <c r="A363" s="45" t="s">
        <v>2972</v>
      </c>
      <c r="B363" s="45" t="s">
        <v>2972</v>
      </c>
      <c r="C363" s="45" t="s">
        <v>3345</v>
      </c>
    </row>
    <row r="364" spans="1:3" x14ac:dyDescent="0.2">
      <c r="A364" s="45" t="s">
        <v>2972</v>
      </c>
      <c r="B364" s="45" t="s">
        <v>3346</v>
      </c>
      <c r="C364" s="45" t="s">
        <v>3347</v>
      </c>
    </row>
    <row r="366" spans="1:3" s="71" customFormat="1" x14ac:dyDescent="0.2">
      <c r="A366" s="146" t="s">
        <v>2981</v>
      </c>
      <c r="B366" s="146" t="s">
        <v>3115</v>
      </c>
      <c r="C366" s="146" t="s">
        <v>3116</v>
      </c>
    </row>
    <row r="367" spans="1:3" s="71" customFormat="1" x14ac:dyDescent="0.2">
      <c r="A367" s="146" t="s">
        <v>2981</v>
      </c>
      <c r="B367" s="146" t="s">
        <v>1128</v>
      </c>
      <c r="C367" s="146" t="s">
        <v>1128</v>
      </c>
    </row>
    <row r="368" spans="1:3" s="71" customFormat="1" x14ac:dyDescent="0.2">
      <c r="A368" s="146" t="s">
        <v>2981</v>
      </c>
      <c r="B368" s="146" t="s">
        <v>1216</v>
      </c>
      <c r="C368" s="146" t="s">
        <v>1216</v>
      </c>
    </row>
    <row r="369" spans="1:7" s="71" customFormat="1" x14ac:dyDescent="0.2">
      <c r="A369" s="146" t="s">
        <v>2981</v>
      </c>
      <c r="B369" s="146" t="s">
        <v>1156</v>
      </c>
      <c r="C369" s="146" t="s">
        <v>1156</v>
      </c>
    </row>
    <row r="370" spans="1:7" s="71" customFormat="1" x14ac:dyDescent="0.2">
      <c r="A370" s="146" t="s">
        <v>2981</v>
      </c>
      <c r="B370" s="146" t="s">
        <v>3117</v>
      </c>
      <c r="C370" s="146" t="s">
        <v>3117</v>
      </c>
    </row>
    <row r="371" spans="1:7" s="71" customFormat="1" x14ac:dyDescent="0.2">
      <c r="A371" s="146" t="s">
        <v>2981</v>
      </c>
      <c r="B371" s="146" t="s">
        <v>3118</v>
      </c>
      <c r="C371" s="146" t="s">
        <v>3119</v>
      </c>
    </row>
    <row r="372" spans="1:7" s="71" customFormat="1" x14ac:dyDescent="0.2">
      <c r="A372" s="146" t="s">
        <v>2981</v>
      </c>
      <c r="B372" s="146" t="s">
        <v>3120</v>
      </c>
      <c r="C372" s="146" t="s">
        <v>3121</v>
      </c>
    </row>
    <row r="373" spans="1:7" s="71" customFormat="1" x14ac:dyDescent="0.2">
      <c r="A373" s="146" t="s">
        <v>2981</v>
      </c>
      <c r="B373" s="146" t="s">
        <v>1117</v>
      </c>
      <c r="C373" s="146" t="s">
        <v>3122</v>
      </c>
    </row>
    <row r="374" spans="1:7" s="71" customFormat="1" x14ac:dyDescent="0.2">
      <c r="A374" s="146" t="s">
        <v>2981</v>
      </c>
      <c r="B374" s="146" t="s">
        <v>1111</v>
      </c>
      <c r="C374" s="146" t="s">
        <v>3348</v>
      </c>
    </row>
    <row r="375" spans="1:7" s="71" customFormat="1" x14ac:dyDescent="0.2">
      <c r="A375" s="146"/>
      <c r="B375" s="146"/>
      <c r="C375" s="146"/>
    </row>
    <row r="376" spans="1:7" x14ac:dyDescent="0.2">
      <c r="A376" s="46" t="s">
        <v>3349</v>
      </c>
      <c r="B376" s="46" t="s">
        <v>3350</v>
      </c>
      <c r="C376" s="46" t="s">
        <v>3351</v>
      </c>
      <c r="G376" s="46" t="s">
        <v>1128</v>
      </c>
    </row>
    <row r="377" spans="1:7" x14ac:dyDescent="0.2">
      <c r="A377" s="46" t="s">
        <v>3349</v>
      </c>
      <c r="B377" s="46" t="s">
        <v>3352</v>
      </c>
      <c r="C377" s="46" t="s">
        <v>3352</v>
      </c>
      <c r="G377" s="46" t="s">
        <v>1128</v>
      </c>
    </row>
    <row r="378" spans="1:7" x14ac:dyDescent="0.2">
      <c r="A378" s="46" t="s">
        <v>3349</v>
      </c>
      <c r="B378" s="46" t="s">
        <v>3353</v>
      </c>
      <c r="C378" s="46" t="s">
        <v>3354</v>
      </c>
      <c r="G378" s="46" t="s">
        <v>1128</v>
      </c>
    </row>
    <row r="379" spans="1:7" x14ac:dyDescent="0.2">
      <c r="A379" s="46" t="s">
        <v>3349</v>
      </c>
      <c r="B379" s="46" t="s">
        <v>3355</v>
      </c>
      <c r="C379" s="46" t="s">
        <v>3355</v>
      </c>
      <c r="G379" s="46" t="s">
        <v>1128</v>
      </c>
    </row>
    <row r="380" spans="1:7" x14ac:dyDescent="0.2">
      <c r="A380" s="46" t="s">
        <v>3349</v>
      </c>
      <c r="B380" s="46" t="s">
        <v>3356</v>
      </c>
      <c r="C380" s="46" t="s">
        <v>3356</v>
      </c>
      <c r="G380" s="46" t="s">
        <v>1128</v>
      </c>
    </row>
    <row r="381" spans="1:7" x14ac:dyDescent="0.2">
      <c r="A381" s="46" t="s">
        <v>3349</v>
      </c>
      <c r="B381" s="46" t="s">
        <v>3357</v>
      </c>
      <c r="C381" s="46" t="s">
        <v>3357</v>
      </c>
      <c r="G381" s="46" t="s">
        <v>1128</v>
      </c>
    </row>
    <row r="382" spans="1:7" x14ac:dyDescent="0.2">
      <c r="A382" s="46" t="s">
        <v>3349</v>
      </c>
      <c r="B382" s="46" t="s">
        <v>3358</v>
      </c>
      <c r="C382" s="46" t="s">
        <v>3358</v>
      </c>
      <c r="G382" s="46" t="s">
        <v>1128</v>
      </c>
    </row>
    <row r="383" spans="1:7" x14ac:dyDescent="0.2">
      <c r="A383" s="46" t="s">
        <v>3349</v>
      </c>
      <c r="B383" s="46" t="s">
        <v>1117</v>
      </c>
      <c r="C383" s="46" t="s">
        <v>3146</v>
      </c>
      <c r="G383" s="46" t="s">
        <v>1128</v>
      </c>
    </row>
    <row r="384" spans="1:7" x14ac:dyDescent="0.2">
      <c r="A384" s="46" t="s">
        <v>3349</v>
      </c>
      <c r="B384" s="46" t="s">
        <v>3359</v>
      </c>
      <c r="C384" s="46" t="s">
        <v>3360</v>
      </c>
      <c r="G384" s="46" t="s">
        <v>1216</v>
      </c>
    </row>
    <row r="385" spans="1:7" x14ac:dyDescent="0.2">
      <c r="A385" s="46" t="s">
        <v>3349</v>
      </c>
      <c r="B385" s="46" t="s">
        <v>3361</v>
      </c>
      <c r="C385" s="46" t="s">
        <v>3361</v>
      </c>
      <c r="G385" s="46" t="s">
        <v>1216</v>
      </c>
    </row>
    <row r="386" spans="1:7" x14ac:dyDescent="0.2">
      <c r="A386" s="46" t="s">
        <v>3349</v>
      </c>
      <c r="B386" s="46" t="s">
        <v>3362</v>
      </c>
      <c r="C386" s="46" t="s">
        <v>3362</v>
      </c>
      <c r="G386" s="46" t="s">
        <v>1216</v>
      </c>
    </row>
    <row r="387" spans="1:7" x14ac:dyDescent="0.2">
      <c r="A387" s="46" t="s">
        <v>3349</v>
      </c>
      <c r="B387" s="46" t="s">
        <v>1117</v>
      </c>
      <c r="C387" s="46" t="s">
        <v>3146</v>
      </c>
      <c r="G387" s="46" t="s">
        <v>1216</v>
      </c>
    </row>
    <row r="388" spans="1:7" x14ac:dyDescent="0.2">
      <c r="A388" s="46" t="s">
        <v>3349</v>
      </c>
      <c r="B388" s="46" t="s">
        <v>3363</v>
      </c>
      <c r="C388" s="46" t="s">
        <v>3363</v>
      </c>
      <c r="G388" s="46" t="s">
        <v>1156</v>
      </c>
    </row>
    <row r="389" spans="1:7" x14ac:dyDescent="0.2">
      <c r="A389" s="46" t="s">
        <v>3349</v>
      </c>
      <c r="B389" s="46" t="s">
        <v>3364</v>
      </c>
      <c r="C389" s="46" t="s">
        <v>3364</v>
      </c>
      <c r="G389" s="46" t="s">
        <v>1156</v>
      </c>
    </row>
    <row r="390" spans="1:7" x14ac:dyDescent="0.2">
      <c r="A390" s="46" t="s">
        <v>3349</v>
      </c>
      <c r="B390" s="46" t="s">
        <v>3365</v>
      </c>
      <c r="C390" s="46" t="s">
        <v>3365</v>
      </c>
      <c r="G390" s="46" t="s">
        <v>1156</v>
      </c>
    </row>
    <row r="391" spans="1:7" x14ac:dyDescent="0.2">
      <c r="A391" s="46" t="s">
        <v>3349</v>
      </c>
      <c r="B391" s="46" t="s">
        <v>3366</v>
      </c>
      <c r="C391" s="46" t="s">
        <v>3366</v>
      </c>
      <c r="G391" s="46" t="s">
        <v>1156</v>
      </c>
    </row>
    <row r="392" spans="1:7" x14ac:dyDescent="0.2">
      <c r="A392" s="46" t="s">
        <v>3349</v>
      </c>
      <c r="B392" s="46" t="s">
        <v>1117</v>
      </c>
      <c r="C392" s="46" t="s">
        <v>3146</v>
      </c>
      <c r="G392" s="46" t="s">
        <v>1156</v>
      </c>
    </row>
    <row r="393" spans="1:7" x14ac:dyDescent="0.2">
      <c r="A393" s="46" t="s">
        <v>3349</v>
      </c>
      <c r="B393" s="46" t="s">
        <v>3367</v>
      </c>
      <c r="C393" s="46" t="s">
        <v>3367</v>
      </c>
      <c r="G393" s="46" t="s">
        <v>3117</v>
      </c>
    </row>
    <row r="394" spans="1:7" x14ac:dyDescent="0.2">
      <c r="A394" s="46" t="s">
        <v>3349</v>
      </c>
      <c r="B394" s="46" t="s">
        <v>3368</v>
      </c>
      <c r="C394" s="46" t="s">
        <v>3368</v>
      </c>
      <c r="G394" s="46" t="s">
        <v>3117</v>
      </c>
    </row>
    <row r="395" spans="1:7" x14ac:dyDescent="0.2">
      <c r="A395" s="46" t="s">
        <v>3349</v>
      </c>
      <c r="B395" s="46" t="s">
        <v>1117</v>
      </c>
      <c r="C395" s="46" t="s">
        <v>3146</v>
      </c>
      <c r="G395" s="46" t="s">
        <v>3117</v>
      </c>
    </row>
    <row r="396" spans="1:7" x14ac:dyDescent="0.2">
      <c r="A396" s="46" t="s">
        <v>3349</v>
      </c>
      <c r="B396" s="46" t="s">
        <v>3369</v>
      </c>
      <c r="C396" s="46" t="s">
        <v>3369</v>
      </c>
      <c r="G396" s="46" t="s">
        <v>3118</v>
      </c>
    </row>
    <row r="397" spans="1:7" x14ac:dyDescent="0.2">
      <c r="A397" s="46" t="s">
        <v>3349</v>
      </c>
      <c r="B397" s="46" t="s">
        <v>3370</v>
      </c>
      <c r="C397" s="46" t="s">
        <v>3370</v>
      </c>
      <c r="G397" s="46" t="s">
        <v>3118</v>
      </c>
    </row>
    <row r="398" spans="1:7" x14ac:dyDescent="0.2">
      <c r="A398" s="46" t="s">
        <v>3349</v>
      </c>
      <c r="B398" s="46" t="s">
        <v>1117</v>
      </c>
      <c r="C398" s="46" t="s">
        <v>3146</v>
      </c>
      <c r="G398" s="46" t="s">
        <v>3118</v>
      </c>
    </row>
    <row r="399" spans="1:7" x14ac:dyDescent="0.2">
      <c r="A399" s="46" t="s">
        <v>3349</v>
      </c>
      <c r="B399" s="46" t="s">
        <v>3371</v>
      </c>
      <c r="C399" s="46" t="s">
        <v>3371</v>
      </c>
      <c r="G399" s="46" t="s">
        <v>3120</v>
      </c>
    </row>
    <row r="400" spans="1:7" x14ac:dyDescent="0.2">
      <c r="A400" s="46" t="s">
        <v>3349</v>
      </c>
      <c r="B400" s="46" t="s">
        <v>3372</v>
      </c>
      <c r="C400" s="46" t="s">
        <v>3372</v>
      </c>
      <c r="G400" s="46" t="s">
        <v>3120</v>
      </c>
    </row>
    <row r="401" spans="1:7" x14ac:dyDescent="0.2">
      <c r="A401" s="46" t="s">
        <v>3349</v>
      </c>
      <c r="B401" s="46" t="s">
        <v>3373</v>
      </c>
      <c r="C401" s="46" t="s">
        <v>3373</v>
      </c>
      <c r="G401" s="46" t="s">
        <v>3120</v>
      </c>
    </row>
    <row r="402" spans="1:7" x14ac:dyDescent="0.2">
      <c r="A402" s="46" t="s">
        <v>3349</v>
      </c>
      <c r="B402" s="46" t="s">
        <v>1117</v>
      </c>
      <c r="C402" s="46" t="s">
        <v>3146</v>
      </c>
      <c r="G402" s="46" t="s">
        <v>3120</v>
      </c>
    </row>
    <row r="404" spans="1:7" s="71" customFormat="1" x14ac:dyDescent="0.2">
      <c r="A404" s="71" t="s">
        <v>13</v>
      </c>
      <c r="B404" s="71" t="s">
        <v>1113</v>
      </c>
      <c r="C404" s="71" t="s">
        <v>3374</v>
      </c>
    </row>
    <row r="405" spans="1:7" s="71" customFormat="1" x14ac:dyDescent="0.2">
      <c r="A405" s="71" t="s">
        <v>13</v>
      </c>
      <c r="B405" s="71" t="s">
        <v>1190</v>
      </c>
      <c r="C405" s="71" t="s">
        <v>3375</v>
      </c>
    </row>
    <row r="406" spans="1:7" s="71" customFormat="1" x14ac:dyDescent="0.2">
      <c r="A406" s="71" t="s">
        <v>13</v>
      </c>
      <c r="B406" s="71" t="s">
        <v>1205</v>
      </c>
      <c r="C406" s="71" t="s">
        <v>1205</v>
      </c>
    </row>
    <row r="407" spans="1:7" s="71" customFormat="1" x14ac:dyDescent="0.2">
      <c r="A407" s="71" t="s">
        <v>13</v>
      </c>
      <c r="B407" s="71" t="s">
        <v>1130</v>
      </c>
      <c r="C407" s="71" t="s">
        <v>1130</v>
      </c>
    </row>
    <row r="408" spans="1:7" s="71" customFormat="1" x14ac:dyDescent="0.2">
      <c r="A408" s="71" t="s">
        <v>13</v>
      </c>
      <c r="B408" s="71" t="s">
        <v>1119</v>
      </c>
      <c r="C408" s="71" t="s">
        <v>3376</v>
      </c>
    </row>
    <row r="409" spans="1:7" s="71" customFormat="1" x14ac:dyDescent="0.2">
      <c r="A409" s="71" t="s">
        <v>13</v>
      </c>
      <c r="B409" s="71" t="s">
        <v>1165</v>
      </c>
      <c r="C409" s="71" t="s">
        <v>1165</v>
      </c>
    </row>
    <row r="410" spans="1:7" s="71" customFormat="1" x14ac:dyDescent="0.2">
      <c r="A410" s="71" t="s">
        <v>13</v>
      </c>
      <c r="B410" s="71" t="s">
        <v>1149</v>
      </c>
      <c r="C410" s="71" t="s">
        <v>3377</v>
      </c>
    </row>
    <row r="411" spans="1:7" s="71" customFormat="1" x14ac:dyDescent="0.2">
      <c r="A411" s="71" t="s">
        <v>13</v>
      </c>
      <c r="B411" s="71" t="s">
        <v>1133</v>
      </c>
      <c r="C411" s="71" t="s">
        <v>1133</v>
      </c>
    </row>
    <row r="412" spans="1:7" s="71" customFormat="1" x14ac:dyDescent="0.2">
      <c r="A412" s="71" t="s">
        <v>13</v>
      </c>
      <c r="B412" s="71" t="s">
        <v>1078</v>
      </c>
      <c r="C412" s="71" t="s">
        <v>3378</v>
      </c>
    </row>
    <row r="413" spans="1:7" s="71" customFormat="1" x14ac:dyDescent="0.2">
      <c r="A413" s="71" t="s">
        <v>13</v>
      </c>
      <c r="B413" s="71" t="s">
        <v>1097</v>
      </c>
      <c r="C413" s="71" t="s">
        <v>3379</v>
      </c>
    </row>
    <row r="414" spans="1:7" s="71" customFormat="1" x14ac:dyDescent="0.2"/>
    <row r="415" spans="1:7" s="71" customFormat="1" x14ac:dyDescent="0.2">
      <c r="A415" s="71" t="s">
        <v>14</v>
      </c>
      <c r="B415" s="71" t="s">
        <v>1114</v>
      </c>
      <c r="C415" s="71" t="s">
        <v>1114</v>
      </c>
      <c r="D415" s="71" t="s">
        <v>1113</v>
      </c>
    </row>
    <row r="416" spans="1:7" s="71" customFormat="1" x14ac:dyDescent="0.2">
      <c r="A416" s="71" t="s">
        <v>14</v>
      </c>
      <c r="B416" s="71" t="s">
        <v>3380</v>
      </c>
      <c r="C416" s="71" t="s">
        <v>3381</v>
      </c>
      <c r="D416" s="71" t="s">
        <v>1113</v>
      </c>
    </row>
    <row r="417" spans="1:4" s="71" customFormat="1" x14ac:dyDescent="0.2">
      <c r="A417" s="71" t="s">
        <v>14</v>
      </c>
      <c r="B417" s="71" t="s">
        <v>3382</v>
      </c>
      <c r="C417" s="71" t="s">
        <v>3382</v>
      </c>
      <c r="D417" s="71" t="s">
        <v>1113</v>
      </c>
    </row>
    <row r="418" spans="1:4" s="71" customFormat="1" x14ac:dyDescent="0.2">
      <c r="A418" s="71" t="s">
        <v>14</v>
      </c>
      <c r="B418" s="71" t="s">
        <v>1247</v>
      </c>
      <c r="C418" s="71" t="s">
        <v>1247</v>
      </c>
      <c r="D418" s="71" t="s">
        <v>1113</v>
      </c>
    </row>
    <row r="419" spans="1:4" s="71" customFormat="1" x14ac:dyDescent="0.2">
      <c r="A419" s="71" t="s">
        <v>14</v>
      </c>
      <c r="B419" s="71" t="s">
        <v>3383</v>
      </c>
      <c r="C419" s="71" t="s">
        <v>3383</v>
      </c>
      <c r="D419" s="71" t="s">
        <v>1113</v>
      </c>
    </row>
    <row r="420" spans="1:4" s="71" customFormat="1" x14ac:dyDescent="0.2">
      <c r="A420" s="71" t="s">
        <v>14</v>
      </c>
      <c r="B420" s="71" t="s">
        <v>1244</v>
      </c>
      <c r="C420" s="71" t="s">
        <v>1244</v>
      </c>
      <c r="D420" s="71" t="s">
        <v>1113</v>
      </c>
    </row>
    <row r="421" spans="1:4" s="71" customFormat="1" x14ac:dyDescent="0.2">
      <c r="A421" s="71" t="s">
        <v>14</v>
      </c>
      <c r="B421" s="71" t="s">
        <v>3384</v>
      </c>
      <c r="C421" s="71" t="s">
        <v>3384</v>
      </c>
      <c r="D421" s="71" t="s">
        <v>1190</v>
      </c>
    </row>
    <row r="422" spans="1:4" s="71" customFormat="1" x14ac:dyDescent="0.2">
      <c r="A422" s="71" t="s">
        <v>14</v>
      </c>
      <c r="B422" s="71" t="s">
        <v>3385</v>
      </c>
      <c r="C422" s="71" t="s">
        <v>3385</v>
      </c>
      <c r="D422" s="71" t="s">
        <v>1190</v>
      </c>
    </row>
    <row r="423" spans="1:4" s="71" customFormat="1" x14ac:dyDescent="0.2">
      <c r="A423" s="71" t="s">
        <v>14</v>
      </c>
      <c r="B423" s="71" t="s">
        <v>3386</v>
      </c>
      <c r="C423" s="71" t="s">
        <v>3387</v>
      </c>
      <c r="D423" s="71" t="s">
        <v>1190</v>
      </c>
    </row>
    <row r="424" spans="1:4" s="71" customFormat="1" x14ac:dyDescent="0.2">
      <c r="A424" s="71" t="s">
        <v>14</v>
      </c>
      <c r="B424" s="71" t="s">
        <v>3388</v>
      </c>
      <c r="C424" s="71" t="s">
        <v>3389</v>
      </c>
      <c r="D424" s="71" t="s">
        <v>1190</v>
      </c>
    </row>
    <row r="425" spans="1:4" s="71" customFormat="1" x14ac:dyDescent="0.2">
      <c r="A425" s="71" t="s">
        <v>14</v>
      </c>
      <c r="B425" s="71" t="s">
        <v>3390</v>
      </c>
      <c r="C425" s="71" t="s">
        <v>3391</v>
      </c>
      <c r="D425" s="71" t="s">
        <v>1190</v>
      </c>
    </row>
    <row r="426" spans="1:4" s="71" customFormat="1" x14ac:dyDescent="0.2">
      <c r="A426" s="71" t="s">
        <v>14</v>
      </c>
      <c r="B426" s="71" t="s">
        <v>3392</v>
      </c>
      <c r="C426" s="71" t="s">
        <v>3392</v>
      </c>
      <c r="D426" s="71" t="s">
        <v>1190</v>
      </c>
    </row>
    <row r="427" spans="1:4" s="71" customFormat="1" x14ac:dyDescent="0.2">
      <c r="A427" s="71" t="s">
        <v>14</v>
      </c>
      <c r="B427" s="71" t="s">
        <v>1191</v>
      </c>
      <c r="C427" s="71" t="s">
        <v>1191</v>
      </c>
      <c r="D427" s="71" t="s">
        <v>1190</v>
      </c>
    </row>
    <row r="428" spans="1:4" s="71" customFormat="1" x14ac:dyDescent="0.2">
      <c r="A428" s="71" t="s">
        <v>14</v>
      </c>
      <c r="B428" s="71" t="s">
        <v>3393</v>
      </c>
      <c r="C428" s="71" t="s">
        <v>3393</v>
      </c>
      <c r="D428" s="71" t="s">
        <v>1190</v>
      </c>
    </row>
    <row r="429" spans="1:4" s="71" customFormat="1" x14ac:dyDescent="0.2">
      <c r="A429" s="71" t="s">
        <v>14</v>
      </c>
      <c r="B429" s="71" t="s">
        <v>3394</v>
      </c>
      <c r="C429" s="71" t="s">
        <v>3394</v>
      </c>
      <c r="D429" s="71" t="s">
        <v>1205</v>
      </c>
    </row>
    <row r="430" spans="1:4" s="71" customFormat="1" x14ac:dyDescent="0.2">
      <c r="A430" s="71" t="s">
        <v>14</v>
      </c>
      <c r="B430" s="71" t="s">
        <v>3395</v>
      </c>
      <c r="C430" s="71" t="s">
        <v>3395</v>
      </c>
      <c r="D430" s="71" t="s">
        <v>1205</v>
      </c>
    </row>
    <row r="431" spans="1:4" s="71" customFormat="1" x14ac:dyDescent="0.2">
      <c r="A431" s="71" t="s">
        <v>14</v>
      </c>
      <c r="B431" s="71" t="s">
        <v>1206</v>
      </c>
      <c r="C431" s="71" t="s">
        <v>3396</v>
      </c>
      <c r="D431" s="71" t="s">
        <v>1205</v>
      </c>
    </row>
    <row r="432" spans="1:4" s="71" customFormat="1" x14ac:dyDescent="0.2">
      <c r="A432" s="71" t="s">
        <v>14</v>
      </c>
      <c r="B432" s="71" t="s">
        <v>3397</v>
      </c>
      <c r="C432" s="71" t="s">
        <v>3398</v>
      </c>
      <c r="D432" s="71" t="s">
        <v>1205</v>
      </c>
    </row>
    <row r="433" spans="1:4" s="71" customFormat="1" x14ac:dyDescent="0.2">
      <c r="A433" s="71" t="s">
        <v>14</v>
      </c>
      <c r="B433" s="71" t="s">
        <v>3399</v>
      </c>
      <c r="C433" s="71" t="s">
        <v>3399</v>
      </c>
      <c r="D433" s="71" t="s">
        <v>1205</v>
      </c>
    </row>
    <row r="434" spans="1:4" s="71" customFormat="1" x14ac:dyDescent="0.2">
      <c r="A434" s="71" t="s">
        <v>14</v>
      </c>
      <c r="B434" s="71" t="s">
        <v>1236</v>
      </c>
      <c r="C434" s="71" t="s">
        <v>1236</v>
      </c>
      <c r="D434" s="71" t="s">
        <v>1205</v>
      </c>
    </row>
    <row r="435" spans="1:4" s="71" customFormat="1" x14ac:dyDescent="0.2">
      <c r="A435" s="71" t="s">
        <v>14</v>
      </c>
      <c r="B435" s="71" t="s">
        <v>3400</v>
      </c>
      <c r="C435" s="71" t="s">
        <v>3400</v>
      </c>
      <c r="D435" s="71" t="s">
        <v>1205</v>
      </c>
    </row>
    <row r="436" spans="1:4" s="71" customFormat="1" x14ac:dyDescent="0.2">
      <c r="A436" s="71" t="s">
        <v>14</v>
      </c>
      <c r="B436" s="71" t="s">
        <v>3401</v>
      </c>
      <c r="C436" s="71" t="s">
        <v>3401</v>
      </c>
      <c r="D436" s="71" t="s">
        <v>1205</v>
      </c>
    </row>
    <row r="437" spans="1:4" s="71" customFormat="1" x14ac:dyDescent="0.2">
      <c r="A437" s="71" t="s">
        <v>14</v>
      </c>
      <c r="B437" s="71" t="s">
        <v>3402</v>
      </c>
      <c r="C437" s="71" t="s">
        <v>3402</v>
      </c>
      <c r="D437" s="71" t="s">
        <v>1205</v>
      </c>
    </row>
    <row r="438" spans="1:4" s="71" customFormat="1" x14ac:dyDescent="0.2">
      <c r="A438" s="71" t="s">
        <v>14</v>
      </c>
      <c r="B438" s="71" t="s">
        <v>1228</v>
      </c>
      <c r="C438" s="71" t="s">
        <v>3403</v>
      </c>
      <c r="D438" s="71" t="s">
        <v>1205</v>
      </c>
    </row>
    <row r="439" spans="1:4" s="71" customFormat="1" x14ac:dyDescent="0.2">
      <c r="A439" s="71" t="s">
        <v>14</v>
      </c>
      <c r="B439" s="71" t="s">
        <v>3404</v>
      </c>
      <c r="C439" s="71" t="s">
        <v>3404</v>
      </c>
      <c r="D439" s="71" t="s">
        <v>1205</v>
      </c>
    </row>
    <row r="440" spans="1:4" s="71" customFormat="1" x14ac:dyDescent="0.2">
      <c r="A440" s="71" t="s">
        <v>14</v>
      </c>
      <c r="B440" s="71" t="s">
        <v>1131</v>
      </c>
      <c r="C440" s="71" t="s">
        <v>1131</v>
      </c>
      <c r="D440" s="71" t="s">
        <v>1130</v>
      </c>
    </row>
    <row r="441" spans="1:4" s="71" customFormat="1" x14ac:dyDescent="0.2">
      <c r="A441" s="71" t="s">
        <v>14</v>
      </c>
      <c r="B441" s="71" t="s">
        <v>3405</v>
      </c>
      <c r="C441" s="71" t="s">
        <v>3405</v>
      </c>
      <c r="D441" s="71" t="s">
        <v>1130</v>
      </c>
    </row>
    <row r="442" spans="1:4" s="71" customFormat="1" x14ac:dyDescent="0.2">
      <c r="A442" s="71" t="s">
        <v>14</v>
      </c>
      <c r="B442" s="71" t="s">
        <v>1182</v>
      </c>
      <c r="C442" s="71" t="s">
        <v>3406</v>
      </c>
      <c r="D442" s="71" t="s">
        <v>1130</v>
      </c>
    </row>
    <row r="443" spans="1:4" s="71" customFormat="1" x14ac:dyDescent="0.2">
      <c r="A443" s="71" t="s">
        <v>14</v>
      </c>
      <c r="B443" s="71" t="s">
        <v>1141</v>
      </c>
      <c r="C443" s="71" t="s">
        <v>3407</v>
      </c>
      <c r="D443" s="71" t="s">
        <v>1130</v>
      </c>
    </row>
    <row r="444" spans="1:4" s="71" customFormat="1" x14ac:dyDescent="0.2">
      <c r="A444" s="71" t="s">
        <v>14</v>
      </c>
      <c r="B444" s="71" t="s">
        <v>3408</v>
      </c>
      <c r="C444" s="71" t="s">
        <v>3409</v>
      </c>
      <c r="D444" s="71" t="s">
        <v>1130</v>
      </c>
    </row>
    <row r="445" spans="1:4" s="71" customFormat="1" x14ac:dyDescent="0.2">
      <c r="A445" s="71" t="s">
        <v>14</v>
      </c>
      <c r="B445" s="71" t="s">
        <v>3410</v>
      </c>
      <c r="C445" s="71" t="s">
        <v>3410</v>
      </c>
      <c r="D445" s="71" t="s">
        <v>1130</v>
      </c>
    </row>
    <row r="446" spans="1:4" s="71" customFormat="1" x14ac:dyDescent="0.2">
      <c r="A446" s="71" t="s">
        <v>14</v>
      </c>
      <c r="B446" s="71" t="s">
        <v>3411</v>
      </c>
      <c r="C446" s="71" t="s">
        <v>3412</v>
      </c>
      <c r="D446" s="71" t="s">
        <v>1130</v>
      </c>
    </row>
    <row r="447" spans="1:4" s="71" customFormat="1" x14ac:dyDescent="0.2">
      <c r="A447" s="71" t="s">
        <v>14</v>
      </c>
      <c r="B447" s="71" t="s">
        <v>3413</v>
      </c>
      <c r="C447" s="71" t="s">
        <v>3414</v>
      </c>
      <c r="D447" s="71" t="s">
        <v>1130</v>
      </c>
    </row>
    <row r="448" spans="1:4" s="71" customFormat="1" x14ac:dyDescent="0.2">
      <c r="A448" s="71" t="s">
        <v>14</v>
      </c>
      <c r="B448" s="71" t="s">
        <v>1251</v>
      </c>
      <c r="C448" s="71" t="s">
        <v>3415</v>
      </c>
      <c r="D448" s="71" t="s">
        <v>1119</v>
      </c>
    </row>
    <row r="449" spans="1:4" s="71" customFormat="1" x14ac:dyDescent="0.2">
      <c r="A449" s="71" t="s">
        <v>14</v>
      </c>
      <c r="B449" s="71" t="s">
        <v>1223</v>
      </c>
      <c r="C449" s="71" t="s">
        <v>3416</v>
      </c>
      <c r="D449" s="71" t="s">
        <v>1119</v>
      </c>
    </row>
    <row r="450" spans="1:4" s="71" customFormat="1" x14ac:dyDescent="0.2">
      <c r="A450" s="71" t="s">
        <v>14</v>
      </c>
      <c r="B450" s="71" t="s">
        <v>1120</v>
      </c>
      <c r="C450" s="71" t="s">
        <v>3417</v>
      </c>
      <c r="D450" s="71" t="s">
        <v>1119</v>
      </c>
    </row>
    <row r="451" spans="1:4" s="71" customFormat="1" x14ac:dyDescent="0.2">
      <c r="A451" s="71" t="s">
        <v>14</v>
      </c>
      <c r="B451" s="71" t="s">
        <v>1238</v>
      </c>
      <c r="C451" s="71" t="s">
        <v>3418</v>
      </c>
      <c r="D451" s="71" t="s">
        <v>1119</v>
      </c>
    </row>
    <row r="452" spans="1:4" s="71" customFormat="1" x14ac:dyDescent="0.2">
      <c r="A452" s="71" t="s">
        <v>14</v>
      </c>
      <c r="B452" s="71" t="s">
        <v>1230</v>
      </c>
      <c r="C452" s="71" t="s">
        <v>3419</v>
      </c>
      <c r="D452" s="71" t="s">
        <v>1119</v>
      </c>
    </row>
    <row r="453" spans="1:4" s="71" customFormat="1" x14ac:dyDescent="0.2">
      <c r="A453" s="71" t="s">
        <v>14</v>
      </c>
      <c r="B453" s="71" t="s">
        <v>3420</v>
      </c>
      <c r="C453" s="71" t="s">
        <v>3420</v>
      </c>
      <c r="D453" s="71" t="s">
        <v>1165</v>
      </c>
    </row>
    <row r="454" spans="1:4" s="71" customFormat="1" x14ac:dyDescent="0.2">
      <c r="A454" s="71" t="s">
        <v>14</v>
      </c>
      <c r="B454" s="71" t="s">
        <v>3421</v>
      </c>
      <c r="C454" s="71" t="s">
        <v>3421</v>
      </c>
      <c r="D454" s="71" t="s">
        <v>1165</v>
      </c>
    </row>
    <row r="455" spans="1:4" s="71" customFormat="1" x14ac:dyDescent="0.2">
      <c r="A455" s="71" t="s">
        <v>14</v>
      </c>
      <c r="B455" s="71" t="s">
        <v>1166</v>
      </c>
      <c r="C455" s="71" t="s">
        <v>1166</v>
      </c>
      <c r="D455" s="71" t="s">
        <v>1165</v>
      </c>
    </row>
    <row r="456" spans="1:4" s="71" customFormat="1" x14ac:dyDescent="0.2">
      <c r="A456" s="71" t="s">
        <v>14</v>
      </c>
      <c r="B456" s="71" t="s">
        <v>3422</v>
      </c>
      <c r="C456" s="71" t="s">
        <v>3422</v>
      </c>
      <c r="D456" s="71" t="s">
        <v>1165</v>
      </c>
    </row>
    <row r="457" spans="1:4" s="71" customFormat="1" x14ac:dyDescent="0.2">
      <c r="A457" s="71" t="s">
        <v>14</v>
      </c>
      <c r="B457" s="71" t="s">
        <v>3423</v>
      </c>
      <c r="C457" s="71" t="s">
        <v>3423</v>
      </c>
      <c r="D457" s="71" t="s">
        <v>1165</v>
      </c>
    </row>
    <row r="458" spans="1:4" s="71" customFormat="1" x14ac:dyDescent="0.2">
      <c r="A458" s="71" t="s">
        <v>14</v>
      </c>
      <c r="B458" s="71" t="s">
        <v>3424</v>
      </c>
      <c r="C458" s="71" t="s">
        <v>3424</v>
      </c>
      <c r="D458" s="71" t="s">
        <v>1165</v>
      </c>
    </row>
    <row r="459" spans="1:4" s="71" customFormat="1" x14ac:dyDescent="0.2">
      <c r="A459" s="71" t="s">
        <v>14</v>
      </c>
      <c r="B459" s="71" t="s">
        <v>1177</v>
      </c>
      <c r="C459" s="71" t="s">
        <v>1177</v>
      </c>
      <c r="D459" s="71" t="s">
        <v>1165</v>
      </c>
    </row>
    <row r="460" spans="1:4" s="71" customFormat="1" x14ac:dyDescent="0.2">
      <c r="A460" s="71" t="s">
        <v>14</v>
      </c>
      <c r="B460" s="71" t="s">
        <v>3425</v>
      </c>
      <c r="C460" s="71" t="s">
        <v>3425</v>
      </c>
      <c r="D460" s="71" t="s">
        <v>1165</v>
      </c>
    </row>
    <row r="461" spans="1:4" s="71" customFormat="1" x14ac:dyDescent="0.2">
      <c r="A461" s="71" t="s">
        <v>14</v>
      </c>
      <c r="B461" s="71" t="s">
        <v>1171</v>
      </c>
      <c r="C461" s="71" t="s">
        <v>1171</v>
      </c>
      <c r="D461" s="71" t="s">
        <v>1165</v>
      </c>
    </row>
    <row r="462" spans="1:4" s="71" customFormat="1" x14ac:dyDescent="0.2">
      <c r="A462" s="71" t="s">
        <v>14</v>
      </c>
      <c r="B462" s="71" t="s">
        <v>1234</v>
      </c>
      <c r="C462" s="71" t="s">
        <v>1234</v>
      </c>
      <c r="D462" s="71" t="s">
        <v>1149</v>
      </c>
    </row>
    <row r="463" spans="1:4" s="71" customFormat="1" x14ac:dyDescent="0.2">
      <c r="A463" s="71" t="s">
        <v>14</v>
      </c>
      <c r="B463" s="71" t="s">
        <v>3426</v>
      </c>
      <c r="C463" s="71" t="s">
        <v>3426</v>
      </c>
      <c r="D463" s="71" t="s">
        <v>1149</v>
      </c>
    </row>
    <row r="464" spans="1:4" s="71" customFormat="1" x14ac:dyDescent="0.2">
      <c r="A464" s="71" t="s">
        <v>14</v>
      </c>
      <c r="B464" s="71" t="s">
        <v>3427</v>
      </c>
      <c r="C464" s="71" t="s">
        <v>3427</v>
      </c>
      <c r="D464" s="71" t="s">
        <v>1149</v>
      </c>
    </row>
    <row r="465" spans="1:4" s="71" customFormat="1" x14ac:dyDescent="0.2">
      <c r="A465" s="71" t="s">
        <v>14</v>
      </c>
      <c r="B465" s="71" t="s">
        <v>1213</v>
      </c>
      <c r="C465" s="71" t="s">
        <v>3428</v>
      </c>
      <c r="D465" s="71" t="s">
        <v>1149</v>
      </c>
    </row>
    <row r="466" spans="1:4" s="71" customFormat="1" x14ac:dyDescent="0.2">
      <c r="A466" s="71" t="s">
        <v>14</v>
      </c>
      <c r="B466" s="71" t="s">
        <v>3429</v>
      </c>
      <c r="C466" s="71" t="s">
        <v>3429</v>
      </c>
      <c r="D466" s="71" t="s">
        <v>1149</v>
      </c>
    </row>
    <row r="467" spans="1:4" s="71" customFormat="1" x14ac:dyDescent="0.2">
      <c r="A467" s="71" t="s">
        <v>14</v>
      </c>
      <c r="B467" s="71" t="s">
        <v>3070</v>
      </c>
      <c r="C467" s="71" t="s">
        <v>3070</v>
      </c>
      <c r="D467" s="71" t="s">
        <v>1149</v>
      </c>
    </row>
    <row r="468" spans="1:4" s="71" customFormat="1" x14ac:dyDescent="0.2">
      <c r="A468" s="71" t="s">
        <v>14</v>
      </c>
      <c r="B468" s="71" t="s">
        <v>3430</v>
      </c>
      <c r="C468" s="71" t="s">
        <v>3430</v>
      </c>
      <c r="D468" s="71" t="s">
        <v>1149</v>
      </c>
    </row>
    <row r="469" spans="1:4" s="71" customFormat="1" x14ac:dyDescent="0.2">
      <c r="A469" s="71" t="s">
        <v>14</v>
      </c>
      <c r="B469" s="71" t="s">
        <v>3431</v>
      </c>
      <c r="C469" s="71" t="s">
        <v>3431</v>
      </c>
      <c r="D469" s="71" t="s">
        <v>1149</v>
      </c>
    </row>
    <row r="470" spans="1:4" s="71" customFormat="1" x14ac:dyDescent="0.2">
      <c r="A470" s="71" t="s">
        <v>14</v>
      </c>
      <c r="B470" s="71" t="s">
        <v>1150</v>
      </c>
      <c r="C470" s="71" t="s">
        <v>1150</v>
      </c>
      <c r="D470" s="71" t="s">
        <v>1149</v>
      </c>
    </row>
    <row r="471" spans="1:4" s="71" customFormat="1" x14ac:dyDescent="0.2">
      <c r="A471" s="71" t="s">
        <v>14</v>
      </c>
      <c r="B471" s="71" t="s">
        <v>3432</v>
      </c>
      <c r="C471" s="71" t="s">
        <v>3432</v>
      </c>
      <c r="D471" s="71" t="s">
        <v>1149</v>
      </c>
    </row>
    <row r="472" spans="1:4" s="71" customFormat="1" x14ac:dyDescent="0.2">
      <c r="A472" s="71" t="s">
        <v>14</v>
      </c>
      <c r="B472" s="71" t="s">
        <v>3433</v>
      </c>
      <c r="C472" s="71" t="s">
        <v>3433</v>
      </c>
      <c r="D472" s="71" t="s">
        <v>1149</v>
      </c>
    </row>
    <row r="473" spans="1:4" s="71" customFormat="1" x14ac:dyDescent="0.2">
      <c r="A473" s="71" t="s">
        <v>14</v>
      </c>
      <c r="B473" s="71" t="s">
        <v>3071</v>
      </c>
      <c r="C473" s="71" t="s">
        <v>3071</v>
      </c>
      <c r="D473" s="71" t="s">
        <v>1149</v>
      </c>
    </row>
    <row r="474" spans="1:4" s="71" customFormat="1" x14ac:dyDescent="0.2">
      <c r="A474" s="71" t="s">
        <v>14</v>
      </c>
      <c r="B474" s="71" t="s">
        <v>1255</v>
      </c>
      <c r="C474" s="71" t="s">
        <v>3434</v>
      </c>
      <c r="D474" s="71" t="s">
        <v>1133</v>
      </c>
    </row>
    <row r="475" spans="1:4" s="71" customFormat="1" x14ac:dyDescent="0.2">
      <c r="A475" s="71" t="s">
        <v>14</v>
      </c>
      <c r="B475" s="71" t="s">
        <v>1203</v>
      </c>
      <c r="C475" s="71" t="s">
        <v>3435</v>
      </c>
      <c r="D475" s="71" t="s">
        <v>1133</v>
      </c>
    </row>
    <row r="476" spans="1:4" s="71" customFormat="1" x14ac:dyDescent="0.2">
      <c r="A476" s="71" t="s">
        <v>14</v>
      </c>
      <c r="B476" s="71" t="s">
        <v>1257</v>
      </c>
      <c r="C476" s="71" t="s">
        <v>3436</v>
      </c>
      <c r="D476" s="71" t="s">
        <v>1133</v>
      </c>
    </row>
    <row r="477" spans="1:4" s="71" customFormat="1" x14ac:dyDescent="0.2">
      <c r="A477" s="71" t="s">
        <v>14</v>
      </c>
      <c r="B477" s="71" t="s">
        <v>3437</v>
      </c>
      <c r="C477" s="71" t="s">
        <v>3438</v>
      </c>
      <c r="D477" s="71" t="s">
        <v>1133</v>
      </c>
    </row>
    <row r="478" spans="1:4" s="71" customFormat="1" x14ac:dyDescent="0.2">
      <c r="A478" s="71" t="s">
        <v>14</v>
      </c>
      <c r="B478" s="71" t="s">
        <v>3439</v>
      </c>
      <c r="C478" s="71" t="s">
        <v>3440</v>
      </c>
      <c r="D478" s="71" t="s">
        <v>1133</v>
      </c>
    </row>
    <row r="479" spans="1:4" s="71" customFormat="1" x14ac:dyDescent="0.2">
      <c r="A479" s="71" t="s">
        <v>14</v>
      </c>
      <c r="B479" s="71" t="s">
        <v>1134</v>
      </c>
      <c r="C479" s="71" t="s">
        <v>1134</v>
      </c>
      <c r="D479" s="71" t="s">
        <v>1133</v>
      </c>
    </row>
    <row r="480" spans="1:4" s="71" customFormat="1" x14ac:dyDescent="0.2">
      <c r="A480" s="71" t="s">
        <v>14</v>
      </c>
      <c r="B480" s="71" t="s">
        <v>3441</v>
      </c>
      <c r="C480" s="71" t="s">
        <v>3442</v>
      </c>
      <c r="D480" s="71" t="s">
        <v>1133</v>
      </c>
    </row>
    <row r="481" spans="1:5" s="71" customFormat="1" x14ac:dyDescent="0.2">
      <c r="A481" s="71" t="s">
        <v>14</v>
      </c>
      <c r="B481" s="71" t="s">
        <v>3443</v>
      </c>
      <c r="C481" s="71" t="s">
        <v>3444</v>
      </c>
      <c r="D481" s="71" t="s">
        <v>1078</v>
      </c>
    </row>
    <row r="482" spans="1:5" s="71" customFormat="1" x14ac:dyDescent="0.2">
      <c r="A482" s="71" t="s">
        <v>14</v>
      </c>
      <c r="B482" s="71" t="s">
        <v>1079</v>
      </c>
      <c r="C482" s="71" t="s">
        <v>1079</v>
      </c>
      <c r="D482" s="71" t="s">
        <v>1078</v>
      </c>
    </row>
    <row r="483" spans="1:5" s="71" customFormat="1" x14ac:dyDescent="0.2">
      <c r="A483" s="71" t="s">
        <v>14</v>
      </c>
      <c r="B483" s="71" t="s">
        <v>1209</v>
      </c>
      <c r="C483" s="71" t="s">
        <v>1209</v>
      </c>
      <c r="D483" s="71" t="s">
        <v>1078</v>
      </c>
    </row>
    <row r="484" spans="1:5" s="71" customFormat="1" x14ac:dyDescent="0.2">
      <c r="A484" s="71" t="s">
        <v>14</v>
      </c>
      <c r="B484" s="71" t="s">
        <v>3445</v>
      </c>
      <c r="C484" s="71" t="s">
        <v>3445</v>
      </c>
      <c r="D484" s="71" t="s">
        <v>1097</v>
      </c>
    </row>
    <row r="485" spans="1:5" s="71" customFormat="1" x14ac:dyDescent="0.2">
      <c r="A485" s="71" t="s">
        <v>14</v>
      </c>
      <c r="B485" s="71" t="s">
        <v>3446</v>
      </c>
      <c r="C485" s="71" t="s">
        <v>3446</v>
      </c>
      <c r="D485" s="71" t="s">
        <v>1097</v>
      </c>
    </row>
    <row r="486" spans="1:5" s="71" customFormat="1" x14ac:dyDescent="0.2">
      <c r="A486" s="71" t="s">
        <v>14</v>
      </c>
      <c r="B486" s="71" t="s">
        <v>1098</v>
      </c>
      <c r="C486" s="71" t="s">
        <v>1098</v>
      </c>
      <c r="D486" s="71" t="s">
        <v>1097</v>
      </c>
    </row>
    <row r="487" spans="1:5" s="71" customFormat="1" x14ac:dyDescent="0.2">
      <c r="A487" s="71" t="s">
        <v>14</v>
      </c>
      <c r="B487" s="71" t="s">
        <v>1242</v>
      </c>
      <c r="C487" s="71" t="s">
        <v>3447</v>
      </c>
      <c r="D487" s="71" t="s">
        <v>1097</v>
      </c>
    </row>
    <row r="488" spans="1:5" s="71" customFormat="1" x14ac:dyDescent="0.2">
      <c r="A488" s="71" t="s">
        <v>14</v>
      </c>
      <c r="B488" s="71" t="s">
        <v>1241</v>
      </c>
      <c r="C488" s="71" t="s">
        <v>3448</v>
      </c>
      <c r="D488" s="71" t="s">
        <v>1097</v>
      </c>
    </row>
    <row r="489" spans="1:5" s="71" customFormat="1" x14ac:dyDescent="0.2">
      <c r="A489" s="71" t="s">
        <v>14</v>
      </c>
      <c r="B489" s="71" t="s">
        <v>3449</v>
      </c>
      <c r="C489" s="71" t="s">
        <v>3449</v>
      </c>
      <c r="D489" s="71" t="s">
        <v>1097</v>
      </c>
    </row>
    <row r="490" spans="1:5" s="71" customFormat="1" x14ac:dyDescent="0.2">
      <c r="A490" s="71" t="s">
        <v>14</v>
      </c>
      <c r="B490" s="71" t="s">
        <v>3450</v>
      </c>
      <c r="C490" s="71" t="s">
        <v>3450</v>
      </c>
      <c r="D490" s="71" t="s">
        <v>1097</v>
      </c>
    </row>
    <row r="491" spans="1:5" s="71" customFormat="1" x14ac:dyDescent="0.2">
      <c r="A491" s="71" t="s">
        <v>14</v>
      </c>
      <c r="B491" s="71" t="s">
        <v>3451</v>
      </c>
      <c r="C491" s="71" t="s">
        <v>3451</v>
      </c>
      <c r="D491" s="71" t="s">
        <v>1097</v>
      </c>
    </row>
    <row r="492" spans="1:5" s="71" customFormat="1" x14ac:dyDescent="0.2">
      <c r="A492" s="71" t="s">
        <v>14</v>
      </c>
      <c r="B492" s="71" t="s">
        <v>3452</v>
      </c>
      <c r="C492" s="71" t="s">
        <v>3452</v>
      </c>
      <c r="D492" s="71" t="s">
        <v>1097</v>
      </c>
    </row>
    <row r="493" spans="1:5" s="71" customFormat="1" x14ac:dyDescent="0.2">
      <c r="A493" s="71" t="s">
        <v>14</v>
      </c>
      <c r="B493" s="71" t="s">
        <v>1200</v>
      </c>
      <c r="C493" s="71" t="s">
        <v>1200</v>
      </c>
      <c r="D493" s="71" t="s">
        <v>1097</v>
      </c>
    </row>
    <row r="494" spans="1:5" s="71" customFormat="1" x14ac:dyDescent="0.2"/>
    <row r="495" spans="1:5" s="71" customFormat="1" x14ac:dyDescent="0.2">
      <c r="A495" s="71" t="s">
        <v>15</v>
      </c>
      <c r="B495" s="71" t="s">
        <v>1110</v>
      </c>
      <c r="C495" s="71" t="s">
        <v>1110</v>
      </c>
      <c r="D495" s="71" t="s">
        <v>1113</v>
      </c>
      <c r="E495" s="71" t="s">
        <v>1114</v>
      </c>
    </row>
    <row r="496" spans="1:5" s="71" customFormat="1" x14ac:dyDescent="0.2">
      <c r="A496" s="71" t="s">
        <v>15</v>
      </c>
      <c r="B496" s="71" t="s">
        <v>1115</v>
      </c>
      <c r="C496" s="71" t="s">
        <v>3453</v>
      </c>
      <c r="D496" s="71" t="s">
        <v>1113</v>
      </c>
      <c r="E496" s="71" t="s">
        <v>1114</v>
      </c>
    </row>
    <row r="497" spans="1:5" s="71" customFormat="1" x14ac:dyDescent="0.2">
      <c r="A497" s="71" t="s">
        <v>15</v>
      </c>
      <c r="B497" s="71" t="s">
        <v>1145</v>
      </c>
      <c r="C497" s="71" t="s">
        <v>1145</v>
      </c>
      <c r="D497" s="71" t="s">
        <v>1113</v>
      </c>
      <c r="E497" s="71" t="s">
        <v>1114</v>
      </c>
    </row>
    <row r="498" spans="1:5" s="71" customFormat="1" x14ac:dyDescent="0.2">
      <c r="A498" s="71" t="s">
        <v>15</v>
      </c>
      <c r="B498" s="71" t="s">
        <v>1249</v>
      </c>
      <c r="C498" s="71" t="s">
        <v>1249</v>
      </c>
      <c r="D498" s="71" t="s">
        <v>1113</v>
      </c>
      <c r="E498" s="71" t="s">
        <v>3380</v>
      </c>
    </row>
    <row r="499" spans="1:5" s="71" customFormat="1" x14ac:dyDescent="0.2">
      <c r="A499" s="71" t="s">
        <v>15</v>
      </c>
      <c r="B499" s="71" t="s">
        <v>1246</v>
      </c>
      <c r="C499" s="71" t="s">
        <v>1246</v>
      </c>
      <c r="D499" s="71" t="s">
        <v>1113</v>
      </c>
      <c r="E499" s="71" t="s">
        <v>3380</v>
      </c>
    </row>
    <row r="500" spans="1:5" s="71" customFormat="1" x14ac:dyDescent="0.2">
      <c r="A500" s="71" t="s">
        <v>15</v>
      </c>
      <c r="B500" s="71" t="s">
        <v>1158</v>
      </c>
      <c r="C500" s="71" t="s">
        <v>1158</v>
      </c>
      <c r="D500" s="71" t="s">
        <v>1113</v>
      </c>
      <c r="E500" s="71" t="s">
        <v>3382</v>
      </c>
    </row>
    <row r="501" spans="1:5" s="71" customFormat="1" x14ac:dyDescent="0.2">
      <c r="A501" s="71" t="s">
        <v>15</v>
      </c>
      <c r="B501" s="71" t="s">
        <v>1248</v>
      </c>
      <c r="C501" s="71" t="s">
        <v>1248</v>
      </c>
      <c r="D501" s="71" t="s">
        <v>1113</v>
      </c>
      <c r="E501" s="71" t="s">
        <v>1247</v>
      </c>
    </row>
    <row r="502" spans="1:5" s="71" customFormat="1" x14ac:dyDescent="0.2">
      <c r="A502" s="71" t="s">
        <v>15</v>
      </c>
      <c r="B502" s="71" t="s">
        <v>3454</v>
      </c>
      <c r="C502" s="71" t="s">
        <v>3454</v>
      </c>
      <c r="D502" s="71" t="s">
        <v>1113</v>
      </c>
      <c r="E502" s="71" t="s">
        <v>3383</v>
      </c>
    </row>
    <row r="503" spans="1:5" s="71" customFormat="1" x14ac:dyDescent="0.2">
      <c r="A503" s="71" t="s">
        <v>15</v>
      </c>
      <c r="B503" s="71" t="s">
        <v>1185</v>
      </c>
      <c r="C503" s="71" t="s">
        <v>1185</v>
      </c>
      <c r="D503" s="71" t="s">
        <v>1113</v>
      </c>
      <c r="E503" s="71" t="s">
        <v>1244</v>
      </c>
    </row>
    <row r="504" spans="1:5" s="71" customFormat="1" x14ac:dyDescent="0.2">
      <c r="A504" s="71" t="s">
        <v>15</v>
      </c>
      <c r="B504" s="71" t="s">
        <v>3455</v>
      </c>
      <c r="C504" s="71" t="s">
        <v>3455</v>
      </c>
      <c r="D504" s="71" t="s">
        <v>1190</v>
      </c>
      <c r="E504" s="71" t="s">
        <v>3384</v>
      </c>
    </row>
    <row r="505" spans="1:5" s="71" customFormat="1" x14ac:dyDescent="0.2">
      <c r="A505" s="71" t="s">
        <v>15</v>
      </c>
      <c r="B505" s="71" t="s">
        <v>1159</v>
      </c>
      <c r="C505" s="71" t="s">
        <v>1159</v>
      </c>
      <c r="D505" s="71" t="s">
        <v>1190</v>
      </c>
      <c r="E505" s="71" t="s">
        <v>3385</v>
      </c>
    </row>
    <row r="506" spans="1:5" s="71" customFormat="1" x14ac:dyDescent="0.2">
      <c r="A506" s="71" t="s">
        <v>15</v>
      </c>
      <c r="B506" s="71" t="s">
        <v>3456</v>
      </c>
      <c r="C506" s="71" t="s">
        <v>3456</v>
      </c>
      <c r="D506" s="71" t="s">
        <v>1190</v>
      </c>
      <c r="E506" s="71" t="s">
        <v>3386</v>
      </c>
    </row>
    <row r="507" spans="1:5" s="71" customFormat="1" x14ac:dyDescent="0.2">
      <c r="A507" s="71" t="s">
        <v>15</v>
      </c>
      <c r="B507" s="71" t="s">
        <v>3457</v>
      </c>
      <c r="C507" s="71" t="s">
        <v>3457</v>
      </c>
      <c r="D507" s="71" t="s">
        <v>1190</v>
      </c>
      <c r="E507" s="71" t="s">
        <v>3386</v>
      </c>
    </row>
    <row r="508" spans="1:5" s="71" customFormat="1" x14ac:dyDescent="0.2">
      <c r="A508" s="71" t="s">
        <v>15</v>
      </c>
      <c r="B508" s="71" t="s">
        <v>3458</v>
      </c>
      <c r="C508" s="71" t="s">
        <v>3458</v>
      </c>
      <c r="D508" s="71" t="s">
        <v>1190</v>
      </c>
      <c r="E508" s="71" t="s">
        <v>3386</v>
      </c>
    </row>
    <row r="509" spans="1:5" s="71" customFormat="1" x14ac:dyDescent="0.2">
      <c r="A509" s="71" t="s">
        <v>15</v>
      </c>
      <c r="B509" s="71" t="s">
        <v>3459</v>
      </c>
      <c r="C509" s="71" t="s">
        <v>3459</v>
      </c>
      <c r="D509" s="71" t="s">
        <v>1190</v>
      </c>
      <c r="E509" s="71" t="s">
        <v>3388</v>
      </c>
    </row>
    <row r="510" spans="1:5" s="71" customFormat="1" ht="12.4" customHeight="1" x14ac:dyDescent="0.2">
      <c r="A510" s="71" t="s">
        <v>15</v>
      </c>
      <c r="B510" s="71" t="s">
        <v>3460</v>
      </c>
      <c r="C510" s="71" t="s">
        <v>3460</v>
      </c>
      <c r="D510" s="71" t="s">
        <v>1190</v>
      </c>
      <c r="E510" s="71" t="s">
        <v>3390</v>
      </c>
    </row>
    <row r="511" spans="1:5" s="71" customFormat="1" ht="12.4" customHeight="1" x14ac:dyDescent="0.2">
      <c r="A511" s="71" t="s">
        <v>15</v>
      </c>
      <c r="B511" s="71" t="s">
        <v>3461</v>
      </c>
      <c r="C511" s="71" t="s">
        <v>3461</v>
      </c>
      <c r="D511" s="71" t="s">
        <v>1190</v>
      </c>
      <c r="E511" s="71" t="s">
        <v>3392</v>
      </c>
    </row>
    <row r="512" spans="1:5" s="71" customFormat="1" x14ac:dyDescent="0.2">
      <c r="A512" s="71" t="s">
        <v>15</v>
      </c>
      <c r="B512" s="71" t="s">
        <v>3462</v>
      </c>
      <c r="C512" s="71" t="s">
        <v>3462</v>
      </c>
      <c r="D512" s="71" t="s">
        <v>1190</v>
      </c>
      <c r="E512" s="71" t="s">
        <v>3392</v>
      </c>
    </row>
    <row r="513" spans="1:5" s="71" customFormat="1" x14ac:dyDescent="0.2">
      <c r="A513" s="71" t="s">
        <v>15</v>
      </c>
      <c r="B513" s="71" t="s">
        <v>1194</v>
      </c>
      <c r="C513" s="71" t="s">
        <v>1194</v>
      </c>
      <c r="D513" s="71" t="s">
        <v>1190</v>
      </c>
      <c r="E513" s="71" t="s">
        <v>1191</v>
      </c>
    </row>
    <row r="514" spans="1:5" s="71" customFormat="1" x14ac:dyDescent="0.2">
      <c r="A514" s="71" t="s">
        <v>15</v>
      </c>
      <c r="B514" s="71" t="s">
        <v>1157</v>
      </c>
      <c r="C514" s="71" t="s">
        <v>1157</v>
      </c>
      <c r="D514" s="71" t="s">
        <v>1190</v>
      </c>
      <c r="E514" s="71" t="s">
        <v>1191</v>
      </c>
    </row>
    <row r="515" spans="1:5" s="71" customFormat="1" x14ac:dyDescent="0.2">
      <c r="A515" s="71" t="s">
        <v>15</v>
      </c>
      <c r="B515" s="71" t="s">
        <v>1192</v>
      </c>
      <c r="C515" s="71" t="s">
        <v>1192</v>
      </c>
      <c r="D515" s="71" t="s">
        <v>1190</v>
      </c>
      <c r="E515" s="71" t="s">
        <v>1191</v>
      </c>
    </row>
    <row r="516" spans="1:5" s="71" customFormat="1" x14ac:dyDescent="0.2">
      <c r="A516" s="71" t="s">
        <v>15</v>
      </c>
      <c r="B516" s="71" t="s">
        <v>3463</v>
      </c>
      <c r="C516" s="71" t="s">
        <v>3463</v>
      </c>
      <c r="D516" s="71" t="s">
        <v>1190</v>
      </c>
      <c r="E516" s="71" t="s">
        <v>3393</v>
      </c>
    </row>
    <row r="517" spans="1:5" s="71" customFormat="1" x14ac:dyDescent="0.2">
      <c r="A517" s="71" t="s">
        <v>15</v>
      </c>
      <c r="B517" s="71" t="s">
        <v>3464</v>
      </c>
      <c r="C517" s="71" t="s">
        <v>3464</v>
      </c>
      <c r="D517" s="71" t="s">
        <v>1205</v>
      </c>
      <c r="E517" s="71" t="s">
        <v>3394</v>
      </c>
    </row>
    <row r="518" spans="1:5" s="71" customFormat="1" x14ac:dyDescent="0.2">
      <c r="A518" s="71" t="s">
        <v>15</v>
      </c>
      <c r="B518" s="71" t="s">
        <v>3465</v>
      </c>
      <c r="C518" s="71" t="s">
        <v>3465</v>
      </c>
      <c r="D518" s="71" t="s">
        <v>1205</v>
      </c>
      <c r="E518" s="71" t="s">
        <v>3394</v>
      </c>
    </row>
    <row r="519" spans="1:5" s="71" customFormat="1" x14ac:dyDescent="0.2">
      <c r="A519" s="71" t="s">
        <v>15</v>
      </c>
      <c r="B519" s="71" t="s">
        <v>3466</v>
      </c>
      <c r="C519" s="71" t="s">
        <v>3466</v>
      </c>
      <c r="D519" s="71" t="s">
        <v>1205</v>
      </c>
      <c r="E519" s="71" t="s">
        <v>3394</v>
      </c>
    </row>
    <row r="520" spans="1:5" s="71" customFormat="1" x14ac:dyDescent="0.2">
      <c r="A520" s="71" t="s">
        <v>15</v>
      </c>
      <c r="B520" s="71" t="s">
        <v>3467</v>
      </c>
      <c r="C520" s="71" t="s">
        <v>3467</v>
      </c>
      <c r="D520" s="71" t="s">
        <v>1205</v>
      </c>
      <c r="E520" s="71" t="s">
        <v>3395</v>
      </c>
    </row>
    <row r="521" spans="1:5" s="71" customFormat="1" x14ac:dyDescent="0.2">
      <c r="A521" s="71" t="s">
        <v>15</v>
      </c>
      <c r="B521" s="71" t="s">
        <v>1207</v>
      </c>
      <c r="C521" s="71" t="s">
        <v>1207</v>
      </c>
      <c r="D521" s="71" t="s">
        <v>1205</v>
      </c>
      <c r="E521" s="71" t="s">
        <v>1206</v>
      </c>
    </row>
    <row r="522" spans="1:5" s="71" customFormat="1" x14ac:dyDescent="0.2">
      <c r="A522" s="71" t="s">
        <v>15</v>
      </c>
      <c r="B522" s="71" t="s">
        <v>1212</v>
      </c>
      <c r="C522" s="71" t="s">
        <v>3468</v>
      </c>
      <c r="D522" s="71" t="s">
        <v>1205</v>
      </c>
      <c r="E522" s="71" t="s">
        <v>1206</v>
      </c>
    </row>
    <row r="523" spans="1:5" s="71" customFormat="1" x14ac:dyDescent="0.2">
      <c r="A523" s="71" t="s">
        <v>15</v>
      </c>
      <c r="B523" s="71" t="s">
        <v>3469</v>
      </c>
      <c r="C523" s="71" t="s">
        <v>3469</v>
      </c>
      <c r="D523" s="71" t="s">
        <v>1205</v>
      </c>
      <c r="E523" s="71" t="s">
        <v>3397</v>
      </c>
    </row>
    <row r="524" spans="1:5" s="71" customFormat="1" x14ac:dyDescent="0.2">
      <c r="A524" s="71" t="s">
        <v>15</v>
      </c>
      <c r="B524" s="71" t="s">
        <v>3470</v>
      </c>
      <c r="C524" s="71" t="s">
        <v>3470</v>
      </c>
      <c r="D524" s="71" t="s">
        <v>1205</v>
      </c>
      <c r="E524" s="71" t="s">
        <v>3397</v>
      </c>
    </row>
    <row r="525" spans="1:5" s="71" customFormat="1" x14ac:dyDescent="0.2">
      <c r="A525" s="71" t="s">
        <v>15</v>
      </c>
      <c r="B525" s="71" t="s">
        <v>3471</v>
      </c>
      <c r="C525" s="71" t="s">
        <v>3471</v>
      </c>
      <c r="D525" s="71" t="s">
        <v>1205</v>
      </c>
      <c r="E525" s="71" t="s">
        <v>3399</v>
      </c>
    </row>
    <row r="526" spans="1:5" s="71" customFormat="1" x14ac:dyDescent="0.2">
      <c r="A526" s="71" t="s">
        <v>15</v>
      </c>
      <c r="B526" s="71" t="s">
        <v>3472</v>
      </c>
      <c r="C526" s="71" t="s">
        <v>3472</v>
      </c>
      <c r="D526" s="71" t="s">
        <v>1205</v>
      </c>
      <c r="E526" s="71" t="s">
        <v>1236</v>
      </c>
    </row>
    <row r="527" spans="1:5" s="71" customFormat="1" x14ac:dyDescent="0.2">
      <c r="A527" s="71" t="s">
        <v>15</v>
      </c>
      <c r="B527" s="71" t="s">
        <v>1237</v>
      </c>
      <c r="C527" s="71" t="s">
        <v>3473</v>
      </c>
      <c r="D527" s="71" t="s">
        <v>1205</v>
      </c>
      <c r="E527" s="71" t="s">
        <v>1236</v>
      </c>
    </row>
    <row r="528" spans="1:5" s="71" customFormat="1" x14ac:dyDescent="0.2">
      <c r="A528" s="71" t="s">
        <v>15</v>
      </c>
      <c r="B528" s="71" t="s">
        <v>1250</v>
      </c>
      <c r="C528" s="71" t="s">
        <v>3474</v>
      </c>
      <c r="D528" s="71" t="s">
        <v>1205</v>
      </c>
      <c r="E528" s="71" t="s">
        <v>1236</v>
      </c>
    </row>
    <row r="529" spans="1:5" s="71" customFormat="1" x14ac:dyDescent="0.2">
      <c r="A529" s="71" t="s">
        <v>15</v>
      </c>
      <c r="B529" s="71" t="s">
        <v>3475</v>
      </c>
      <c r="C529" s="71" t="s">
        <v>3475</v>
      </c>
      <c r="D529" s="71" t="s">
        <v>1205</v>
      </c>
      <c r="E529" s="71" t="s">
        <v>3400</v>
      </c>
    </row>
    <row r="530" spans="1:5" s="71" customFormat="1" x14ac:dyDescent="0.2">
      <c r="A530" s="71" t="s">
        <v>15</v>
      </c>
      <c r="B530" s="71" t="s">
        <v>3476</v>
      </c>
      <c r="C530" s="71" t="s">
        <v>3476</v>
      </c>
      <c r="D530" s="71" t="s">
        <v>1205</v>
      </c>
      <c r="E530" s="71" t="s">
        <v>3400</v>
      </c>
    </row>
    <row r="531" spans="1:5" s="71" customFormat="1" x14ac:dyDescent="0.2">
      <c r="A531" s="71" t="s">
        <v>15</v>
      </c>
      <c r="B531" s="71" t="s">
        <v>3477</v>
      </c>
      <c r="C531" s="71" t="s">
        <v>3477</v>
      </c>
      <c r="D531" s="71" t="s">
        <v>1205</v>
      </c>
      <c r="E531" s="71" t="s">
        <v>3401</v>
      </c>
    </row>
    <row r="532" spans="1:5" s="71" customFormat="1" x14ac:dyDescent="0.2">
      <c r="A532" s="71" t="s">
        <v>15</v>
      </c>
      <c r="B532" s="71" t="s">
        <v>3478</v>
      </c>
      <c r="C532" s="71" t="s">
        <v>3478</v>
      </c>
      <c r="D532" s="71" t="s">
        <v>1205</v>
      </c>
      <c r="E532" s="71" t="s">
        <v>3401</v>
      </c>
    </row>
    <row r="533" spans="1:5" s="71" customFormat="1" x14ac:dyDescent="0.2">
      <c r="A533" s="71" t="s">
        <v>15</v>
      </c>
      <c r="B533" s="46" t="s">
        <v>3479</v>
      </c>
      <c r="C533" s="46" t="s">
        <v>3479</v>
      </c>
      <c r="D533" s="71" t="s">
        <v>1205</v>
      </c>
      <c r="E533" s="71" t="s">
        <v>3402</v>
      </c>
    </row>
    <row r="534" spans="1:5" s="71" customFormat="1" x14ac:dyDescent="0.2">
      <c r="A534" s="71" t="s">
        <v>15</v>
      </c>
      <c r="B534" s="46" t="s">
        <v>1229</v>
      </c>
      <c r="C534" s="46" t="s">
        <v>1229</v>
      </c>
      <c r="D534" s="71" t="s">
        <v>1205</v>
      </c>
      <c r="E534" s="71" t="s">
        <v>1228</v>
      </c>
    </row>
    <row r="535" spans="1:5" s="71" customFormat="1" x14ac:dyDescent="0.2">
      <c r="A535" s="71" t="s">
        <v>15</v>
      </c>
      <c r="B535" s="46" t="s">
        <v>3480</v>
      </c>
      <c r="C535" s="46" t="s">
        <v>3480</v>
      </c>
      <c r="D535" s="71" t="s">
        <v>1205</v>
      </c>
      <c r="E535" s="71" t="s">
        <v>1228</v>
      </c>
    </row>
    <row r="536" spans="1:5" s="71" customFormat="1" x14ac:dyDescent="0.2">
      <c r="A536" s="71" t="s">
        <v>15</v>
      </c>
      <c r="B536" s="46" t="s">
        <v>3481</v>
      </c>
      <c r="C536" s="46" t="s">
        <v>3481</v>
      </c>
      <c r="D536" s="71" t="s">
        <v>1205</v>
      </c>
      <c r="E536" s="71" t="s">
        <v>1228</v>
      </c>
    </row>
    <row r="537" spans="1:5" s="71" customFormat="1" x14ac:dyDescent="0.2">
      <c r="A537" s="71" t="s">
        <v>15</v>
      </c>
      <c r="B537" s="46" t="s">
        <v>3482</v>
      </c>
      <c r="C537" s="46" t="s">
        <v>3482</v>
      </c>
      <c r="D537" s="71" t="s">
        <v>1205</v>
      </c>
      <c r="E537" s="71" t="s">
        <v>1228</v>
      </c>
    </row>
    <row r="538" spans="1:5" s="71" customFormat="1" x14ac:dyDescent="0.2">
      <c r="A538" s="71" t="s">
        <v>15</v>
      </c>
      <c r="B538" s="46" t="s">
        <v>3483</v>
      </c>
      <c r="C538" s="46" t="s">
        <v>3483</v>
      </c>
      <c r="D538" s="71" t="s">
        <v>1205</v>
      </c>
      <c r="E538" s="71" t="s">
        <v>1228</v>
      </c>
    </row>
    <row r="539" spans="1:5" s="71" customFormat="1" x14ac:dyDescent="0.2">
      <c r="A539" s="71" t="s">
        <v>15</v>
      </c>
      <c r="B539" s="46" t="s">
        <v>3484</v>
      </c>
      <c r="C539" s="46" t="s">
        <v>3484</v>
      </c>
      <c r="D539" s="71" t="s">
        <v>1205</v>
      </c>
      <c r="E539" s="71" t="s">
        <v>3404</v>
      </c>
    </row>
    <row r="540" spans="1:5" s="71" customFormat="1" x14ac:dyDescent="0.2">
      <c r="A540" s="71" t="s">
        <v>15</v>
      </c>
      <c r="B540" s="46" t="s">
        <v>3485</v>
      </c>
      <c r="C540" s="46" t="s">
        <v>3485</v>
      </c>
      <c r="D540" s="71" t="s">
        <v>1205</v>
      </c>
      <c r="E540" s="71" t="s">
        <v>3404</v>
      </c>
    </row>
    <row r="541" spans="1:5" s="71" customFormat="1" x14ac:dyDescent="0.2">
      <c r="A541" s="71" t="s">
        <v>15</v>
      </c>
      <c r="B541" s="46" t="s">
        <v>3486</v>
      </c>
      <c r="C541" s="46" t="s">
        <v>3486</v>
      </c>
      <c r="D541" s="71" t="s">
        <v>1205</v>
      </c>
      <c r="E541" s="71" t="s">
        <v>3404</v>
      </c>
    </row>
    <row r="542" spans="1:5" s="71" customFormat="1" x14ac:dyDescent="0.2">
      <c r="A542" s="71" t="s">
        <v>15</v>
      </c>
      <c r="B542" s="46" t="s">
        <v>3487</v>
      </c>
      <c r="C542" s="46" t="s">
        <v>3487</v>
      </c>
      <c r="D542" s="71" t="s">
        <v>1205</v>
      </c>
      <c r="E542" s="71" t="s">
        <v>3404</v>
      </c>
    </row>
    <row r="543" spans="1:5" s="71" customFormat="1" x14ac:dyDescent="0.2">
      <c r="A543" s="71" t="s">
        <v>15</v>
      </c>
      <c r="B543" s="46" t="s">
        <v>3488</v>
      </c>
      <c r="C543" s="46" t="s">
        <v>3488</v>
      </c>
      <c r="D543" s="71" t="s">
        <v>1205</v>
      </c>
      <c r="E543" s="71" t="s">
        <v>3404</v>
      </c>
    </row>
    <row r="544" spans="1:5" s="71" customFormat="1" x14ac:dyDescent="0.2">
      <c r="A544" s="71" t="s">
        <v>15</v>
      </c>
      <c r="B544" s="46" t="s">
        <v>3489</v>
      </c>
      <c r="C544" s="46" t="s">
        <v>3489</v>
      </c>
      <c r="D544" s="71" t="s">
        <v>1205</v>
      </c>
      <c r="E544" s="71" t="s">
        <v>3404</v>
      </c>
    </row>
    <row r="545" spans="1:5" s="71" customFormat="1" x14ac:dyDescent="0.2">
      <c r="A545" s="71" t="s">
        <v>15</v>
      </c>
      <c r="B545" s="71" t="s">
        <v>3490</v>
      </c>
      <c r="C545" s="71" t="s">
        <v>3490</v>
      </c>
      <c r="D545" s="71" t="s">
        <v>1130</v>
      </c>
      <c r="E545" s="71" t="s">
        <v>1131</v>
      </c>
    </row>
    <row r="546" spans="1:5" s="71" customFormat="1" x14ac:dyDescent="0.2">
      <c r="A546" s="71" t="s">
        <v>15</v>
      </c>
      <c r="B546" s="71" t="s">
        <v>1132</v>
      </c>
      <c r="C546" s="71" t="s">
        <v>1132</v>
      </c>
      <c r="D546" s="71" t="s">
        <v>1130</v>
      </c>
      <c r="E546" s="71" t="s">
        <v>1131</v>
      </c>
    </row>
    <row r="547" spans="1:5" s="71" customFormat="1" x14ac:dyDescent="0.2">
      <c r="A547" s="71" t="s">
        <v>15</v>
      </c>
      <c r="B547" s="71" t="s">
        <v>3491</v>
      </c>
      <c r="C547" s="71" t="s">
        <v>3491</v>
      </c>
      <c r="D547" s="71" t="s">
        <v>1130</v>
      </c>
      <c r="E547" s="71" t="s">
        <v>3405</v>
      </c>
    </row>
    <row r="548" spans="1:5" s="71" customFormat="1" x14ac:dyDescent="0.2">
      <c r="A548" s="71" t="s">
        <v>15</v>
      </c>
      <c r="B548" s="71" t="s">
        <v>1183</v>
      </c>
      <c r="C548" s="71" t="s">
        <v>1183</v>
      </c>
      <c r="D548" s="71" t="s">
        <v>1130</v>
      </c>
      <c r="E548" s="71" t="s">
        <v>1182</v>
      </c>
    </row>
    <row r="549" spans="1:5" s="71" customFormat="1" x14ac:dyDescent="0.2">
      <c r="A549" s="71" t="s">
        <v>15</v>
      </c>
      <c r="B549" s="71" t="s">
        <v>1188</v>
      </c>
      <c r="C549" s="71" t="s">
        <v>1188</v>
      </c>
      <c r="D549" s="71" t="s">
        <v>1130</v>
      </c>
      <c r="E549" s="71" t="s">
        <v>1141</v>
      </c>
    </row>
    <row r="550" spans="1:5" s="71" customFormat="1" x14ac:dyDescent="0.2">
      <c r="A550" s="71" t="s">
        <v>15</v>
      </c>
      <c r="B550" s="71" t="s">
        <v>1142</v>
      </c>
      <c r="C550" s="71" t="s">
        <v>1142</v>
      </c>
      <c r="D550" s="71" t="s">
        <v>1130</v>
      </c>
      <c r="E550" s="71" t="s">
        <v>1141</v>
      </c>
    </row>
    <row r="551" spans="1:5" s="71" customFormat="1" x14ac:dyDescent="0.2">
      <c r="A551" s="71" t="s">
        <v>15</v>
      </c>
      <c r="B551" s="71" t="s">
        <v>3492</v>
      </c>
      <c r="C551" s="71" t="s">
        <v>3492</v>
      </c>
      <c r="D551" s="71" t="s">
        <v>1130</v>
      </c>
      <c r="E551" s="71" t="s">
        <v>3408</v>
      </c>
    </row>
    <row r="552" spans="1:5" s="71" customFormat="1" x14ac:dyDescent="0.2">
      <c r="A552" s="71" t="s">
        <v>15</v>
      </c>
      <c r="B552" s="71" t="s">
        <v>3493</v>
      </c>
      <c r="C552" s="71" t="s">
        <v>3493</v>
      </c>
      <c r="D552" s="71" t="s">
        <v>1130</v>
      </c>
      <c r="E552" s="71" t="s">
        <v>3410</v>
      </c>
    </row>
    <row r="553" spans="1:5" s="71" customFormat="1" x14ac:dyDescent="0.2">
      <c r="A553" s="71" t="s">
        <v>15</v>
      </c>
      <c r="B553" s="71" t="s">
        <v>3494</v>
      </c>
      <c r="C553" s="71" t="s">
        <v>3494</v>
      </c>
      <c r="D553" s="71" t="s">
        <v>1130</v>
      </c>
      <c r="E553" s="71" t="s">
        <v>3411</v>
      </c>
    </row>
    <row r="554" spans="1:5" s="71" customFormat="1" x14ac:dyDescent="0.2">
      <c r="A554" s="71" t="s">
        <v>15</v>
      </c>
      <c r="B554" s="71" t="s">
        <v>3495</v>
      </c>
      <c r="C554" s="71" t="s">
        <v>3495</v>
      </c>
      <c r="D554" s="71" t="s">
        <v>1130</v>
      </c>
      <c r="E554" s="71" t="s">
        <v>3413</v>
      </c>
    </row>
    <row r="555" spans="1:5" s="71" customFormat="1" x14ac:dyDescent="0.2">
      <c r="A555" s="71" t="s">
        <v>15</v>
      </c>
      <c r="B555" s="71" t="s">
        <v>3496</v>
      </c>
      <c r="C555" s="71" t="s">
        <v>3496</v>
      </c>
      <c r="D555" s="71" t="s">
        <v>1130</v>
      </c>
      <c r="E555" s="71" t="s">
        <v>3413</v>
      </c>
    </row>
    <row r="556" spans="1:5" s="71" customFormat="1" x14ac:dyDescent="0.2">
      <c r="A556" s="71" t="s">
        <v>15</v>
      </c>
      <c r="B556" s="71" t="s">
        <v>1125</v>
      </c>
      <c r="C556" s="71" t="s">
        <v>3497</v>
      </c>
      <c r="D556" s="71" t="s">
        <v>1119</v>
      </c>
      <c r="E556" s="71" t="s">
        <v>1251</v>
      </c>
    </row>
    <row r="557" spans="1:5" s="71" customFormat="1" x14ac:dyDescent="0.2">
      <c r="A557" s="71" t="s">
        <v>15</v>
      </c>
      <c r="B557" s="71" t="s">
        <v>3498</v>
      </c>
      <c r="C557" s="71" t="s">
        <v>3498</v>
      </c>
      <c r="D557" s="71" t="s">
        <v>1119</v>
      </c>
      <c r="E557" s="71" t="s">
        <v>1223</v>
      </c>
    </row>
    <row r="558" spans="1:5" s="71" customFormat="1" x14ac:dyDescent="0.2">
      <c r="A558" s="71" t="s">
        <v>15</v>
      </c>
      <c r="B558" s="71" t="s">
        <v>1224</v>
      </c>
      <c r="C558" s="71" t="s">
        <v>1224</v>
      </c>
      <c r="D558" s="71" t="s">
        <v>1119</v>
      </c>
      <c r="E558" s="71" t="s">
        <v>1223</v>
      </c>
    </row>
    <row r="559" spans="1:5" s="71" customFormat="1" x14ac:dyDescent="0.2">
      <c r="A559" s="71" t="s">
        <v>15</v>
      </c>
      <c r="B559" s="71" t="s">
        <v>1227</v>
      </c>
      <c r="C559" s="71" t="s">
        <v>1227</v>
      </c>
      <c r="D559" s="71" t="s">
        <v>1119</v>
      </c>
      <c r="E559" s="71" t="s">
        <v>1223</v>
      </c>
    </row>
    <row r="560" spans="1:5" s="71" customFormat="1" x14ac:dyDescent="0.2">
      <c r="A560" s="71" t="s">
        <v>15</v>
      </c>
      <c r="B560" s="71" t="s">
        <v>1121</v>
      </c>
      <c r="C560" s="71" t="s">
        <v>1121</v>
      </c>
      <c r="D560" s="71" t="s">
        <v>1119</v>
      </c>
      <c r="E560" s="71" t="s">
        <v>1120</v>
      </c>
    </row>
    <row r="561" spans="1:5" s="71" customFormat="1" x14ac:dyDescent="0.2">
      <c r="A561" s="71" t="s">
        <v>15</v>
      </c>
      <c r="B561" s="71" t="s">
        <v>1221</v>
      </c>
      <c r="C561" s="71" t="s">
        <v>1221</v>
      </c>
      <c r="D561" s="71" t="s">
        <v>1119</v>
      </c>
      <c r="E561" s="71" t="s">
        <v>1120</v>
      </c>
    </row>
    <row r="562" spans="1:5" s="71" customFormat="1" x14ac:dyDescent="0.2">
      <c r="A562" s="71" t="s">
        <v>15</v>
      </c>
      <c r="B562" s="71" t="s">
        <v>3499</v>
      </c>
      <c r="C562" s="71" t="s">
        <v>3500</v>
      </c>
      <c r="D562" s="71" t="s">
        <v>1119</v>
      </c>
      <c r="E562" s="71" t="s">
        <v>1120</v>
      </c>
    </row>
    <row r="563" spans="1:5" s="71" customFormat="1" x14ac:dyDescent="0.2">
      <c r="A563" s="71" t="s">
        <v>15</v>
      </c>
      <c r="B563" s="71" t="s">
        <v>1239</v>
      </c>
      <c r="C563" s="71" t="s">
        <v>3501</v>
      </c>
      <c r="D563" s="71" t="s">
        <v>1119</v>
      </c>
      <c r="E563" s="71" t="s">
        <v>1238</v>
      </c>
    </row>
    <row r="564" spans="1:5" s="71" customFormat="1" x14ac:dyDescent="0.2">
      <c r="A564" s="71" t="s">
        <v>15</v>
      </c>
      <c r="B564" s="71" t="s">
        <v>1240</v>
      </c>
      <c r="C564" s="71" t="s">
        <v>1240</v>
      </c>
      <c r="D564" s="71" t="s">
        <v>1119</v>
      </c>
      <c r="E564" s="71" t="s">
        <v>1238</v>
      </c>
    </row>
    <row r="565" spans="1:5" s="71" customFormat="1" x14ac:dyDescent="0.2">
      <c r="A565" s="71" t="s">
        <v>15</v>
      </c>
      <c r="B565" s="71" t="s">
        <v>3502</v>
      </c>
      <c r="C565" s="71" t="s">
        <v>3502</v>
      </c>
      <c r="D565" s="71" t="s">
        <v>1119</v>
      </c>
      <c r="E565" s="71" t="s">
        <v>1230</v>
      </c>
    </row>
    <row r="566" spans="1:5" s="71" customFormat="1" x14ac:dyDescent="0.2">
      <c r="A566" s="71" t="s">
        <v>15</v>
      </c>
      <c r="B566" s="71" t="s">
        <v>1231</v>
      </c>
      <c r="C566" s="71" t="s">
        <v>1231</v>
      </c>
      <c r="D566" s="71" t="s">
        <v>1119</v>
      </c>
      <c r="E566" s="71" t="s">
        <v>1230</v>
      </c>
    </row>
    <row r="567" spans="1:5" s="71" customFormat="1" x14ac:dyDescent="0.2">
      <c r="A567" s="71" t="s">
        <v>15</v>
      </c>
      <c r="B567" s="71" t="s">
        <v>3503</v>
      </c>
      <c r="C567" s="71" t="s">
        <v>3503</v>
      </c>
      <c r="D567" s="71" t="s">
        <v>1165</v>
      </c>
      <c r="E567" s="71" t="s">
        <v>3420</v>
      </c>
    </row>
    <row r="568" spans="1:5" s="71" customFormat="1" x14ac:dyDescent="0.2">
      <c r="A568" s="71" t="s">
        <v>15</v>
      </c>
      <c r="B568" s="71" t="s">
        <v>3504</v>
      </c>
      <c r="C568" s="71" t="s">
        <v>3504</v>
      </c>
      <c r="D568" s="71" t="s">
        <v>1165</v>
      </c>
      <c r="E568" s="71" t="s">
        <v>3421</v>
      </c>
    </row>
    <row r="569" spans="1:5" s="71" customFormat="1" x14ac:dyDescent="0.2">
      <c r="A569" s="71" t="s">
        <v>15</v>
      </c>
      <c r="B569" s="71" t="s">
        <v>1167</v>
      </c>
      <c r="C569" s="71" t="s">
        <v>1167</v>
      </c>
      <c r="D569" s="71" t="s">
        <v>1165</v>
      </c>
      <c r="E569" s="71" t="s">
        <v>1166</v>
      </c>
    </row>
    <row r="570" spans="1:5" s="71" customFormat="1" x14ac:dyDescent="0.2">
      <c r="A570" s="71" t="s">
        <v>15</v>
      </c>
      <c r="B570" s="71" t="s">
        <v>1169</v>
      </c>
      <c r="C570" s="71" t="s">
        <v>1169</v>
      </c>
      <c r="D570" s="71" t="s">
        <v>1165</v>
      </c>
      <c r="E570" s="71" t="s">
        <v>1166</v>
      </c>
    </row>
    <row r="571" spans="1:5" s="71" customFormat="1" x14ac:dyDescent="0.2">
      <c r="A571" s="71" t="s">
        <v>15</v>
      </c>
      <c r="B571" s="71" t="s">
        <v>1222</v>
      </c>
      <c r="C571" s="71" t="s">
        <v>1222</v>
      </c>
      <c r="D571" s="71" t="s">
        <v>1165</v>
      </c>
      <c r="E571" s="71" t="s">
        <v>3422</v>
      </c>
    </row>
    <row r="572" spans="1:5" s="71" customFormat="1" x14ac:dyDescent="0.2">
      <c r="A572" s="71" t="s">
        <v>15</v>
      </c>
      <c r="B572" s="71" t="s">
        <v>3505</v>
      </c>
      <c r="C572" s="71" t="s">
        <v>3505</v>
      </c>
      <c r="D572" s="71" t="s">
        <v>1165</v>
      </c>
      <c r="E572" s="71" t="s">
        <v>3423</v>
      </c>
    </row>
    <row r="573" spans="1:5" s="71" customFormat="1" x14ac:dyDescent="0.2">
      <c r="A573" s="71" t="s">
        <v>15</v>
      </c>
      <c r="B573" s="71" t="s">
        <v>3506</v>
      </c>
      <c r="C573" s="71" t="s">
        <v>3506</v>
      </c>
      <c r="D573" s="71" t="s">
        <v>1165</v>
      </c>
      <c r="E573" s="71" t="s">
        <v>3424</v>
      </c>
    </row>
    <row r="574" spans="1:5" s="71" customFormat="1" x14ac:dyDescent="0.2">
      <c r="A574" s="71" t="s">
        <v>15</v>
      </c>
      <c r="B574" s="71" t="s">
        <v>3507</v>
      </c>
      <c r="C574" s="71" t="s">
        <v>3507</v>
      </c>
      <c r="D574" s="71" t="s">
        <v>1165</v>
      </c>
      <c r="E574" s="71" t="s">
        <v>1177</v>
      </c>
    </row>
    <row r="575" spans="1:5" s="71" customFormat="1" x14ac:dyDescent="0.2">
      <c r="A575" s="71" t="s">
        <v>15</v>
      </c>
      <c r="B575" s="71" t="s">
        <v>1178</v>
      </c>
      <c r="C575" s="71" t="s">
        <v>1178</v>
      </c>
      <c r="D575" s="71" t="s">
        <v>1165</v>
      </c>
      <c r="E575" s="71" t="s">
        <v>1177</v>
      </c>
    </row>
    <row r="576" spans="1:5" s="71" customFormat="1" x14ac:dyDescent="0.2">
      <c r="A576" s="71" t="s">
        <v>15</v>
      </c>
      <c r="B576" s="71" t="s">
        <v>3508</v>
      </c>
      <c r="C576" s="71" t="s">
        <v>3508</v>
      </c>
      <c r="D576" s="71" t="s">
        <v>1165</v>
      </c>
      <c r="E576" s="71" t="s">
        <v>1177</v>
      </c>
    </row>
    <row r="577" spans="1:5" s="71" customFormat="1" x14ac:dyDescent="0.2">
      <c r="A577" s="71" t="s">
        <v>15</v>
      </c>
      <c r="B577" s="71" t="s">
        <v>3509</v>
      </c>
      <c r="C577" s="71" t="s">
        <v>3510</v>
      </c>
      <c r="D577" s="71" t="s">
        <v>1165</v>
      </c>
      <c r="E577" s="71" t="s">
        <v>3425</v>
      </c>
    </row>
    <row r="578" spans="1:5" s="71" customFormat="1" x14ac:dyDescent="0.2">
      <c r="A578" s="71" t="s">
        <v>15</v>
      </c>
      <c r="B578" s="71" t="s">
        <v>3511</v>
      </c>
      <c r="C578" s="71" t="s">
        <v>3511</v>
      </c>
      <c r="D578" s="71" t="s">
        <v>1165</v>
      </c>
      <c r="E578" s="71" t="s">
        <v>3425</v>
      </c>
    </row>
    <row r="579" spans="1:5" s="71" customFormat="1" x14ac:dyDescent="0.2">
      <c r="A579" s="71" t="s">
        <v>15</v>
      </c>
      <c r="B579" s="71" t="s">
        <v>3512</v>
      </c>
      <c r="C579" s="71" t="s">
        <v>3513</v>
      </c>
      <c r="D579" s="71" t="s">
        <v>1165</v>
      </c>
      <c r="E579" s="71" t="s">
        <v>3425</v>
      </c>
    </row>
    <row r="580" spans="1:5" s="71" customFormat="1" x14ac:dyDescent="0.2">
      <c r="A580" s="71" t="s">
        <v>15</v>
      </c>
      <c r="B580" s="71" t="s">
        <v>3514</v>
      </c>
      <c r="C580" s="71" t="s">
        <v>3514</v>
      </c>
      <c r="D580" s="71" t="s">
        <v>1165</v>
      </c>
      <c r="E580" s="71" t="s">
        <v>3425</v>
      </c>
    </row>
    <row r="581" spans="1:5" s="71" customFormat="1" x14ac:dyDescent="0.2">
      <c r="A581" s="71" t="s">
        <v>15</v>
      </c>
      <c r="B581" s="71" t="s">
        <v>3515</v>
      </c>
      <c r="C581" s="71" t="s">
        <v>3516</v>
      </c>
      <c r="D581" s="71" t="s">
        <v>1165</v>
      </c>
      <c r="E581" s="71" t="s">
        <v>3425</v>
      </c>
    </row>
    <row r="582" spans="1:5" s="71" customFormat="1" x14ac:dyDescent="0.2">
      <c r="A582" s="71" t="s">
        <v>15</v>
      </c>
      <c r="B582" s="71" t="s">
        <v>1172</v>
      </c>
      <c r="C582" s="71" t="s">
        <v>1172</v>
      </c>
      <c r="D582" s="71" t="s">
        <v>1165</v>
      </c>
      <c r="E582" s="71" t="s">
        <v>1171</v>
      </c>
    </row>
    <row r="583" spans="1:5" s="71" customFormat="1" x14ac:dyDescent="0.2">
      <c r="A583" s="71" t="s">
        <v>15</v>
      </c>
      <c r="B583" s="71" t="s">
        <v>1186</v>
      </c>
      <c r="C583" s="71" t="s">
        <v>3517</v>
      </c>
      <c r="D583" s="71" t="s">
        <v>1165</v>
      </c>
      <c r="E583" s="71" t="s">
        <v>1171</v>
      </c>
    </row>
    <row r="584" spans="1:5" s="71" customFormat="1" x14ac:dyDescent="0.2">
      <c r="A584" s="71" t="s">
        <v>15</v>
      </c>
      <c r="B584" s="71" t="s">
        <v>1198</v>
      </c>
      <c r="C584" s="71" t="s">
        <v>1198</v>
      </c>
      <c r="D584" s="71" t="s">
        <v>1165</v>
      </c>
      <c r="E584" s="71" t="s">
        <v>1171</v>
      </c>
    </row>
    <row r="585" spans="1:5" s="71" customFormat="1" x14ac:dyDescent="0.2">
      <c r="A585" s="71" t="s">
        <v>15</v>
      </c>
      <c r="B585" s="71" t="s">
        <v>1235</v>
      </c>
      <c r="C585" s="71" t="s">
        <v>1235</v>
      </c>
      <c r="D585" s="71" t="s">
        <v>1149</v>
      </c>
      <c r="E585" s="71" t="s">
        <v>1234</v>
      </c>
    </row>
    <row r="586" spans="1:5" s="71" customFormat="1" x14ac:dyDescent="0.2">
      <c r="A586" s="71" t="s">
        <v>15</v>
      </c>
      <c r="B586" s="71" t="s">
        <v>3518</v>
      </c>
      <c r="C586" s="71" t="s">
        <v>3518</v>
      </c>
      <c r="D586" s="71" t="s">
        <v>1149</v>
      </c>
      <c r="E586" s="71" t="s">
        <v>3426</v>
      </c>
    </row>
    <row r="587" spans="1:5" s="71" customFormat="1" x14ac:dyDescent="0.2">
      <c r="A587" s="71" t="s">
        <v>15</v>
      </c>
      <c r="B587" s="71" t="s">
        <v>3519</v>
      </c>
      <c r="C587" s="71" t="s">
        <v>3519</v>
      </c>
      <c r="D587" s="71" t="s">
        <v>1149</v>
      </c>
      <c r="E587" s="71" t="s">
        <v>3426</v>
      </c>
    </row>
    <row r="588" spans="1:5" s="71" customFormat="1" x14ac:dyDescent="0.2">
      <c r="A588" s="71" t="s">
        <v>15</v>
      </c>
      <c r="B588" s="71" t="s">
        <v>3520</v>
      </c>
      <c r="C588" s="71" t="s">
        <v>3520</v>
      </c>
      <c r="D588" s="71" t="s">
        <v>1149</v>
      </c>
      <c r="E588" s="71" t="s">
        <v>3426</v>
      </c>
    </row>
    <row r="589" spans="1:5" s="71" customFormat="1" x14ac:dyDescent="0.2">
      <c r="A589" s="71" t="s">
        <v>15</v>
      </c>
      <c r="B589" s="71" t="s">
        <v>3521</v>
      </c>
      <c r="C589" s="71" t="s">
        <v>3521</v>
      </c>
      <c r="D589" s="71" t="s">
        <v>1149</v>
      </c>
      <c r="E589" s="71" t="s">
        <v>3427</v>
      </c>
    </row>
    <row r="590" spans="1:5" s="71" customFormat="1" x14ac:dyDescent="0.2">
      <c r="A590" s="71" t="s">
        <v>15</v>
      </c>
      <c r="B590" s="71" t="s">
        <v>3522</v>
      </c>
      <c r="C590" s="71" t="s">
        <v>3522</v>
      </c>
      <c r="D590" s="71" t="s">
        <v>1149</v>
      </c>
      <c r="E590" s="71" t="s">
        <v>3427</v>
      </c>
    </row>
    <row r="591" spans="1:5" s="71" customFormat="1" x14ac:dyDescent="0.2">
      <c r="A591" s="71" t="s">
        <v>15</v>
      </c>
      <c r="B591" s="71" t="s">
        <v>3523</v>
      </c>
      <c r="C591" s="71" t="s">
        <v>3523</v>
      </c>
      <c r="D591" s="71" t="s">
        <v>1149</v>
      </c>
      <c r="E591" s="71" t="s">
        <v>3427</v>
      </c>
    </row>
    <row r="592" spans="1:5" s="71" customFormat="1" x14ac:dyDescent="0.2">
      <c r="A592" s="71" t="s">
        <v>15</v>
      </c>
      <c r="B592" s="71" t="s">
        <v>3524</v>
      </c>
      <c r="C592" s="71" t="s">
        <v>3524</v>
      </c>
      <c r="D592" s="71" t="s">
        <v>1149</v>
      </c>
      <c r="E592" s="71" t="s">
        <v>3427</v>
      </c>
    </row>
    <row r="593" spans="1:5" s="71" customFormat="1" x14ac:dyDescent="0.2">
      <c r="A593" s="71" t="s">
        <v>15</v>
      </c>
      <c r="B593" s="71" t="s">
        <v>1214</v>
      </c>
      <c r="C593" s="71" t="s">
        <v>1214</v>
      </c>
      <c r="D593" s="71" t="s">
        <v>1149</v>
      </c>
      <c r="E593" s="71" t="s">
        <v>1213</v>
      </c>
    </row>
    <row r="594" spans="1:5" s="71" customFormat="1" x14ac:dyDescent="0.2">
      <c r="A594" s="71" t="s">
        <v>15</v>
      </c>
      <c r="B594" s="71" t="s">
        <v>1218</v>
      </c>
      <c r="C594" s="71" t="s">
        <v>1218</v>
      </c>
      <c r="D594" s="71" t="s">
        <v>1149</v>
      </c>
      <c r="E594" s="71" t="s">
        <v>1213</v>
      </c>
    </row>
    <row r="595" spans="1:5" s="71" customFormat="1" x14ac:dyDescent="0.2">
      <c r="A595" s="71" t="s">
        <v>15</v>
      </c>
      <c r="B595" s="71" t="s">
        <v>3525</v>
      </c>
      <c r="C595" s="71" t="s">
        <v>3525</v>
      </c>
      <c r="D595" s="71" t="s">
        <v>1149</v>
      </c>
      <c r="E595" s="71" t="s">
        <v>1213</v>
      </c>
    </row>
    <row r="596" spans="1:5" s="71" customFormat="1" x14ac:dyDescent="0.2">
      <c r="A596" s="71" t="s">
        <v>15</v>
      </c>
      <c r="B596" s="71" t="s">
        <v>3526</v>
      </c>
      <c r="C596" s="71" t="s">
        <v>3526</v>
      </c>
      <c r="D596" s="71" t="s">
        <v>1149</v>
      </c>
      <c r="E596" s="71" t="s">
        <v>1213</v>
      </c>
    </row>
    <row r="597" spans="1:5" s="71" customFormat="1" x14ac:dyDescent="0.2">
      <c r="A597" s="71" t="s">
        <v>15</v>
      </c>
      <c r="B597" s="71" t="s">
        <v>3527</v>
      </c>
      <c r="C597" s="71" t="s">
        <v>3527</v>
      </c>
      <c r="D597" s="71" t="s">
        <v>1149</v>
      </c>
      <c r="E597" s="71" t="s">
        <v>3429</v>
      </c>
    </row>
    <row r="598" spans="1:5" s="71" customFormat="1" x14ac:dyDescent="0.2">
      <c r="A598" s="71" t="s">
        <v>15</v>
      </c>
      <c r="B598" s="71" t="s">
        <v>3528</v>
      </c>
      <c r="C598" s="71" t="s">
        <v>3529</v>
      </c>
      <c r="D598" s="71" t="s">
        <v>1149</v>
      </c>
      <c r="E598" s="71" t="s">
        <v>3429</v>
      </c>
    </row>
    <row r="599" spans="1:5" s="71" customFormat="1" x14ac:dyDescent="0.2">
      <c r="A599" s="71" t="s">
        <v>15</v>
      </c>
      <c r="B599" s="71" t="s">
        <v>3530</v>
      </c>
      <c r="C599" s="71" t="s">
        <v>3531</v>
      </c>
      <c r="D599" s="71" t="s">
        <v>1149</v>
      </c>
      <c r="E599" s="71" t="s">
        <v>3429</v>
      </c>
    </row>
    <row r="600" spans="1:5" s="71" customFormat="1" x14ac:dyDescent="0.2">
      <c r="A600" s="71" t="s">
        <v>15</v>
      </c>
      <c r="B600" s="71" t="s">
        <v>3532</v>
      </c>
      <c r="C600" s="71" t="s">
        <v>3533</v>
      </c>
      <c r="D600" s="71" t="s">
        <v>1149</v>
      </c>
      <c r="E600" s="71" t="s">
        <v>3429</v>
      </c>
    </row>
    <row r="601" spans="1:5" s="71" customFormat="1" x14ac:dyDescent="0.2">
      <c r="A601" s="71" t="s">
        <v>15</v>
      </c>
      <c r="B601" s="71" t="s">
        <v>3534</v>
      </c>
      <c r="C601" s="71" t="s">
        <v>3535</v>
      </c>
      <c r="D601" s="71" t="s">
        <v>1149</v>
      </c>
      <c r="E601" s="71" t="s">
        <v>3429</v>
      </c>
    </row>
    <row r="602" spans="1:5" s="71" customFormat="1" x14ac:dyDescent="0.2">
      <c r="A602" s="71" t="s">
        <v>15</v>
      </c>
      <c r="B602" s="71" t="s">
        <v>3536</v>
      </c>
      <c r="C602" s="71" t="s">
        <v>3536</v>
      </c>
      <c r="D602" s="71" t="s">
        <v>1149</v>
      </c>
      <c r="E602" s="71" t="s">
        <v>3070</v>
      </c>
    </row>
    <row r="603" spans="1:5" s="71" customFormat="1" x14ac:dyDescent="0.2">
      <c r="A603" s="71" t="s">
        <v>15</v>
      </c>
      <c r="B603" s="71" t="s">
        <v>3537</v>
      </c>
      <c r="C603" s="71" t="s">
        <v>3537</v>
      </c>
      <c r="D603" s="71" t="s">
        <v>1149</v>
      </c>
      <c r="E603" s="71" t="s">
        <v>3070</v>
      </c>
    </row>
    <row r="604" spans="1:5" s="71" customFormat="1" x14ac:dyDescent="0.2">
      <c r="A604" s="71" t="s">
        <v>15</v>
      </c>
      <c r="B604" s="71" t="s">
        <v>3538</v>
      </c>
      <c r="C604" s="71" t="s">
        <v>3538</v>
      </c>
      <c r="D604" s="71" t="s">
        <v>1149</v>
      </c>
      <c r="E604" s="71" t="s">
        <v>3070</v>
      </c>
    </row>
    <row r="605" spans="1:5" s="71" customFormat="1" x14ac:dyDescent="0.2">
      <c r="A605" s="71" t="s">
        <v>15</v>
      </c>
      <c r="B605" s="71" t="s">
        <v>1217</v>
      </c>
      <c r="C605" s="71" t="s">
        <v>1217</v>
      </c>
      <c r="D605" s="71" t="s">
        <v>1149</v>
      </c>
      <c r="E605" s="71" t="s">
        <v>3430</v>
      </c>
    </row>
    <row r="606" spans="1:5" s="71" customFormat="1" x14ac:dyDescent="0.2">
      <c r="A606" s="71" t="s">
        <v>15</v>
      </c>
      <c r="B606" s="71" t="s">
        <v>3539</v>
      </c>
      <c r="C606" s="71" t="s">
        <v>3539</v>
      </c>
      <c r="D606" s="71" t="s">
        <v>1149</v>
      </c>
      <c r="E606" s="71" t="s">
        <v>3430</v>
      </c>
    </row>
    <row r="607" spans="1:5" s="71" customFormat="1" x14ac:dyDescent="0.2">
      <c r="A607" s="71" t="s">
        <v>15</v>
      </c>
      <c r="B607" s="71" t="s">
        <v>3540</v>
      </c>
      <c r="C607" s="71" t="s">
        <v>3540</v>
      </c>
      <c r="D607" s="71" t="s">
        <v>1149</v>
      </c>
      <c r="E607" s="71" t="s">
        <v>3431</v>
      </c>
    </row>
    <row r="608" spans="1:5" s="71" customFormat="1" x14ac:dyDescent="0.2">
      <c r="A608" s="71" t="s">
        <v>15</v>
      </c>
      <c r="B608" s="71" t="s">
        <v>3541</v>
      </c>
      <c r="C608" s="71" t="s">
        <v>3541</v>
      </c>
      <c r="D608" s="71" t="s">
        <v>1149</v>
      </c>
      <c r="E608" s="71" t="s">
        <v>3431</v>
      </c>
    </row>
    <row r="609" spans="1:5" s="71" customFormat="1" x14ac:dyDescent="0.2">
      <c r="A609" s="71" t="s">
        <v>15</v>
      </c>
      <c r="B609" s="71" t="s">
        <v>3542</v>
      </c>
      <c r="C609" s="71" t="s">
        <v>3542</v>
      </c>
      <c r="D609" s="71" t="s">
        <v>1149</v>
      </c>
      <c r="E609" s="71" t="s">
        <v>1150</v>
      </c>
    </row>
    <row r="610" spans="1:5" s="71" customFormat="1" x14ac:dyDescent="0.2">
      <c r="A610" s="71" t="s">
        <v>15</v>
      </c>
      <c r="B610" s="71" t="s">
        <v>1151</v>
      </c>
      <c r="C610" s="71" t="s">
        <v>1151</v>
      </c>
      <c r="D610" s="71" t="s">
        <v>1149</v>
      </c>
      <c r="E610" s="71" t="s">
        <v>1150</v>
      </c>
    </row>
    <row r="611" spans="1:5" s="71" customFormat="1" x14ac:dyDescent="0.2">
      <c r="A611" s="71" t="s">
        <v>15</v>
      </c>
      <c r="B611" s="71" t="s">
        <v>1154</v>
      </c>
      <c r="C611" s="71" t="s">
        <v>1154</v>
      </c>
      <c r="D611" s="71" t="s">
        <v>1149</v>
      </c>
      <c r="E611" s="71" t="s">
        <v>1150</v>
      </c>
    </row>
    <row r="612" spans="1:5" s="71" customFormat="1" x14ac:dyDescent="0.2">
      <c r="A612" s="71" t="s">
        <v>15</v>
      </c>
      <c r="B612" s="71" t="s">
        <v>3543</v>
      </c>
      <c r="C612" s="71" t="s">
        <v>3543</v>
      </c>
      <c r="D612" s="71" t="s">
        <v>1149</v>
      </c>
      <c r="E612" s="71" t="s">
        <v>3432</v>
      </c>
    </row>
    <row r="613" spans="1:5" s="71" customFormat="1" x14ac:dyDescent="0.2">
      <c r="A613" s="71" t="s">
        <v>15</v>
      </c>
      <c r="B613" s="71" t="s">
        <v>3432</v>
      </c>
      <c r="C613" s="71" t="s">
        <v>3432</v>
      </c>
      <c r="D613" s="71" t="s">
        <v>1149</v>
      </c>
      <c r="E613" s="71" t="s">
        <v>3432</v>
      </c>
    </row>
    <row r="614" spans="1:5" s="71" customFormat="1" x14ac:dyDescent="0.2">
      <c r="A614" s="71" t="s">
        <v>15</v>
      </c>
      <c r="B614" s="71" t="s">
        <v>1152</v>
      </c>
      <c r="C614" s="71" t="s">
        <v>1152</v>
      </c>
      <c r="D614" s="71" t="s">
        <v>1149</v>
      </c>
      <c r="E614" s="71" t="s">
        <v>3433</v>
      </c>
    </row>
    <row r="615" spans="1:5" s="71" customFormat="1" x14ac:dyDescent="0.2">
      <c r="A615" s="71" t="s">
        <v>15</v>
      </c>
      <c r="B615" s="71" t="s">
        <v>3544</v>
      </c>
      <c r="C615" s="71" t="s">
        <v>3544</v>
      </c>
      <c r="D615" s="71" t="s">
        <v>1149</v>
      </c>
      <c r="E615" s="71" t="s">
        <v>3071</v>
      </c>
    </row>
    <row r="616" spans="1:5" s="71" customFormat="1" x14ac:dyDescent="0.2">
      <c r="A616" s="71" t="s">
        <v>15</v>
      </c>
      <c r="B616" s="71" t="s">
        <v>3545</v>
      </c>
      <c r="C616" s="71" t="s">
        <v>3545</v>
      </c>
      <c r="D616" s="71" t="s">
        <v>1149</v>
      </c>
      <c r="E616" s="71" t="s">
        <v>3071</v>
      </c>
    </row>
    <row r="617" spans="1:5" s="71" customFormat="1" x14ac:dyDescent="0.2">
      <c r="A617" s="71" t="s">
        <v>15</v>
      </c>
      <c r="B617" s="71" t="s">
        <v>3546</v>
      </c>
      <c r="C617" s="71" t="s">
        <v>3546</v>
      </c>
      <c r="D617" s="71" t="s">
        <v>1149</v>
      </c>
      <c r="E617" s="71" t="s">
        <v>3071</v>
      </c>
    </row>
    <row r="618" spans="1:5" s="71" customFormat="1" x14ac:dyDescent="0.2">
      <c r="A618" s="71" t="s">
        <v>15</v>
      </c>
      <c r="B618" s="71" t="s">
        <v>3547</v>
      </c>
      <c r="C618" s="71" t="s">
        <v>3547</v>
      </c>
      <c r="D618" s="71" t="s">
        <v>1149</v>
      </c>
      <c r="E618" s="71" t="s">
        <v>3071</v>
      </c>
    </row>
    <row r="619" spans="1:5" s="71" customFormat="1" x14ac:dyDescent="0.2">
      <c r="A619" s="71" t="s">
        <v>15</v>
      </c>
      <c r="B619" s="71" t="s">
        <v>3548</v>
      </c>
      <c r="C619" s="71" t="s">
        <v>3548</v>
      </c>
      <c r="D619" s="71" t="s">
        <v>1149</v>
      </c>
      <c r="E619" s="71" t="s">
        <v>3071</v>
      </c>
    </row>
    <row r="620" spans="1:5" s="71" customFormat="1" x14ac:dyDescent="0.2">
      <c r="A620" s="71" t="s">
        <v>15</v>
      </c>
      <c r="B620" s="71" t="s">
        <v>3549</v>
      </c>
      <c r="C620" s="71" t="s">
        <v>3550</v>
      </c>
      <c r="D620" s="71" t="s">
        <v>1133</v>
      </c>
      <c r="E620" s="71" t="s">
        <v>1255</v>
      </c>
    </row>
    <row r="621" spans="1:5" s="71" customFormat="1" ht="15" x14ac:dyDescent="0.25">
      <c r="A621" s="71" t="s">
        <v>15</v>
      </c>
      <c r="B621" t="s">
        <v>1256</v>
      </c>
      <c r="C621" t="s">
        <v>1256</v>
      </c>
      <c r="D621" s="71" t="s">
        <v>1133</v>
      </c>
      <c r="E621" s="71" t="s">
        <v>1255</v>
      </c>
    </row>
    <row r="622" spans="1:5" s="71" customFormat="1" x14ac:dyDescent="0.2">
      <c r="A622" s="71" t="s">
        <v>15</v>
      </c>
      <c r="B622" s="71" t="s">
        <v>3551</v>
      </c>
      <c r="C622" s="71" t="s">
        <v>3551</v>
      </c>
      <c r="D622" s="71" t="s">
        <v>1133</v>
      </c>
      <c r="E622" s="71" t="s">
        <v>1203</v>
      </c>
    </row>
    <row r="623" spans="1:5" s="71" customFormat="1" x14ac:dyDescent="0.2">
      <c r="A623" s="71" t="s">
        <v>15</v>
      </c>
      <c r="B623" s="71" t="s">
        <v>3552</v>
      </c>
      <c r="C623" s="71" t="s">
        <v>3552</v>
      </c>
      <c r="D623" s="71" t="s">
        <v>1133</v>
      </c>
      <c r="E623" s="71" t="s">
        <v>1203</v>
      </c>
    </row>
    <row r="624" spans="1:5" s="71" customFormat="1" x14ac:dyDescent="0.2">
      <c r="A624" s="71" t="s">
        <v>15</v>
      </c>
      <c r="B624" s="71" t="s">
        <v>1204</v>
      </c>
      <c r="C624" s="71" t="s">
        <v>1204</v>
      </c>
      <c r="D624" s="71" t="s">
        <v>1133</v>
      </c>
      <c r="E624" s="71" t="s">
        <v>1203</v>
      </c>
    </row>
    <row r="625" spans="1:5" s="71" customFormat="1" x14ac:dyDescent="0.2">
      <c r="A625" s="199" t="s">
        <v>15</v>
      </c>
      <c r="B625" s="199" t="s">
        <v>4941</v>
      </c>
      <c r="C625" s="199" t="s">
        <v>4941</v>
      </c>
      <c r="D625" s="199" t="s">
        <v>1133</v>
      </c>
      <c r="E625" s="199" t="s">
        <v>1203</v>
      </c>
    </row>
    <row r="626" spans="1:5" s="71" customFormat="1" x14ac:dyDescent="0.2">
      <c r="A626" s="71" t="s">
        <v>15</v>
      </c>
      <c r="B626" s="71" t="s">
        <v>1258</v>
      </c>
      <c r="C626" s="71" t="s">
        <v>1258</v>
      </c>
      <c r="D626" s="71" t="s">
        <v>1133</v>
      </c>
      <c r="E626" s="71" t="s">
        <v>1257</v>
      </c>
    </row>
    <row r="627" spans="1:5" s="71" customFormat="1" x14ac:dyDescent="0.2">
      <c r="A627" s="71" t="s">
        <v>15</v>
      </c>
      <c r="B627" s="71" t="s">
        <v>3553</v>
      </c>
      <c r="C627" s="71" t="s">
        <v>3553</v>
      </c>
      <c r="D627" s="71" t="s">
        <v>1133</v>
      </c>
      <c r="E627" s="71" t="s">
        <v>3437</v>
      </c>
    </row>
    <row r="628" spans="1:5" s="71" customFormat="1" x14ac:dyDescent="0.2">
      <c r="A628" s="71" t="s">
        <v>15</v>
      </c>
      <c r="B628" s="71" t="s">
        <v>3554</v>
      </c>
      <c r="C628" s="71" t="s">
        <v>3554</v>
      </c>
      <c r="D628" s="71" t="s">
        <v>1133</v>
      </c>
      <c r="E628" s="71" t="s">
        <v>3439</v>
      </c>
    </row>
    <row r="629" spans="1:5" s="71" customFormat="1" x14ac:dyDescent="0.2">
      <c r="A629" s="71" t="s">
        <v>15</v>
      </c>
      <c r="B629" s="71" t="s">
        <v>1135</v>
      </c>
      <c r="C629" s="71" t="s">
        <v>1135</v>
      </c>
      <c r="D629" s="71" t="s">
        <v>1133</v>
      </c>
      <c r="E629" s="71" t="s">
        <v>1134</v>
      </c>
    </row>
    <row r="630" spans="1:5" s="71" customFormat="1" x14ac:dyDescent="0.2">
      <c r="A630" s="71" t="s">
        <v>15</v>
      </c>
      <c r="B630" s="71" t="s">
        <v>1137</v>
      </c>
      <c r="C630" s="71" t="s">
        <v>1137</v>
      </c>
      <c r="D630" s="71" t="s">
        <v>1133</v>
      </c>
      <c r="E630" s="71" t="s">
        <v>1134</v>
      </c>
    </row>
    <row r="631" spans="1:5" s="71" customFormat="1" x14ac:dyDescent="0.2">
      <c r="A631" s="71" t="s">
        <v>15</v>
      </c>
      <c r="B631" s="71" t="s">
        <v>3555</v>
      </c>
      <c r="C631" s="71" t="s">
        <v>3555</v>
      </c>
      <c r="D631" s="71" t="s">
        <v>1133</v>
      </c>
      <c r="E631" s="71" t="s">
        <v>3441</v>
      </c>
    </row>
    <row r="632" spans="1:5" s="71" customFormat="1" x14ac:dyDescent="0.2">
      <c r="A632" s="71" t="s">
        <v>15</v>
      </c>
      <c r="B632" s="71" t="s">
        <v>3556</v>
      </c>
      <c r="C632" s="71" t="s">
        <v>3556</v>
      </c>
      <c r="D632" s="71" t="s">
        <v>1133</v>
      </c>
      <c r="E632" s="71" t="s">
        <v>3441</v>
      </c>
    </row>
    <row r="633" spans="1:5" s="71" customFormat="1" x14ac:dyDescent="0.2">
      <c r="A633" s="71" t="s">
        <v>15</v>
      </c>
      <c r="B633" s="71" t="s">
        <v>3557</v>
      </c>
      <c r="C633" s="71" t="s">
        <v>3557</v>
      </c>
      <c r="D633" s="71" t="s">
        <v>1078</v>
      </c>
      <c r="E633" s="71" t="s">
        <v>3443</v>
      </c>
    </row>
    <row r="634" spans="1:5" s="71" customFormat="1" x14ac:dyDescent="0.2">
      <c r="A634" s="71" t="s">
        <v>15</v>
      </c>
      <c r="B634" s="71" t="s">
        <v>1090</v>
      </c>
      <c r="C634" s="71" t="s">
        <v>1090</v>
      </c>
      <c r="D634" s="71" t="s">
        <v>1078</v>
      </c>
      <c r="E634" s="71" t="s">
        <v>1209</v>
      </c>
    </row>
    <row r="635" spans="1:5" s="71" customFormat="1" x14ac:dyDescent="0.2">
      <c r="A635" s="71" t="s">
        <v>15</v>
      </c>
      <c r="B635" s="71" t="s">
        <v>1080</v>
      </c>
      <c r="C635" s="71" t="s">
        <v>3558</v>
      </c>
      <c r="D635" s="71" t="s">
        <v>1078</v>
      </c>
      <c r="E635" s="71" t="s">
        <v>1079</v>
      </c>
    </row>
    <row r="636" spans="1:5" s="71" customFormat="1" x14ac:dyDescent="0.2">
      <c r="A636" s="71" t="s">
        <v>15</v>
      </c>
      <c r="B636" s="71" t="s">
        <v>1138</v>
      </c>
      <c r="C636" s="71" t="s">
        <v>1138</v>
      </c>
      <c r="D636" s="71" t="s">
        <v>1078</v>
      </c>
      <c r="E636" s="71" t="s">
        <v>1079</v>
      </c>
    </row>
    <row r="637" spans="1:5" s="71" customFormat="1" x14ac:dyDescent="0.2">
      <c r="A637" s="71" t="s">
        <v>15</v>
      </c>
      <c r="B637" s="71" t="s">
        <v>3559</v>
      </c>
      <c r="C637" s="71" t="s">
        <v>3559</v>
      </c>
      <c r="D637" s="71" t="s">
        <v>1097</v>
      </c>
      <c r="E637" s="71" t="s">
        <v>3445</v>
      </c>
    </row>
    <row r="638" spans="1:5" s="71" customFormat="1" x14ac:dyDescent="0.2">
      <c r="A638" s="71" t="s">
        <v>15</v>
      </c>
      <c r="B638" s="71" t="s">
        <v>1187</v>
      </c>
      <c r="C638" s="71" t="s">
        <v>1187</v>
      </c>
      <c r="D638" s="71" t="s">
        <v>1097</v>
      </c>
      <c r="E638" s="71" t="s">
        <v>3446</v>
      </c>
    </row>
    <row r="639" spans="1:5" s="71" customFormat="1" x14ac:dyDescent="0.2">
      <c r="A639" s="71" t="s">
        <v>15</v>
      </c>
      <c r="B639" s="71" t="s">
        <v>1099</v>
      </c>
      <c r="C639" s="71" t="s">
        <v>1099</v>
      </c>
      <c r="D639" s="71" t="s">
        <v>1097</v>
      </c>
      <c r="E639" s="71" t="s">
        <v>1098</v>
      </c>
    </row>
    <row r="640" spans="1:5" s="71" customFormat="1" x14ac:dyDescent="0.2">
      <c r="A640" s="71" t="s">
        <v>15</v>
      </c>
      <c r="B640" s="71" t="s">
        <v>3560</v>
      </c>
      <c r="C640" s="71" t="s">
        <v>3560</v>
      </c>
      <c r="D640" s="71" t="s">
        <v>1097</v>
      </c>
      <c r="E640" s="71" t="s">
        <v>1242</v>
      </c>
    </row>
    <row r="641" spans="1:7" s="71" customFormat="1" x14ac:dyDescent="0.2">
      <c r="A641" s="71" t="s">
        <v>15</v>
      </c>
      <c r="B641" s="71" t="s">
        <v>1243</v>
      </c>
      <c r="C641" s="71" t="s">
        <v>1243</v>
      </c>
      <c r="D641" s="71" t="s">
        <v>1097</v>
      </c>
      <c r="E641" s="71" t="s">
        <v>1242</v>
      </c>
    </row>
    <row r="642" spans="1:7" x14ac:dyDescent="0.2">
      <c r="A642" s="71" t="s">
        <v>15</v>
      </c>
      <c r="B642" s="46" t="s">
        <v>1136</v>
      </c>
      <c r="C642" s="46" t="s">
        <v>1136</v>
      </c>
      <c r="D642" s="71" t="s">
        <v>1097</v>
      </c>
      <c r="E642" s="46" t="s">
        <v>1241</v>
      </c>
    </row>
    <row r="643" spans="1:7" x14ac:dyDescent="0.2">
      <c r="A643" s="71" t="s">
        <v>15</v>
      </c>
      <c r="B643" s="46" t="s">
        <v>3561</v>
      </c>
      <c r="C643" s="46" t="s">
        <v>3561</v>
      </c>
      <c r="D643" s="71" t="s">
        <v>1097</v>
      </c>
      <c r="E643" s="46" t="s">
        <v>3449</v>
      </c>
    </row>
    <row r="644" spans="1:7" x14ac:dyDescent="0.2">
      <c r="A644" s="71" t="s">
        <v>15</v>
      </c>
      <c r="B644" s="46" t="s">
        <v>3562</v>
      </c>
      <c r="C644" s="46" t="s">
        <v>3562</v>
      </c>
      <c r="D644" s="71" t="s">
        <v>1097</v>
      </c>
      <c r="E644" s="46" t="s">
        <v>3450</v>
      </c>
    </row>
    <row r="645" spans="1:7" x14ac:dyDescent="0.2">
      <c r="A645" s="71" t="s">
        <v>15</v>
      </c>
      <c r="B645" s="46" t="s">
        <v>3563</v>
      </c>
      <c r="C645" s="46" t="s">
        <v>3563</v>
      </c>
      <c r="D645" s="71" t="s">
        <v>1097</v>
      </c>
      <c r="E645" s="46" t="s">
        <v>3451</v>
      </c>
    </row>
    <row r="646" spans="1:7" x14ac:dyDescent="0.2">
      <c r="A646" s="71" t="s">
        <v>15</v>
      </c>
      <c r="B646" s="46" t="s">
        <v>3564</v>
      </c>
      <c r="C646" s="46" t="s">
        <v>3564</v>
      </c>
      <c r="D646" s="71" t="s">
        <v>1097</v>
      </c>
      <c r="E646" s="46" t="s">
        <v>3452</v>
      </c>
    </row>
    <row r="647" spans="1:7" s="71" customFormat="1" x14ac:dyDescent="0.2">
      <c r="A647" s="71" t="s">
        <v>15</v>
      </c>
      <c r="B647" s="71" t="s">
        <v>1108</v>
      </c>
      <c r="C647" s="71" t="s">
        <v>1108</v>
      </c>
      <c r="D647" s="71" t="s">
        <v>1097</v>
      </c>
      <c r="E647" s="71" t="s">
        <v>1200</v>
      </c>
    </row>
    <row r="648" spans="1:7" s="71" customFormat="1" x14ac:dyDescent="0.2">
      <c r="A648" s="71" t="s">
        <v>15</v>
      </c>
      <c r="B648" s="71" t="s">
        <v>1117</v>
      </c>
      <c r="C648" s="71" t="s">
        <v>3146</v>
      </c>
      <c r="D648" s="71" t="s">
        <v>1113</v>
      </c>
      <c r="E648" s="71" t="s">
        <v>1114</v>
      </c>
    </row>
    <row r="649" spans="1:7" s="71" customFormat="1" x14ac:dyDescent="0.2">
      <c r="A649" s="71" t="s">
        <v>15</v>
      </c>
      <c r="B649" s="71" t="s">
        <v>1117</v>
      </c>
      <c r="C649" s="71" t="s">
        <v>3146</v>
      </c>
      <c r="D649" s="71" t="s">
        <v>1113</v>
      </c>
      <c r="E649" s="71" t="s">
        <v>3380</v>
      </c>
    </row>
    <row r="650" spans="1:7" x14ac:dyDescent="0.2">
      <c r="A650" s="71" t="s">
        <v>15</v>
      </c>
      <c r="B650" s="71" t="s">
        <v>1117</v>
      </c>
      <c r="C650" s="71" t="s">
        <v>3146</v>
      </c>
      <c r="D650" s="71" t="s">
        <v>1113</v>
      </c>
      <c r="E650" s="71" t="s">
        <v>3382</v>
      </c>
      <c r="F650" s="71"/>
      <c r="G650" s="71"/>
    </row>
    <row r="651" spans="1:7" x14ac:dyDescent="0.2">
      <c r="A651" s="71" t="s">
        <v>15</v>
      </c>
      <c r="B651" s="71" t="s">
        <v>1117</v>
      </c>
      <c r="C651" s="71" t="s">
        <v>3146</v>
      </c>
      <c r="D651" s="71" t="s">
        <v>1113</v>
      </c>
      <c r="E651" s="71" t="s">
        <v>1247</v>
      </c>
      <c r="F651" s="71"/>
      <c r="G651" s="71"/>
    </row>
    <row r="652" spans="1:7" x14ac:dyDescent="0.2">
      <c r="A652" s="71" t="s">
        <v>15</v>
      </c>
      <c r="B652" s="71" t="s">
        <v>1117</v>
      </c>
      <c r="C652" s="71" t="s">
        <v>3146</v>
      </c>
      <c r="D652" s="71" t="s">
        <v>1113</v>
      </c>
      <c r="E652" s="71" t="s">
        <v>3383</v>
      </c>
      <c r="F652" s="71"/>
      <c r="G652" s="71"/>
    </row>
    <row r="653" spans="1:7" x14ac:dyDescent="0.2">
      <c r="A653" s="71" t="s">
        <v>15</v>
      </c>
      <c r="B653" s="71" t="s">
        <v>1117</v>
      </c>
      <c r="C653" s="71" t="s">
        <v>3146</v>
      </c>
      <c r="D653" s="71" t="s">
        <v>1113</v>
      </c>
      <c r="E653" s="71" t="s">
        <v>1244</v>
      </c>
      <c r="F653" s="71"/>
      <c r="G653" s="71"/>
    </row>
    <row r="654" spans="1:7" x14ac:dyDescent="0.2">
      <c r="A654" s="71" t="s">
        <v>15</v>
      </c>
      <c r="B654" s="71" t="s">
        <v>1117</v>
      </c>
      <c r="C654" s="71" t="s">
        <v>3146</v>
      </c>
      <c r="D654" s="71" t="s">
        <v>1190</v>
      </c>
      <c r="E654" s="71" t="s">
        <v>3384</v>
      </c>
      <c r="F654" s="71"/>
      <c r="G654" s="71"/>
    </row>
    <row r="655" spans="1:7" x14ac:dyDescent="0.2">
      <c r="A655" s="71" t="s">
        <v>15</v>
      </c>
      <c r="B655" s="71" t="s">
        <v>1117</v>
      </c>
      <c r="C655" s="71" t="s">
        <v>3146</v>
      </c>
      <c r="D655" s="71" t="s">
        <v>1190</v>
      </c>
      <c r="E655" s="71" t="s">
        <v>3385</v>
      </c>
      <c r="F655" s="71"/>
      <c r="G655" s="71"/>
    </row>
    <row r="656" spans="1:7" x14ac:dyDescent="0.2">
      <c r="A656" s="71" t="s">
        <v>15</v>
      </c>
      <c r="B656" s="71" t="s">
        <v>1117</v>
      </c>
      <c r="C656" s="71" t="s">
        <v>3146</v>
      </c>
      <c r="D656" s="71" t="s">
        <v>1190</v>
      </c>
      <c r="E656" s="71" t="s">
        <v>3386</v>
      </c>
      <c r="F656" s="71"/>
      <c r="G656" s="71"/>
    </row>
    <row r="657" spans="1:7" x14ac:dyDescent="0.2">
      <c r="A657" s="71" t="s">
        <v>15</v>
      </c>
      <c r="B657" s="71" t="s">
        <v>1117</v>
      </c>
      <c r="C657" s="71" t="s">
        <v>3146</v>
      </c>
      <c r="D657" s="71" t="s">
        <v>1190</v>
      </c>
      <c r="E657" s="71" t="s">
        <v>3388</v>
      </c>
      <c r="F657" s="71"/>
      <c r="G657" s="71"/>
    </row>
    <row r="658" spans="1:7" x14ac:dyDescent="0.2">
      <c r="A658" s="71" t="s">
        <v>15</v>
      </c>
      <c r="B658" s="71" t="s">
        <v>1117</v>
      </c>
      <c r="C658" s="71" t="s">
        <v>3146</v>
      </c>
      <c r="D658" s="71" t="s">
        <v>1190</v>
      </c>
      <c r="E658" s="71" t="s">
        <v>3390</v>
      </c>
      <c r="F658" s="71"/>
      <c r="G658" s="71"/>
    </row>
    <row r="659" spans="1:7" x14ac:dyDescent="0.2">
      <c r="A659" s="71" t="s">
        <v>15</v>
      </c>
      <c r="B659" s="71" t="s">
        <v>1117</v>
      </c>
      <c r="C659" s="71" t="s">
        <v>3146</v>
      </c>
      <c r="D659" s="71" t="s">
        <v>1190</v>
      </c>
      <c r="E659" s="71" t="s">
        <v>3392</v>
      </c>
      <c r="F659" s="71"/>
      <c r="G659" s="71"/>
    </row>
    <row r="660" spans="1:7" x14ac:dyDescent="0.2">
      <c r="A660" s="71" t="s">
        <v>15</v>
      </c>
      <c r="B660" s="71" t="s">
        <v>1117</v>
      </c>
      <c r="C660" s="71" t="s">
        <v>3146</v>
      </c>
      <c r="D660" s="71" t="s">
        <v>1190</v>
      </c>
      <c r="E660" s="71" t="s">
        <v>1191</v>
      </c>
      <c r="F660" s="71"/>
      <c r="G660" s="71"/>
    </row>
    <row r="661" spans="1:7" x14ac:dyDescent="0.2">
      <c r="A661" s="71" t="s">
        <v>15</v>
      </c>
      <c r="B661" s="71" t="s">
        <v>1117</v>
      </c>
      <c r="C661" s="71" t="s">
        <v>3146</v>
      </c>
      <c r="D661" s="71" t="s">
        <v>1190</v>
      </c>
      <c r="E661" s="71" t="s">
        <v>3393</v>
      </c>
      <c r="F661" s="71"/>
      <c r="G661" s="71"/>
    </row>
    <row r="662" spans="1:7" x14ac:dyDescent="0.2">
      <c r="A662" s="71" t="s">
        <v>15</v>
      </c>
      <c r="B662" s="71" t="s">
        <v>1117</v>
      </c>
      <c r="C662" s="71" t="s">
        <v>3146</v>
      </c>
      <c r="D662" s="71" t="s">
        <v>1205</v>
      </c>
      <c r="E662" s="71" t="s">
        <v>3394</v>
      </c>
      <c r="F662" s="71"/>
      <c r="G662" s="71"/>
    </row>
    <row r="663" spans="1:7" x14ac:dyDescent="0.2">
      <c r="A663" s="71" t="s">
        <v>15</v>
      </c>
      <c r="B663" s="71" t="s">
        <v>1117</v>
      </c>
      <c r="C663" s="71" t="s">
        <v>3146</v>
      </c>
      <c r="D663" s="71" t="s">
        <v>1205</v>
      </c>
      <c r="E663" s="71" t="s">
        <v>3395</v>
      </c>
      <c r="F663" s="71"/>
      <c r="G663" s="71"/>
    </row>
    <row r="664" spans="1:7" x14ac:dyDescent="0.2">
      <c r="A664" s="71" t="s">
        <v>15</v>
      </c>
      <c r="B664" s="71" t="s">
        <v>1117</v>
      </c>
      <c r="C664" s="71" t="s">
        <v>3146</v>
      </c>
      <c r="D664" s="71" t="s">
        <v>1205</v>
      </c>
      <c r="E664" s="71" t="s">
        <v>1206</v>
      </c>
      <c r="F664" s="71"/>
      <c r="G664" s="71"/>
    </row>
    <row r="665" spans="1:7" x14ac:dyDescent="0.2">
      <c r="A665" s="71" t="s">
        <v>15</v>
      </c>
      <c r="B665" s="71" t="s">
        <v>1117</v>
      </c>
      <c r="C665" s="71" t="s">
        <v>3146</v>
      </c>
      <c r="D665" s="71" t="s">
        <v>1205</v>
      </c>
      <c r="E665" s="71" t="s">
        <v>3397</v>
      </c>
      <c r="F665" s="71"/>
      <c r="G665" s="71"/>
    </row>
    <row r="666" spans="1:7" x14ac:dyDescent="0.2">
      <c r="A666" s="71" t="s">
        <v>15</v>
      </c>
      <c r="B666" s="71" t="s">
        <v>1117</v>
      </c>
      <c r="C666" s="71" t="s">
        <v>3146</v>
      </c>
      <c r="D666" s="71" t="s">
        <v>1205</v>
      </c>
      <c r="E666" s="71" t="s">
        <v>3399</v>
      </c>
      <c r="F666" s="71"/>
      <c r="G666" s="71"/>
    </row>
    <row r="667" spans="1:7" x14ac:dyDescent="0.2">
      <c r="A667" s="71" t="s">
        <v>15</v>
      </c>
      <c r="B667" s="71" t="s">
        <v>1117</v>
      </c>
      <c r="C667" s="71" t="s">
        <v>3146</v>
      </c>
      <c r="D667" s="71" t="s">
        <v>1205</v>
      </c>
      <c r="E667" s="71" t="s">
        <v>1236</v>
      </c>
      <c r="F667" s="71"/>
      <c r="G667" s="71"/>
    </row>
    <row r="668" spans="1:7" x14ac:dyDescent="0.2">
      <c r="A668" s="71" t="s">
        <v>15</v>
      </c>
      <c r="B668" s="71" t="s">
        <v>1117</v>
      </c>
      <c r="C668" s="71" t="s">
        <v>3146</v>
      </c>
      <c r="D668" s="71" t="s">
        <v>1205</v>
      </c>
      <c r="E668" s="71" t="s">
        <v>3400</v>
      </c>
      <c r="F668" s="71"/>
      <c r="G668" s="71"/>
    </row>
    <row r="669" spans="1:7" x14ac:dyDescent="0.2">
      <c r="A669" s="71" t="s">
        <v>15</v>
      </c>
      <c r="B669" s="71" t="s">
        <v>1117</v>
      </c>
      <c r="C669" s="71" t="s">
        <v>3146</v>
      </c>
      <c r="D669" s="71" t="s">
        <v>1205</v>
      </c>
      <c r="E669" s="71" t="s">
        <v>3401</v>
      </c>
      <c r="F669" s="71"/>
      <c r="G669" s="71"/>
    </row>
    <row r="670" spans="1:7" x14ac:dyDescent="0.2">
      <c r="A670" s="71" t="s">
        <v>15</v>
      </c>
      <c r="B670" s="71" t="s">
        <v>1117</v>
      </c>
      <c r="C670" s="71" t="s">
        <v>3146</v>
      </c>
      <c r="D670" s="71" t="s">
        <v>1205</v>
      </c>
      <c r="E670" s="71" t="s">
        <v>3402</v>
      </c>
      <c r="F670" s="71"/>
      <c r="G670" s="71"/>
    </row>
    <row r="671" spans="1:7" x14ac:dyDescent="0.2">
      <c r="A671" s="71" t="s">
        <v>15</v>
      </c>
      <c r="B671" s="71" t="s">
        <v>1117</v>
      </c>
      <c r="C671" s="71" t="s">
        <v>3146</v>
      </c>
      <c r="D671" s="71" t="s">
        <v>1205</v>
      </c>
      <c r="E671" s="71" t="s">
        <v>1228</v>
      </c>
      <c r="F671" s="71"/>
      <c r="G671" s="71"/>
    </row>
    <row r="672" spans="1:7" x14ac:dyDescent="0.2">
      <c r="A672" s="71" t="s">
        <v>15</v>
      </c>
      <c r="B672" s="71" t="s">
        <v>1117</v>
      </c>
      <c r="C672" s="71" t="s">
        <v>3146</v>
      </c>
      <c r="D672" s="71" t="s">
        <v>1205</v>
      </c>
      <c r="E672" s="71" t="s">
        <v>3404</v>
      </c>
      <c r="F672" s="71"/>
      <c r="G672" s="71"/>
    </row>
    <row r="673" spans="1:7" x14ac:dyDescent="0.2">
      <c r="A673" s="71" t="s">
        <v>15</v>
      </c>
      <c r="B673" s="71" t="s">
        <v>1117</v>
      </c>
      <c r="C673" s="71" t="s">
        <v>3146</v>
      </c>
      <c r="D673" s="71" t="s">
        <v>1130</v>
      </c>
      <c r="E673" s="71" t="s">
        <v>1131</v>
      </c>
      <c r="F673" s="71"/>
      <c r="G673" s="71"/>
    </row>
    <row r="674" spans="1:7" x14ac:dyDescent="0.2">
      <c r="A674" s="71" t="s">
        <v>15</v>
      </c>
      <c r="B674" s="71" t="s">
        <v>1117</v>
      </c>
      <c r="C674" s="71" t="s">
        <v>3146</v>
      </c>
      <c r="D674" s="71" t="s">
        <v>1130</v>
      </c>
      <c r="E674" s="71" t="s">
        <v>3405</v>
      </c>
      <c r="F674" s="71"/>
      <c r="G674" s="71"/>
    </row>
    <row r="675" spans="1:7" x14ac:dyDescent="0.2">
      <c r="A675" s="71" t="s">
        <v>15</v>
      </c>
      <c r="B675" s="71" t="s">
        <v>1117</v>
      </c>
      <c r="C675" s="71" t="s">
        <v>3146</v>
      </c>
      <c r="D675" s="71" t="s">
        <v>1130</v>
      </c>
      <c r="E675" s="71" t="s">
        <v>1182</v>
      </c>
      <c r="F675" s="71"/>
      <c r="G675" s="71"/>
    </row>
    <row r="676" spans="1:7" x14ac:dyDescent="0.2">
      <c r="A676" s="71" t="s">
        <v>15</v>
      </c>
      <c r="B676" s="71" t="s">
        <v>1117</v>
      </c>
      <c r="C676" s="71" t="s">
        <v>3146</v>
      </c>
      <c r="D676" s="71" t="s">
        <v>1130</v>
      </c>
      <c r="E676" s="71" t="s">
        <v>1141</v>
      </c>
      <c r="F676" s="71"/>
      <c r="G676" s="71"/>
    </row>
    <row r="677" spans="1:7" x14ac:dyDescent="0.2">
      <c r="A677" s="71" t="s">
        <v>15</v>
      </c>
      <c r="B677" s="71" t="s">
        <v>1117</v>
      </c>
      <c r="C677" s="71" t="s">
        <v>3146</v>
      </c>
      <c r="D677" s="71" t="s">
        <v>1130</v>
      </c>
      <c r="E677" s="71" t="s">
        <v>3408</v>
      </c>
      <c r="F677" s="71"/>
      <c r="G677" s="71"/>
    </row>
    <row r="678" spans="1:7" x14ac:dyDescent="0.2">
      <c r="A678" s="71" t="s">
        <v>15</v>
      </c>
      <c r="B678" s="71" t="s">
        <v>1117</v>
      </c>
      <c r="C678" s="71" t="s">
        <v>3146</v>
      </c>
      <c r="D678" s="71" t="s">
        <v>1130</v>
      </c>
      <c r="E678" s="71" t="s">
        <v>3410</v>
      </c>
      <c r="F678" s="71"/>
      <c r="G678" s="71"/>
    </row>
    <row r="679" spans="1:7" x14ac:dyDescent="0.2">
      <c r="A679" s="71" t="s">
        <v>15</v>
      </c>
      <c r="B679" s="71" t="s">
        <v>1117</v>
      </c>
      <c r="C679" s="71" t="s">
        <v>3146</v>
      </c>
      <c r="D679" s="71" t="s">
        <v>1130</v>
      </c>
      <c r="E679" s="71" t="s">
        <v>3411</v>
      </c>
      <c r="F679" s="71"/>
      <c r="G679" s="71"/>
    </row>
    <row r="680" spans="1:7" x14ac:dyDescent="0.2">
      <c r="A680" s="71" t="s">
        <v>15</v>
      </c>
      <c r="B680" s="71" t="s">
        <v>1117</v>
      </c>
      <c r="C680" s="71" t="s">
        <v>3146</v>
      </c>
      <c r="D680" s="71" t="s">
        <v>1130</v>
      </c>
      <c r="E680" s="71" t="s">
        <v>3413</v>
      </c>
      <c r="F680" s="71"/>
      <c r="G680" s="71"/>
    </row>
    <row r="681" spans="1:7" x14ac:dyDescent="0.2">
      <c r="A681" s="71" t="s">
        <v>15</v>
      </c>
      <c r="B681" s="71" t="s">
        <v>1117</v>
      </c>
      <c r="C681" s="71" t="s">
        <v>3146</v>
      </c>
      <c r="D681" s="71" t="s">
        <v>1119</v>
      </c>
      <c r="E681" s="71" t="s">
        <v>1251</v>
      </c>
      <c r="F681" s="71"/>
      <c r="G681" s="71"/>
    </row>
    <row r="682" spans="1:7" x14ac:dyDescent="0.2">
      <c r="A682" s="71" t="s">
        <v>15</v>
      </c>
      <c r="B682" s="71" t="s">
        <v>1117</v>
      </c>
      <c r="C682" s="71" t="s">
        <v>3146</v>
      </c>
      <c r="D682" s="71" t="s">
        <v>1119</v>
      </c>
      <c r="E682" s="71" t="s">
        <v>1223</v>
      </c>
      <c r="F682" s="71"/>
      <c r="G682" s="71"/>
    </row>
    <row r="683" spans="1:7" x14ac:dyDescent="0.2">
      <c r="A683" s="71" t="s">
        <v>15</v>
      </c>
      <c r="B683" s="71" t="s">
        <v>1117</v>
      </c>
      <c r="C683" s="71" t="s">
        <v>3146</v>
      </c>
      <c r="D683" s="71" t="s">
        <v>1119</v>
      </c>
      <c r="E683" s="71" t="s">
        <v>1120</v>
      </c>
      <c r="F683" s="71"/>
      <c r="G683" s="71"/>
    </row>
    <row r="684" spans="1:7" x14ac:dyDescent="0.2">
      <c r="A684" s="71" t="s">
        <v>15</v>
      </c>
      <c r="B684" s="71" t="s">
        <v>1117</v>
      </c>
      <c r="C684" s="71" t="s">
        <v>3146</v>
      </c>
      <c r="D684" s="71" t="s">
        <v>1119</v>
      </c>
      <c r="E684" s="71" t="s">
        <v>1238</v>
      </c>
      <c r="F684" s="71"/>
      <c r="G684" s="71"/>
    </row>
    <row r="685" spans="1:7" x14ac:dyDescent="0.2">
      <c r="A685" s="71" t="s">
        <v>15</v>
      </c>
      <c r="B685" s="71" t="s">
        <v>1117</v>
      </c>
      <c r="C685" s="71" t="s">
        <v>3146</v>
      </c>
      <c r="D685" s="71" t="s">
        <v>1119</v>
      </c>
      <c r="E685" s="71" t="s">
        <v>1230</v>
      </c>
      <c r="F685" s="71"/>
      <c r="G685" s="71"/>
    </row>
    <row r="686" spans="1:7" x14ac:dyDescent="0.2">
      <c r="A686" s="71" t="s">
        <v>15</v>
      </c>
      <c r="B686" s="71" t="s">
        <v>1117</v>
      </c>
      <c r="C686" s="71" t="s">
        <v>3146</v>
      </c>
      <c r="D686" s="71" t="s">
        <v>1165</v>
      </c>
      <c r="E686" s="71" t="s">
        <v>3420</v>
      </c>
      <c r="F686" s="71"/>
      <c r="G686" s="71"/>
    </row>
    <row r="687" spans="1:7" x14ac:dyDescent="0.2">
      <c r="A687" s="71" t="s">
        <v>15</v>
      </c>
      <c r="B687" s="71" t="s">
        <v>1117</v>
      </c>
      <c r="C687" s="71" t="s">
        <v>3146</v>
      </c>
      <c r="D687" s="71" t="s">
        <v>1165</v>
      </c>
      <c r="E687" s="71" t="s">
        <v>3421</v>
      </c>
      <c r="F687" s="71"/>
      <c r="G687" s="71"/>
    </row>
    <row r="688" spans="1:7" x14ac:dyDescent="0.2">
      <c r="A688" s="71" t="s">
        <v>15</v>
      </c>
      <c r="B688" s="71" t="s">
        <v>1117</v>
      </c>
      <c r="C688" s="71" t="s">
        <v>3146</v>
      </c>
      <c r="D688" s="71" t="s">
        <v>1165</v>
      </c>
      <c r="E688" s="71" t="s">
        <v>1166</v>
      </c>
      <c r="F688" s="71"/>
      <c r="G688" s="71"/>
    </row>
    <row r="689" spans="1:7" x14ac:dyDescent="0.2">
      <c r="A689" s="71" t="s">
        <v>15</v>
      </c>
      <c r="B689" s="71" t="s">
        <v>1117</v>
      </c>
      <c r="C689" s="71" t="s">
        <v>3146</v>
      </c>
      <c r="D689" s="71" t="s">
        <v>1165</v>
      </c>
      <c r="E689" s="71" t="s">
        <v>3422</v>
      </c>
      <c r="F689" s="71"/>
      <c r="G689" s="71"/>
    </row>
    <row r="690" spans="1:7" x14ac:dyDescent="0.2">
      <c r="A690" s="71" t="s">
        <v>15</v>
      </c>
      <c r="B690" s="71" t="s">
        <v>1117</v>
      </c>
      <c r="C690" s="71" t="s">
        <v>3146</v>
      </c>
      <c r="D690" s="71" t="s">
        <v>1165</v>
      </c>
      <c r="E690" s="71" t="s">
        <v>3423</v>
      </c>
      <c r="F690" s="71"/>
      <c r="G690" s="71"/>
    </row>
    <row r="691" spans="1:7" x14ac:dyDescent="0.2">
      <c r="A691" s="71" t="s">
        <v>15</v>
      </c>
      <c r="B691" s="71" t="s">
        <v>1117</v>
      </c>
      <c r="C691" s="71" t="s">
        <v>3146</v>
      </c>
      <c r="D691" s="71" t="s">
        <v>1165</v>
      </c>
      <c r="E691" s="71" t="s">
        <v>3424</v>
      </c>
      <c r="F691" s="71"/>
      <c r="G691" s="71"/>
    </row>
    <row r="692" spans="1:7" x14ac:dyDescent="0.2">
      <c r="A692" s="71" t="s">
        <v>15</v>
      </c>
      <c r="B692" s="71" t="s">
        <v>1117</v>
      </c>
      <c r="C692" s="71" t="s">
        <v>3146</v>
      </c>
      <c r="D692" s="71" t="s">
        <v>1165</v>
      </c>
      <c r="E692" s="71" t="s">
        <v>1177</v>
      </c>
      <c r="F692" s="71"/>
      <c r="G692" s="71"/>
    </row>
    <row r="693" spans="1:7" x14ac:dyDescent="0.2">
      <c r="A693" s="71" t="s">
        <v>15</v>
      </c>
      <c r="B693" s="71" t="s">
        <v>1117</v>
      </c>
      <c r="C693" s="71" t="s">
        <v>3146</v>
      </c>
      <c r="D693" s="71" t="s">
        <v>1165</v>
      </c>
      <c r="E693" s="71" t="s">
        <v>3425</v>
      </c>
      <c r="F693" s="71"/>
      <c r="G693" s="71"/>
    </row>
    <row r="694" spans="1:7" x14ac:dyDescent="0.2">
      <c r="A694" s="71" t="s">
        <v>15</v>
      </c>
      <c r="B694" s="71" t="s">
        <v>1117</v>
      </c>
      <c r="C694" s="71" t="s">
        <v>3146</v>
      </c>
      <c r="D694" s="71" t="s">
        <v>1165</v>
      </c>
      <c r="E694" s="71" t="s">
        <v>1171</v>
      </c>
      <c r="F694" s="71"/>
      <c r="G694" s="71"/>
    </row>
    <row r="695" spans="1:7" x14ac:dyDescent="0.2">
      <c r="A695" s="71" t="s">
        <v>15</v>
      </c>
      <c r="B695" s="71" t="s">
        <v>1117</v>
      </c>
      <c r="C695" s="71" t="s">
        <v>3146</v>
      </c>
      <c r="D695" s="71" t="s">
        <v>1149</v>
      </c>
      <c r="E695" s="71" t="s">
        <v>1234</v>
      </c>
      <c r="F695" s="71"/>
      <c r="G695" s="71"/>
    </row>
    <row r="696" spans="1:7" x14ac:dyDescent="0.2">
      <c r="A696" s="71" t="s">
        <v>15</v>
      </c>
      <c r="B696" s="71" t="s">
        <v>1117</v>
      </c>
      <c r="C696" s="71" t="s">
        <v>3146</v>
      </c>
      <c r="D696" s="71" t="s">
        <v>1149</v>
      </c>
      <c r="E696" s="71" t="s">
        <v>3426</v>
      </c>
      <c r="F696" s="71"/>
      <c r="G696" s="71"/>
    </row>
    <row r="697" spans="1:7" x14ac:dyDescent="0.2">
      <c r="A697" s="71" t="s">
        <v>15</v>
      </c>
      <c r="B697" s="71" t="s">
        <v>1117</v>
      </c>
      <c r="C697" s="71" t="s">
        <v>3146</v>
      </c>
      <c r="D697" s="71" t="s">
        <v>1149</v>
      </c>
      <c r="E697" s="71" t="s">
        <v>3427</v>
      </c>
      <c r="F697" s="71"/>
      <c r="G697" s="71"/>
    </row>
    <row r="698" spans="1:7" x14ac:dyDescent="0.2">
      <c r="A698" s="71" t="s">
        <v>15</v>
      </c>
      <c r="B698" s="71" t="s">
        <v>1117</v>
      </c>
      <c r="C698" s="71" t="s">
        <v>3146</v>
      </c>
      <c r="D698" s="71" t="s">
        <v>1149</v>
      </c>
      <c r="E698" s="71" t="s">
        <v>1213</v>
      </c>
      <c r="F698" s="71"/>
      <c r="G698" s="71"/>
    </row>
    <row r="699" spans="1:7" x14ac:dyDescent="0.2">
      <c r="A699" s="71" t="s">
        <v>15</v>
      </c>
      <c r="B699" s="71" t="s">
        <v>1117</v>
      </c>
      <c r="C699" s="71" t="s">
        <v>3146</v>
      </c>
      <c r="D699" s="71" t="s">
        <v>1149</v>
      </c>
      <c r="E699" s="71" t="s">
        <v>3429</v>
      </c>
      <c r="F699" s="71"/>
      <c r="G699" s="71"/>
    </row>
    <row r="700" spans="1:7" x14ac:dyDescent="0.2">
      <c r="A700" s="71" t="s">
        <v>15</v>
      </c>
      <c r="B700" s="71" t="s">
        <v>1117</v>
      </c>
      <c r="C700" s="71" t="s">
        <v>3146</v>
      </c>
      <c r="D700" s="71" t="s">
        <v>1149</v>
      </c>
      <c r="E700" s="71" t="s">
        <v>3070</v>
      </c>
      <c r="F700" s="71"/>
      <c r="G700" s="71"/>
    </row>
    <row r="701" spans="1:7" x14ac:dyDescent="0.2">
      <c r="A701" s="71" t="s">
        <v>15</v>
      </c>
      <c r="B701" s="71" t="s">
        <v>1117</v>
      </c>
      <c r="C701" s="71" t="s">
        <v>3146</v>
      </c>
      <c r="D701" s="71" t="s">
        <v>1149</v>
      </c>
      <c r="E701" s="71" t="s">
        <v>3430</v>
      </c>
      <c r="F701" s="71"/>
      <c r="G701" s="71"/>
    </row>
    <row r="702" spans="1:7" x14ac:dyDescent="0.2">
      <c r="A702" s="71" t="s">
        <v>15</v>
      </c>
      <c r="B702" s="71" t="s">
        <v>1117</v>
      </c>
      <c r="C702" s="71" t="s">
        <v>3146</v>
      </c>
      <c r="D702" s="71" t="s">
        <v>1149</v>
      </c>
      <c r="E702" s="71" t="s">
        <v>3431</v>
      </c>
      <c r="F702" s="71"/>
      <c r="G702" s="71"/>
    </row>
    <row r="703" spans="1:7" x14ac:dyDescent="0.2">
      <c r="A703" s="71" t="s">
        <v>15</v>
      </c>
      <c r="B703" s="71" t="s">
        <v>1117</v>
      </c>
      <c r="C703" s="71" t="s">
        <v>3146</v>
      </c>
      <c r="D703" s="71" t="s">
        <v>1149</v>
      </c>
      <c r="E703" s="71" t="s">
        <v>1150</v>
      </c>
      <c r="F703" s="71"/>
      <c r="G703" s="71"/>
    </row>
    <row r="704" spans="1:7" x14ac:dyDescent="0.2">
      <c r="A704" s="71" t="s">
        <v>15</v>
      </c>
      <c r="B704" s="71" t="s">
        <v>1117</v>
      </c>
      <c r="C704" s="71" t="s">
        <v>3146</v>
      </c>
      <c r="D704" s="71" t="s">
        <v>1149</v>
      </c>
      <c r="E704" s="71" t="s">
        <v>3432</v>
      </c>
      <c r="F704" s="71"/>
      <c r="G704" s="71"/>
    </row>
    <row r="705" spans="1:7" x14ac:dyDescent="0.2">
      <c r="A705" s="71" t="s">
        <v>15</v>
      </c>
      <c r="B705" s="71" t="s">
        <v>1117</v>
      </c>
      <c r="C705" s="71" t="s">
        <v>3146</v>
      </c>
      <c r="D705" s="71" t="s">
        <v>1149</v>
      </c>
      <c r="E705" s="71" t="s">
        <v>3433</v>
      </c>
      <c r="F705" s="71"/>
      <c r="G705" s="71"/>
    </row>
    <row r="706" spans="1:7" x14ac:dyDescent="0.2">
      <c r="A706" s="71" t="s">
        <v>15</v>
      </c>
      <c r="B706" s="71" t="s">
        <v>1117</v>
      </c>
      <c r="C706" s="71" t="s">
        <v>3146</v>
      </c>
      <c r="D706" s="71" t="s">
        <v>1149</v>
      </c>
      <c r="E706" s="71" t="s">
        <v>3071</v>
      </c>
      <c r="F706" s="71"/>
      <c r="G706" s="71"/>
    </row>
    <row r="707" spans="1:7" x14ac:dyDescent="0.2">
      <c r="A707" s="71" t="s">
        <v>15</v>
      </c>
      <c r="B707" s="71" t="s">
        <v>1117</v>
      </c>
      <c r="C707" s="71" t="s">
        <v>3146</v>
      </c>
      <c r="D707" s="71" t="s">
        <v>1133</v>
      </c>
      <c r="E707" s="71" t="s">
        <v>1255</v>
      </c>
      <c r="F707" s="71"/>
      <c r="G707" s="71"/>
    </row>
    <row r="708" spans="1:7" x14ac:dyDescent="0.2">
      <c r="A708" s="71" t="s">
        <v>15</v>
      </c>
      <c r="B708" s="71" t="s">
        <v>1117</v>
      </c>
      <c r="C708" s="71" t="s">
        <v>3146</v>
      </c>
      <c r="D708" s="71" t="s">
        <v>1133</v>
      </c>
      <c r="E708" s="71" t="s">
        <v>1203</v>
      </c>
      <c r="F708" s="71"/>
      <c r="G708" s="71"/>
    </row>
    <row r="709" spans="1:7" x14ac:dyDescent="0.2">
      <c r="A709" s="71" t="s">
        <v>15</v>
      </c>
      <c r="B709" s="71" t="s">
        <v>1117</v>
      </c>
      <c r="C709" s="71" t="s">
        <v>3146</v>
      </c>
      <c r="D709" s="71" t="s">
        <v>1133</v>
      </c>
      <c r="E709" s="71" t="s">
        <v>1257</v>
      </c>
      <c r="F709" s="71"/>
      <c r="G709" s="71"/>
    </row>
    <row r="710" spans="1:7" x14ac:dyDescent="0.2">
      <c r="A710" s="71" t="s">
        <v>15</v>
      </c>
      <c r="B710" s="71" t="s">
        <v>1117</v>
      </c>
      <c r="C710" s="71" t="s">
        <v>3146</v>
      </c>
      <c r="D710" s="71" t="s">
        <v>1133</v>
      </c>
      <c r="E710" s="71" t="s">
        <v>3437</v>
      </c>
      <c r="F710" s="71"/>
      <c r="G710" s="71"/>
    </row>
    <row r="711" spans="1:7" x14ac:dyDescent="0.2">
      <c r="A711" s="71" t="s">
        <v>15</v>
      </c>
      <c r="B711" s="71" t="s">
        <v>1117</v>
      </c>
      <c r="C711" s="71" t="s">
        <v>3146</v>
      </c>
      <c r="D711" s="71" t="s">
        <v>1133</v>
      </c>
      <c r="E711" s="71" t="s">
        <v>3439</v>
      </c>
      <c r="F711" s="71"/>
      <c r="G711" s="71"/>
    </row>
    <row r="712" spans="1:7" x14ac:dyDescent="0.2">
      <c r="A712" s="71" t="s">
        <v>15</v>
      </c>
      <c r="B712" s="71" t="s">
        <v>1117</v>
      </c>
      <c r="C712" s="71" t="s">
        <v>3146</v>
      </c>
      <c r="D712" s="71" t="s">
        <v>1133</v>
      </c>
      <c r="E712" s="71" t="s">
        <v>1134</v>
      </c>
      <c r="F712" s="71"/>
      <c r="G712" s="71"/>
    </row>
    <row r="713" spans="1:7" x14ac:dyDescent="0.2">
      <c r="A713" s="71" t="s">
        <v>15</v>
      </c>
      <c r="B713" s="71" t="s">
        <v>1117</v>
      </c>
      <c r="C713" s="71" t="s">
        <v>3146</v>
      </c>
      <c r="D713" s="71" t="s">
        <v>1133</v>
      </c>
      <c r="E713" s="71" t="s">
        <v>3441</v>
      </c>
      <c r="F713" s="71"/>
      <c r="G713" s="71"/>
    </row>
    <row r="714" spans="1:7" x14ac:dyDescent="0.2">
      <c r="A714" s="71" t="s">
        <v>15</v>
      </c>
      <c r="B714" s="71" t="s">
        <v>1117</v>
      </c>
      <c r="C714" s="71" t="s">
        <v>3146</v>
      </c>
      <c r="D714" s="71" t="s">
        <v>1078</v>
      </c>
      <c r="E714" s="71" t="s">
        <v>3443</v>
      </c>
      <c r="F714" s="71"/>
      <c r="G714" s="71"/>
    </row>
    <row r="715" spans="1:7" x14ac:dyDescent="0.2">
      <c r="A715" s="71" t="s">
        <v>15</v>
      </c>
      <c r="B715" s="71" t="s">
        <v>1117</v>
      </c>
      <c r="C715" s="71" t="s">
        <v>3146</v>
      </c>
      <c r="D715" s="71" t="s">
        <v>1078</v>
      </c>
      <c r="E715" s="71" t="s">
        <v>1079</v>
      </c>
      <c r="F715" s="71"/>
      <c r="G715" s="71"/>
    </row>
    <row r="716" spans="1:7" x14ac:dyDescent="0.2">
      <c r="A716" s="71" t="s">
        <v>15</v>
      </c>
      <c r="B716" s="71" t="s">
        <v>1117</v>
      </c>
      <c r="C716" s="71" t="s">
        <v>3146</v>
      </c>
      <c r="D716" s="71" t="s">
        <v>1078</v>
      </c>
      <c r="E716" s="71" t="s">
        <v>1209</v>
      </c>
      <c r="F716" s="71"/>
      <c r="G716" s="71"/>
    </row>
    <row r="717" spans="1:7" x14ac:dyDescent="0.2">
      <c r="A717" s="71" t="s">
        <v>15</v>
      </c>
      <c r="B717" s="71" t="s">
        <v>1117</v>
      </c>
      <c r="C717" s="71" t="s">
        <v>3146</v>
      </c>
      <c r="D717" s="71" t="s">
        <v>1097</v>
      </c>
      <c r="E717" s="71" t="s">
        <v>3445</v>
      </c>
      <c r="F717" s="71"/>
      <c r="G717" s="71"/>
    </row>
    <row r="718" spans="1:7" x14ac:dyDescent="0.2">
      <c r="A718" s="71" t="s">
        <v>15</v>
      </c>
      <c r="B718" s="71" t="s">
        <v>1117</v>
      </c>
      <c r="C718" s="71" t="s">
        <v>3146</v>
      </c>
      <c r="D718" s="71" t="s">
        <v>1097</v>
      </c>
      <c r="E718" s="71" t="s">
        <v>3446</v>
      </c>
      <c r="F718" s="71"/>
      <c r="G718" s="71"/>
    </row>
    <row r="719" spans="1:7" x14ac:dyDescent="0.2">
      <c r="A719" s="71" t="s">
        <v>15</v>
      </c>
      <c r="B719" s="71" t="s">
        <v>1117</v>
      </c>
      <c r="C719" s="71" t="s">
        <v>3146</v>
      </c>
      <c r="D719" s="71" t="s">
        <v>1097</v>
      </c>
      <c r="E719" s="71" t="s">
        <v>1098</v>
      </c>
      <c r="F719" s="71"/>
      <c r="G719" s="71"/>
    </row>
    <row r="720" spans="1:7" x14ac:dyDescent="0.2">
      <c r="A720" s="71" t="s">
        <v>15</v>
      </c>
      <c r="B720" s="71" t="s">
        <v>1117</v>
      </c>
      <c r="C720" s="71" t="s">
        <v>3146</v>
      </c>
      <c r="D720" s="71" t="s">
        <v>1097</v>
      </c>
      <c r="E720" s="71" t="s">
        <v>1242</v>
      </c>
      <c r="F720" s="71"/>
      <c r="G720" s="71"/>
    </row>
    <row r="721" spans="1:7" x14ac:dyDescent="0.2">
      <c r="A721" s="71" t="s">
        <v>15</v>
      </c>
      <c r="B721" s="71" t="s">
        <v>1117</v>
      </c>
      <c r="C721" s="71" t="s">
        <v>3146</v>
      </c>
      <c r="D721" s="71" t="s">
        <v>1097</v>
      </c>
      <c r="E721" s="71" t="s">
        <v>1241</v>
      </c>
      <c r="F721" s="71"/>
      <c r="G721" s="71"/>
    </row>
    <row r="722" spans="1:7" x14ac:dyDescent="0.2">
      <c r="A722" s="71" t="s">
        <v>15</v>
      </c>
      <c r="B722" s="71" t="s">
        <v>1117</v>
      </c>
      <c r="C722" s="71" t="s">
        <v>3146</v>
      </c>
      <c r="D722" s="71" t="s">
        <v>1097</v>
      </c>
      <c r="E722" s="71" t="s">
        <v>3449</v>
      </c>
      <c r="F722" s="71"/>
      <c r="G722" s="71"/>
    </row>
    <row r="723" spans="1:7" x14ac:dyDescent="0.2">
      <c r="A723" s="71" t="s">
        <v>15</v>
      </c>
      <c r="B723" s="71" t="s">
        <v>1117</v>
      </c>
      <c r="C723" s="71" t="s">
        <v>3146</v>
      </c>
      <c r="D723" s="71" t="s">
        <v>1097</v>
      </c>
      <c r="E723" s="71" t="s">
        <v>3450</v>
      </c>
      <c r="F723" s="71"/>
      <c r="G723" s="71"/>
    </row>
    <row r="724" spans="1:7" x14ac:dyDescent="0.2">
      <c r="A724" s="71" t="s">
        <v>15</v>
      </c>
      <c r="B724" s="71" t="s">
        <v>1117</v>
      </c>
      <c r="C724" s="71" t="s">
        <v>3146</v>
      </c>
      <c r="D724" s="71" t="s">
        <v>1097</v>
      </c>
      <c r="E724" s="71" t="s">
        <v>3451</v>
      </c>
      <c r="F724" s="71"/>
      <c r="G724" s="71"/>
    </row>
    <row r="725" spans="1:7" x14ac:dyDescent="0.2">
      <c r="A725" s="71" t="s">
        <v>15</v>
      </c>
      <c r="B725" s="71" t="s">
        <v>1117</v>
      </c>
      <c r="C725" s="71" t="s">
        <v>3146</v>
      </c>
      <c r="D725" s="71" t="s">
        <v>1097</v>
      </c>
      <c r="E725" s="71" t="s">
        <v>3452</v>
      </c>
      <c r="F725" s="71"/>
      <c r="G725" s="71"/>
    </row>
    <row r="726" spans="1:7" x14ac:dyDescent="0.2">
      <c r="A726" s="71" t="s">
        <v>15</v>
      </c>
      <c r="B726" s="71" t="s">
        <v>1117</v>
      </c>
      <c r="C726" s="71" t="s">
        <v>3146</v>
      </c>
      <c r="D726" s="71" t="s">
        <v>1097</v>
      </c>
      <c r="E726" s="71" t="s">
        <v>1200</v>
      </c>
      <c r="F726" s="71"/>
      <c r="G726" s="71"/>
    </row>
    <row r="728" spans="1:7" s="71" customFormat="1" x14ac:dyDescent="0.2">
      <c r="A728" s="71" t="s">
        <v>16</v>
      </c>
      <c r="B728" s="71" t="s">
        <v>3565</v>
      </c>
      <c r="C728" s="71" t="s">
        <v>3565</v>
      </c>
      <c r="D728" s="71" t="s">
        <v>1113</v>
      </c>
      <c r="E728" s="71" t="s">
        <v>1114</v>
      </c>
      <c r="F728" s="71" t="s">
        <v>1110</v>
      </c>
    </row>
    <row r="729" spans="1:7" s="71" customFormat="1" x14ac:dyDescent="0.2">
      <c r="A729" s="71" t="s">
        <v>16</v>
      </c>
      <c r="B729" s="71" t="s">
        <v>3566</v>
      </c>
      <c r="C729" s="71" t="s">
        <v>3566</v>
      </c>
      <c r="D729" s="71" t="s">
        <v>1113</v>
      </c>
      <c r="E729" s="71" t="s">
        <v>1114</v>
      </c>
      <c r="F729" s="71" t="s">
        <v>1110</v>
      </c>
    </row>
    <row r="730" spans="1:7" s="71" customFormat="1" x14ac:dyDescent="0.2">
      <c r="A730" s="71" t="s">
        <v>16</v>
      </c>
      <c r="B730" s="71" t="s">
        <v>3567</v>
      </c>
      <c r="C730" s="71" t="s">
        <v>3567</v>
      </c>
      <c r="D730" s="71" t="s">
        <v>1113</v>
      </c>
      <c r="E730" s="71" t="s">
        <v>1114</v>
      </c>
      <c r="F730" s="71" t="s">
        <v>1110</v>
      </c>
    </row>
    <row r="731" spans="1:7" s="71" customFormat="1" x14ac:dyDescent="0.2">
      <c r="A731" s="71" t="s">
        <v>16</v>
      </c>
      <c r="B731" s="71" t="s">
        <v>1147</v>
      </c>
      <c r="C731" s="71" t="s">
        <v>3568</v>
      </c>
      <c r="D731" s="71" t="s">
        <v>1113</v>
      </c>
      <c r="E731" s="71" t="s">
        <v>1114</v>
      </c>
      <c r="F731" s="71" t="s">
        <v>1110</v>
      </c>
    </row>
    <row r="732" spans="1:7" s="71" customFormat="1" x14ac:dyDescent="0.2">
      <c r="A732" s="71" t="s">
        <v>16</v>
      </c>
      <c r="B732" s="71" t="s">
        <v>1155</v>
      </c>
      <c r="C732" s="71" t="s">
        <v>1155</v>
      </c>
      <c r="D732" s="71" t="s">
        <v>1113</v>
      </c>
      <c r="E732" s="71" t="s">
        <v>1114</v>
      </c>
      <c r="F732" s="71" t="s">
        <v>1110</v>
      </c>
    </row>
    <row r="733" spans="1:7" s="71" customFormat="1" x14ac:dyDescent="0.2">
      <c r="A733" s="71" t="s">
        <v>16</v>
      </c>
      <c r="B733" s="71" t="s">
        <v>1196</v>
      </c>
      <c r="C733" s="71" t="s">
        <v>1196</v>
      </c>
      <c r="D733" s="71" t="s">
        <v>1113</v>
      </c>
      <c r="E733" s="71" t="s">
        <v>1114</v>
      </c>
      <c r="F733" s="71" t="s">
        <v>1110</v>
      </c>
    </row>
    <row r="734" spans="1:7" s="71" customFormat="1" x14ac:dyDescent="0.2">
      <c r="A734" s="71" t="s">
        <v>16</v>
      </c>
      <c r="B734" s="71" t="s">
        <v>1117</v>
      </c>
      <c r="C734" s="71" t="s">
        <v>3146</v>
      </c>
      <c r="D734" s="71" t="s">
        <v>1113</v>
      </c>
      <c r="E734" s="71" t="s">
        <v>1114</v>
      </c>
      <c r="F734" s="71" t="s">
        <v>1110</v>
      </c>
    </row>
    <row r="735" spans="1:7" s="71" customFormat="1" x14ac:dyDescent="0.2">
      <c r="A735" s="71" t="s">
        <v>16</v>
      </c>
      <c r="B735" s="71" t="s">
        <v>3569</v>
      </c>
      <c r="C735" s="71" t="s">
        <v>3570</v>
      </c>
      <c r="D735" s="71" t="s">
        <v>1190</v>
      </c>
      <c r="E735" s="71" t="s">
        <v>3390</v>
      </c>
      <c r="F735" s="71" t="s">
        <v>3460</v>
      </c>
    </row>
    <row r="736" spans="1:7" s="71" customFormat="1" x14ac:dyDescent="0.2">
      <c r="A736" s="71" t="s">
        <v>16</v>
      </c>
      <c r="B736" s="71" t="s">
        <v>3571</v>
      </c>
      <c r="C736" s="71" t="s">
        <v>3572</v>
      </c>
      <c r="D736" s="71" t="s">
        <v>1190</v>
      </c>
      <c r="E736" s="71" t="s">
        <v>3390</v>
      </c>
      <c r="F736" s="71" t="s">
        <v>3460</v>
      </c>
    </row>
    <row r="737" spans="1:6" s="71" customFormat="1" x14ac:dyDescent="0.2">
      <c r="A737" s="71" t="s">
        <v>16</v>
      </c>
      <c r="B737" s="71" t="s">
        <v>3573</v>
      </c>
      <c r="C737" s="71" t="s">
        <v>3574</v>
      </c>
      <c r="D737" s="71" t="s">
        <v>1190</v>
      </c>
      <c r="E737" s="71" t="s">
        <v>3390</v>
      </c>
      <c r="F737" s="71" t="s">
        <v>3460</v>
      </c>
    </row>
    <row r="738" spans="1:6" s="71" customFormat="1" x14ac:dyDescent="0.2">
      <c r="A738" s="71" t="s">
        <v>16</v>
      </c>
      <c r="B738" s="71" t="s">
        <v>1117</v>
      </c>
      <c r="C738" s="71" t="s">
        <v>3146</v>
      </c>
      <c r="D738" s="71" t="s">
        <v>1190</v>
      </c>
      <c r="E738" s="71" t="s">
        <v>3390</v>
      </c>
      <c r="F738" s="71" t="s">
        <v>3460</v>
      </c>
    </row>
    <row r="739" spans="1:6" s="71" customFormat="1" x14ac:dyDescent="0.2">
      <c r="A739" s="71" t="s">
        <v>16</v>
      </c>
      <c r="B739" s="71" t="s">
        <v>3461</v>
      </c>
      <c r="C739" s="71" t="s">
        <v>3575</v>
      </c>
      <c r="D739" s="71" t="s">
        <v>1190</v>
      </c>
      <c r="E739" s="71" t="s">
        <v>3392</v>
      </c>
      <c r="F739" s="71" t="s">
        <v>3462</v>
      </c>
    </row>
    <row r="740" spans="1:6" s="71" customFormat="1" x14ac:dyDescent="0.2">
      <c r="A740" s="71" t="s">
        <v>16</v>
      </c>
      <c r="B740" s="71" t="s">
        <v>3576</v>
      </c>
      <c r="C740" s="71" t="s">
        <v>3576</v>
      </c>
      <c r="D740" s="71" t="s">
        <v>1190</v>
      </c>
      <c r="E740" s="71" t="s">
        <v>3392</v>
      </c>
      <c r="F740" s="71" t="s">
        <v>3462</v>
      </c>
    </row>
    <row r="741" spans="1:6" s="71" customFormat="1" x14ac:dyDescent="0.2">
      <c r="A741" s="71" t="s">
        <v>16</v>
      </c>
      <c r="B741" s="71" t="s">
        <v>1195</v>
      </c>
      <c r="C741" s="71" t="s">
        <v>1195</v>
      </c>
      <c r="D741" s="71" t="s">
        <v>1190</v>
      </c>
      <c r="E741" s="71" t="s">
        <v>1191</v>
      </c>
      <c r="F741" s="71" t="s">
        <v>1192</v>
      </c>
    </row>
    <row r="742" spans="1:6" s="71" customFormat="1" x14ac:dyDescent="0.2">
      <c r="A742" s="71" t="s">
        <v>16</v>
      </c>
      <c r="B742" s="71" t="s">
        <v>1193</v>
      </c>
      <c r="C742" s="71" t="s">
        <v>1193</v>
      </c>
      <c r="D742" s="71" t="s">
        <v>1190</v>
      </c>
      <c r="E742" s="71" t="s">
        <v>1191</v>
      </c>
      <c r="F742" s="71" t="s">
        <v>1192</v>
      </c>
    </row>
    <row r="743" spans="1:6" s="71" customFormat="1" x14ac:dyDescent="0.2">
      <c r="A743" s="71" t="s">
        <v>16</v>
      </c>
      <c r="B743" s="71" t="s">
        <v>3577</v>
      </c>
      <c r="C743" s="71" t="s">
        <v>3577</v>
      </c>
      <c r="D743" s="71" t="s">
        <v>1190</v>
      </c>
      <c r="E743" s="71" t="s">
        <v>1191</v>
      </c>
      <c r="F743" s="71" t="s">
        <v>1192</v>
      </c>
    </row>
    <row r="744" spans="1:6" s="71" customFormat="1" x14ac:dyDescent="0.2">
      <c r="A744" s="71" t="s">
        <v>16</v>
      </c>
      <c r="B744" s="71" t="s">
        <v>1117</v>
      </c>
      <c r="C744" s="71" t="s">
        <v>3146</v>
      </c>
      <c r="D744" s="71" t="s">
        <v>1190</v>
      </c>
      <c r="E744" s="71" t="s">
        <v>1191</v>
      </c>
      <c r="F744" s="71" t="s">
        <v>1192</v>
      </c>
    </row>
    <row r="745" spans="1:6" s="71" customFormat="1" x14ac:dyDescent="0.2">
      <c r="A745" s="71" t="s">
        <v>16</v>
      </c>
      <c r="B745" s="71" t="s">
        <v>3578</v>
      </c>
      <c r="C745" s="71" t="s">
        <v>3578</v>
      </c>
      <c r="D745" s="71" t="s">
        <v>1190</v>
      </c>
      <c r="E745" s="71" t="s">
        <v>3393</v>
      </c>
      <c r="F745" s="71" t="s">
        <v>3463</v>
      </c>
    </row>
    <row r="746" spans="1:6" s="71" customFormat="1" x14ac:dyDescent="0.2">
      <c r="A746" s="71" t="s">
        <v>16</v>
      </c>
      <c r="B746" s="71" t="s">
        <v>1117</v>
      </c>
      <c r="C746" s="71" t="s">
        <v>3146</v>
      </c>
      <c r="D746" s="71" t="s">
        <v>1190</v>
      </c>
      <c r="E746" s="71" t="s">
        <v>3393</v>
      </c>
      <c r="F746" s="71" t="s">
        <v>3463</v>
      </c>
    </row>
    <row r="747" spans="1:6" s="71" customFormat="1" x14ac:dyDescent="0.2">
      <c r="A747" s="71" t="s">
        <v>16</v>
      </c>
      <c r="B747" s="71" t="s">
        <v>3579</v>
      </c>
      <c r="C747" s="71" t="s">
        <v>3464</v>
      </c>
      <c r="D747" s="71" t="s">
        <v>1205</v>
      </c>
      <c r="E747" s="71" t="s">
        <v>3394</v>
      </c>
      <c r="F747" s="71" t="s">
        <v>3464</v>
      </c>
    </row>
    <row r="748" spans="1:6" s="71" customFormat="1" x14ac:dyDescent="0.2">
      <c r="A748" s="71" t="s">
        <v>16</v>
      </c>
      <c r="B748" s="71" t="s">
        <v>3580</v>
      </c>
      <c r="C748" s="71" t="s">
        <v>3580</v>
      </c>
      <c r="D748" s="71" t="s">
        <v>1205</v>
      </c>
      <c r="E748" s="71" t="s">
        <v>3394</v>
      </c>
      <c r="F748" s="71" t="s">
        <v>3464</v>
      </c>
    </row>
    <row r="749" spans="1:6" s="71" customFormat="1" x14ac:dyDescent="0.2">
      <c r="A749" s="71" t="s">
        <v>16</v>
      </c>
      <c r="B749" s="71" t="s">
        <v>3581</v>
      </c>
      <c r="C749" s="71" t="s">
        <v>3582</v>
      </c>
      <c r="D749" s="71" t="s">
        <v>1205</v>
      </c>
      <c r="E749" s="71" t="s">
        <v>3394</v>
      </c>
      <c r="F749" s="71" t="s">
        <v>3464</v>
      </c>
    </row>
    <row r="750" spans="1:6" s="71" customFormat="1" x14ac:dyDescent="0.2">
      <c r="A750" s="71" t="s">
        <v>16</v>
      </c>
      <c r="B750" s="71" t="s">
        <v>3583</v>
      </c>
      <c r="C750" s="71" t="s">
        <v>3584</v>
      </c>
      <c r="D750" s="71" t="s">
        <v>1205</v>
      </c>
      <c r="E750" s="71" t="s">
        <v>3394</v>
      </c>
      <c r="F750" s="71" t="s">
        <v>3464</v>
      </c>
    </row>
    <row r="751" spans="1:6" s="71" customFormat="1" x14ac:dyDescent="0.2">
      <c r="A751" s="71" t="s">
        <v>16</v>
      </c>
      <c r="B751" s="71" t="s">
        <v>3585</v>
      </c>
      <c r="C751" s="71" t="s">
        <v>3585</v>
      </c>
      <c r="D751" s="71" t="s">
        <v>1205</v>
      </c>
      <c r="E751" s="71" t="s">
        <v>3394</v>
      </c>
      <c r="F751" s="71" t="s">
        <v>3464</v>
      </c>
    </row>
    <row r="752" spans="1:6" s="71" customFormat="1" x14ac:dyDescent="0.2">
      <c r="A752" s="71" t="s">
        <v>16</v>
      </c>
      <c r="B752" s="71" t="s">
        <v>1117</v>
      </c>
      <c r="C752" s="71" t="s">
        <v>3146</v>
      </c>
      <c r="D752" s="71" t="s">
        <v>1205</v>
      </c>
      <c r="E752" s="71" t="s">
        <v>3394</v>
      </c>
      <c r="F752" s="71" t="s">
        <v>3464</v>
      </c>
    </row>
    <row r="753" spans="1:6" s="71" customFormat="1" x14ac:dyDescent="0.2">
      <c r="A753" s="71" t="s">
        <v>16</v>
      </c>
      <c r="B753" s="71" t="s">
        <v>3586</v>
      </c>
      <c r="C753" s="71" t="s">
        <v>3587</v>
      </c>
      <c r="D753" s="71" t="s">
        <v>1205</v>
      </c>
      <c r="E753" s="71" t="s">
        <v>1206</v>
      </c>
      <c r="F753" s="71" t="s">
        <v>1207</v>
      </c>
    </row>
    <row r="754" spans="1:6" s="71" customFormat="1" x14ac:dyDescent="0.2">
      <c r="A754" s="71" t="s">
        <v>16</v>
      </c>
      <c r="B754" s="71" t="s">
        <v>3588</v>
      </c>
      <c r="C754" s="71" t="s">
        <v>3589</v>
      </c>
      <c r="D754" s="71" t="s">
        <v>1205</v>
      </c>
      <c r="E754" s="71" t="s">
        <v>1206</v>
      </c>
      <c r="F754" s="71" t="s">
        <v>1207</v>
      </c>
    </row>
    <row r="755" spans="1:6" s="71" customFormat="1" x14ac:dyDescent="0.2">
      <c r="A755" s="71" t="s">
        <v>16</v>
      </c>
      <c r="B755" s="71" t="s">
        <v>3590</v>
      </c>
      <c r="C755" s="71" t="s">
        <v>3591</v>
      </c>
      <c r="D755" s="71" t="s">
        <v>1205</v>
      </c>
      <c r="E755" s="71" t="s">
        <v>1206</v>
      </c>
      <c r="F755" s="71" t="s">
        <v>1207</v>
      </c>
    </row>
    <row r="756" spans="1:6" s="71" customFormat="1" x14ac:dyDescent="0.2">
      <c r="A756" s="71" t="s">
        <v>16</v>
      </c>
      <c r="B756" s="71" t="s">
        <v>1208</v>
      </c>
      <c r="C756" s="71" t="s">
        <v>3592</v>
      </c>
      <c r="D756" s="71" t="s">
        <v>1205</v>
      </c>
      <c r="E756" s="71" t="s">
        <v>1206</v>
      </c>
      <c r="F756" s="71" t="s">
        <v>1207</v>
      </c>
    </row>
    <row r="757" spans="1:6" s="71" customFormat="1" x14ac:dyDescent="0.2">
      <c r="A757" s="71" t="s">
        <v>16</v>
      </c>
      <c r="B757" s="71" t="s">
        <v>3593</v>
      </c>
      <c r="C757" s="71" t="s">
        <v>3593</v>
      </c>
      <c r="D757" s="71" t="s">
        <v>1205</v>
      </c>
      <c r="E757" s="71" t="s">
        <v>1206</v>
      </c>
      <c r="F757" s="71" t="s">
        <v>1207</v>
      </c>
    </row>
    <row r="758" spans="1:6" s="71" customFormat="1" x14ac:dyDescent="0.2">
      <c r="A758" s="71" t="s">
        <v>16</v>
      </c>
      <c r="B758" s="71" t="s">
        <v>3594</v>
      </c>
      <c r="C758" s="71" t="s">
        <v>3595</v>
      </c>
      <c r="D758" s="71" t="s">
        <v>1205</v>
      </c>
      <c r="E758" s="71" t="s">
        <v>1206</v>
      </c>
      <c r="F758" s="71" t="s">
        <v>1207</v>
      </c>
    </row>
    <row r="759" spans="1:6" s="71" customFormat="1" x14ac:dyDescent="0.2">
      <c r="A759" s="71" t="s">
        <v>16</v>
      </c>
      <c r="B759" s="71" t="s">
        <v>1117</v>
      </c>
      <c r="C759" s="71" t="s">
        <v>3146</v>
      </c>
      <c r="D759" s="71" t="s">
        <v>1205</v>
      </c>
      <c r="E759" s="71" t="s">
        <v>1206</v>
      </c>
      <c r="F759" s="71" t="s">
        <v>1207</v>
      </c>
    </row>
    <row r="760" spans="1:6" s="71" customFormat="1" x14ac:dyDescent="0.2">
      <c r="A760" s="71" t="s">
        <v>16</v>
      </c>
      <c r="B760" s="71" t="s">
        <v>3596</v>
      </c>
      <c r="C760" s="71" t="s">
        <v>3596</v>
      </c>
      <c r="D760" s="71" t="s">
        <v>1205</v>
      </c>
      <c r="E760" s="71" t="s">
        <v>3401</v>
      </c>
      <c r="F760" s="71" t="s">
        <v>3478</v>
      </c>
    </row>
    <row r="761" spans="1:6" s="71" customFormat="1" x14ac:dyDescent="0.2">
      <c r="A761" s="71" t="s">
        <v>16</v>
      </c>
      <c r="B761" s="71" t="s">
        <v>3597</v>
      </c>
      <c r="C761" s="71" t="s">
        <v>3597</v>
      </c>
      <c r="D761" s="71" t="s">
        <v>1205</v>
      </c>
      <c r="E761" s="71" t="s">
        <v>3401</v>
      </c>
      <c r="F761" s="71" t="s">
        <v>3478</v>
      </c>
    </row>
    <row r="762" spans="1:6" s="71" customFormat="1" x14ac:dyDescent="0.2">
      <c r="A762" s="71" t="s">
        <v>16</v>
      </c>
      <c r="B762" s="71" t="s">
        <v>1117</v>
      </c>
      <c r="C762" s="71" t="s">
        <v>3146</v>
      </c>
      <c r="D762" s="71" t="s">
        <v>1205</v>
      </c>
      <c r="E762" s="71" t="s">
        <v>3401</v>
      </c>
      <c r="F762" s="71" t="s">
        <v>3478</v>
      </c>
    </row>
    <row r="763" spans="1:6" s="71" customFormat="1" x14ac:dyDescent="0.2">
      <c r="A763" s="71" t="s">
        <v>16</v>
      </c>
      <c r="B763" s="71" t="s">
        <v>3598</v>
      </c>
      <c r="C763" s="71" t="s">
        <v>3598</v>
      </c>
      <c r="D763" s="71" t="s">
        <v>1205</v>
      </c>
      <c r="E763" s="71" t="s">
        <v>3404</v>
      </c>
      <c r="F763" s="71" t="s">
        <v>3487</v>
      </c>
    </row>
    <row r="764" spans="1:6" s="71" customFormat="1" x14ac:dyDescent="0.2">
      <c r="A764" s="71" t="s">
        <v>16</v>
      </c>
      <c r="B764" s="71" t="s">
        <v>3599</v>
      </c>
      <c r="C764" s="71" t="s">
        <v>3599</v>
      </c>
      <c r="D764" s="71" t="s">
        <v>1205</v>
      </c>
      <c r="E764" s="71" t="s">
        <v>3404</v>
      </c>
      <c r="F764" s="71" t="s">
        <v>3487</v>
      </c>
    </row>
    <row r="765" spans="1:6" s="71" customFormat="1" x14ac:dyDescent="0.2">
      <c r="A765" s="71" t="s">
        <v>16</v>
      </c>
      <c r="B765" s="71" t="s">
        <v>3581</v>
      </c>
      <c r="C765" s="71" t="s">
        <v>3582</v>
      </c>
      <c r="D765" s="71" t="s">
        <v>1205</v>
      </c>
      <c r="E765" s="71" t="s">
        <v>3404</v>
      </c>
      <c r="F765" s="71" t="s">
        <v>3487</v>
      </c>
    </row>
    <row r="766" spans="1:6" s="71" customFormat="1" x14ac:dyDescent="0.2">
      <c r="A766" s="71" t="s">
        <v>16</v>
      </c>
      <c r="B766" s="71" t="s">
        <v>1117</v>
      </c>
      <c r="C766" s="71" t="s">
        <v>3146</v>
      </c>
      <c r="D766" s="71" t="s">
        <v>1205</v>
      </c>
      <c r="E766" s="71" t="s">
        <v>3404</v>
      </c>
      <c r="F766" s="71" t="s">
        <v>3487</v>
      </c>
    </row>
    <row r="767" spans="1:6" s="71" customFormat="1" x14ac:dyDescent="0.2">
      <c r="A767" s="71" t="s">
        <v>16</v>
      </c>
      <c r="B767" s="71" t="s">
        <v>3600</v>
      </c>
      <c r="C767" s="71" t="s">
        <v>3600</v>
      </c>
      <c r="D767" s="71" t="s">
        <v>1205</v>
      </c>
      <c r="E767" s="71" t="s">
        <v>3404</v>
      </c>
      <c r="F767" s="71" t="s">
        <v>3489</v>
      </c>
    </row>
    <row r="768" spans="1:6" s="71" customFormat="1" x14ac:dyDescent="0.2">
      <c r="A768" s="71" t="s">
        <v>16</v>
      </c>
      <c r="B768" s="71" t="s">
        <v>3601</v>
      </c>
      <c r="C768" s="71" t="s">
        <v>3601</v>
      </c>
      <c r="D768" s="71" t="s">
        <v>1205</v>
      </c>
      <c r="E768" s="71" t="s">
        <v>3404</v>
      </c>
      <c r="F768" s="71" t="s">
        <v>3489</v>
      </c>
    </row>
    <row r="769" spans="1:6" s="71" customFormat="1" x14ac:dyDescent="0.2">
      <c r="A769" s="71" t="s">
        <v>16</v>
      </c>
      <c r="B769" s="71" t="s">
        <v>3602</v>
      </c>
      <c r="C769" s="71" t="s">
        <v>3602</v>
      </c>
      <c r="D769" s="71" t="s">
        <v>1205</v>
      </c>
      <c r="E769" s="71" t="s">
        <v>3404</v>
      </c>
      <c r="F769" s="71" t="s">
        <v>3489</v>
      </c>
    </row>
    <row r="770" spans="1:6" s="71" customFormat="1" x14ac:dyDescent="0.2">
      <c r="A770" s="71" t="s">
        <v>16</v>
      </c>
      <c r="B770" s="71" t="s">
        <v>1117</v>
      </c>
      <c r="C770" s="71" t="s">
        <v>3146</v>
      </c>
      <c r="D770" s="71" t="s">
        <v>1205</v>
      </c>
      <c r="E770" s="71" t="s">
        <v>3404</v>
      </c>
      <c r="F770" s="71" t="s">
        <v>3489</v>
      </c>
    </row>
    <row r="771" spans="1:6" s="71" customFormat="1" x14ac:dyDescent="0.2">
      <c r="A771" s="71" t="s">
        <v>16</v>
      </c>
      <c r="B771" s="71" t="s">
        <v>1184</v>
      </c>
      <c r="C771" s="71" t="s">
        <v>1184</v>
      </c>
      <c r="D771" s="71" t="s">
        <v>1130</v>
      </c>
      <c r="E771" s="71" t="s">
        <v>1182</v>
      </c>
      <c r="F771" s="71" t="s">
        <v>1183</v>
      </c>
    </row>
    <row r="772" spans="1:6" s="71" customFormat="1" x14ac:dyDescent="0.2">
      <c r="A772" s="71" t="s">
        <v>16</v>
      </c>
      <c r="B772" s="71" t="s">
        <v>3603</v>
      </c>
      <c r="C772" s="71" t="s">
        <v>3603</v>
      </c>
      <c r="D772" s="71" t="s">
        <v>1130</v>
      </c>
      <c r="E772" s="71" t="s">
        <v>1182</v>
      </c>
      <c r="F772" s="71" t="s">
        <v>1183</v>
      </c>
    </row>
    <row r="773" spans="1:6" s="71" customFormat="1" x14ac:dyDescent="0.2">
      <c r="A773" s="71" t="s">
        <v>16</v>
      </c>
      <c r="B773" s="71" t="s">
        <v>3604</v>
      </c>
      <c r="C773" s="71" t="s">
        <v>3604</v>
      </c>
      <c r="D773" s="71" t="s">
        <v>1130</v>
      </c>
      <c r="E773" s="71" t="s">
        <v>1182</v>
      </c>
      <c r="F773" s="71" t="s">
        <v>1183</v>
      </c>
    </row>
    <row r="774" spans="1:6" s="71" customFormat="1" x14ac:dyDescent="0.2">
      <c r="A774" s="71" t="s">
        <v>16</v>
      </c>
      <c r="B774" s="71" t="s">
        <v>3605</v>
      </c>
      <c r="C774" s="71" t="s">
        <v>3605</v>
      </c>
      <c r="D774" s="71" t="s">
        <v>1130</v>
      </c>
      <c r="E774" s="71" t="s">
        <v>1182</v>
      </c>
      <c r="F774" s="71" t="s">
        <v>1183</v>
      </c>
    </row>
    <row r="775" spans="1:6" s="71" customFormat="1" x14ac:dyDescent="0.2">
      <c r="A775" s="71" t="s">
        <v>16</v>
      </c>
      <c r="B775" s="71" t="s">
        <v>3606</v>
      </c>
      <c r="C775" s="71" t="s">
        <v>3606</v>
      </c>
      <c r="D775" s="71" t="s">
        <v>1130</v>
      </c>
      <c r="E775" s="71" t="s">
        <v>1182</v>
      </c>
      <c r="F775" s="71" t="s">
        <v>1183</v>
      </c>
    </row>
    <row r="776" spans="1:6" s="71" customFormat="1" x14ac:dyDescent="0.2">
      <c r="A776" s="71" t="s">
        <v>16</v>
      </c>
      <c r="B776" s="71" t="s">
        <v>3607</v>
      </c>
      <c r="C776" s="71" t="s">
        <v>3607</v>
      </c>
      <c r="D776" s="71" t="s">
        <v>1130</v>
      </c>
      <c r="E776" s="71" t="s">
        <v>1182</v>
      </c>
      <c r="F776" s="71" t="s">
        <v>1183</v>
      </c>
    </row>
    <row r="777" spans="1:6" s="71" customFormat="1" x14ac:dyDescent="0.2">
      <c r="A777" s="71" t="s">
        <v>16</v>
      </c>
      <c r="B777" s="71" t="s">
        <v>1117</v>
      </c>
      <c r="C777" s="71" t="s">
        <v>3146</v>
      </c>
      <c r="D777" s="71" t="s">
        <v>1130</v>
      </c>
      <c r="E777" s="71" t="s">
        <v>1182</v>
      </c>
      <c r="F777" s="71" t="s">
        <v>1183</v>
      </c>
    </row>
    <row r="778" spans="1:6" s="71" customFormat="1" x14ac:dyDescent="0.2">
      <c r="A778" s="71" t="s">
        <v>16</v>
      </c>
      <c r="B778" s="71" t="s">
        <v>1189</v>
      </c>
      <c r="C778" s="71" t="s">
        <v>1189</v>
      </c>
      <c r="D778" s="71" t="s">
        <v>1130</v>
      </c>
      <c r="E778" s="71" t="s">
        <v>1141</v>
      </c>
      <c r="F778" s="71" t="s">
        <v>1188</v>
      </c>
    </row>
    <row r="779" spans="1:6" s="71" customFormat="1" x14ac:dyDescent="0.2">
      <c r="A779" s="71" t="s">
        <v>16</v>
      </c>
      <c r="B779" s="71" t="s">
        <v>1117</v>
      </c>
      <c r="C779" s="71" t="s">
        <v>3146</v>
      </c>
      <c r="D779" s="71" t="s">
        <v>1130</v>
      </c>
      <c r="E779" s="71" t="s">
        <v>1141</v>
      </c>
      <c r="F779" s="71" t="s">
        <v>1188</v>
      </c>
    </row>
    <row r="780" spans="1:6" s="71" customFormat="1" x14ac:dyDescent="0.2">
      <c r="A780" s="71" t="s">
        <v>16</v>
      </c>
      <c r="B780" s="71" t="s">
        <v>1143</v>
      </c>
      <c r="C780" s="71" t="s">
        <v>1143</v>
      </c>
      <c r="D780" s="71" t="s">
        <v>1130</v>
      </c>
      <c r="E780" s="71" t="s">
        <v>1141</v>
      </c>
      <c r="F780" s="71" t="s">
        <v>1142</v>
      </c>
    </row>
    <row r="781" spans="1:6" s="71" customFormat="1" x14ac:dyDescent="0.2">
      <c r="A781" s="71" t="s">
        <v>16</v>
      </c>
      <c r="B781" s="71" t="s">
        <v>1117</v>
      </c>
      <c r="C781" s="71" t="s">
        <v>3146</v>
      </c>
      <c r="D781" s="71" t="s">
        <v>1130</v>
      </c>
      <c r="E781" s="71" t="s">
        <v>1141</v>
      </c>
      <c r="F781" s="71" t="s">
        <v>1142</v>
      </c>
    </row>
    <row r="782" spans="1:6" s="71" customFormat="1" x14ac:dyDescent="0.2">
      <c r="A782" s="71" t="s">
        <v>16</v>
      </c>
      <c r="B782" s="71" t="s">
        <v>3608</v>
      </c>
      <c r="C782" s="71" t="s">
        <v>3608</v>
      </c>
      <c r="D782" s="71" t="s">
        <v>1119</v>
      </c>
      <c r="E782" s="71" t="s">
        <v>1223</v>
      </c>
      <c r="F782" s="71" t="s">
        <v>3498</v>
      </c>
    </row>
    <row r="783" spans="1:6" s="71" customFormat="1" x14ac:dyDescent="0.2">
      <c r="A783" s="71" t="s">
        <v>16</v>
      </c>
      <c r="B783" s="71" t="s">
        <v>3609</v>
      </c>
      <c r="C783" s="71" t="s">
        <v>3609</v>
      </c>
      <c r="D783" s="71" t="s">
        <v>1119</v>
      </c>
      <c r="E783" s="71" t="s">
        <v>1223</v>
      </c>
      <c r="F783" s="71" t="s">
        <v>3498</v>
      </c>
    </row>
    <row r="784" spans="1:6" s="71" customFormat="1" x14ac:dyDescent="0.2">
      <c r="A784" s="71" t="s">
        <v>16</v>
      </c>
      <c r="B784" s="71" t="s">
        <v>3610</v>
      </c>
      <c r="C784" s="71" t="s">
        <v>3610</v>
      </c>
      <c r="D784" s="71" t="s">
        <v>1119</v>
      </c>
      <c r="E784" s="71" t="s">
        <v>1223</v>
      </c>
      <c r="F784" s="71" t="s">
        <v>3498</v>
      </c>
    </row>
    <row r="785" spans="1:6" s="71" customFormat="1" x14ac:dyDescent="0.2">
      <c r="A785" s="71" t="s">
        <v>16</v>
      </c>
      <c r="B785" s="71" t="s">
        <v>1117</v>
      </c>
      <c r="C785" s="71" t="s">
        <v>3146</v>
      </c>
      <c r="D785" s="71" t="s">
        <v>1119</v>
      </c>
      <c r="E785" s="71" t="s">
        <v>1223</v>
      </c>
      <c r="F785" s="71" t="s">
        <v>3498</v>
      </c>
    </row>
    <row r="786" spans="1:6" s="71" customFormat="1" x14ac:dyDescent="0.2">
      <c r="A786" s="71" t="s">
        <v>16</v>
      </c>
      <c r="B786" s="71" t="s">
        <v>1224</v>
      </c>
      <c r="C786" s="71" t="s">
        <v>3611</v>
      </c>
      <c r="D786" s="71" t="s">
        <v>1119</v>
      </c>
      <c r="E786" s="71" t="s">
        <v>1223</v>
      </c>
      <c r="F786" s="71" t="s">
        <v>1224</v>
      </c>
    </row>
    <row r="787" spans="1:6" s="71" customFormat="1" x14ac:dyDescent="0.2">
      <c r="A787" s="71" t="s">
        <v>16</v>
      </c>
      <c r="B787" s="71" t="s">
        <v>1225</v>
      </c>
      <c r="C787" s="71" t="s">
        <v>1225</v>
      </c>
      <c r="D787" s="71" t="s">
        <v>1119</v>
      </c>
      <c r="E787" s="71" t="s">
        <v>1223</v>
      </c>
      <c r="F787" s="71" t="s">
        <v>1224</v>
      </c>
    </row>
    <row r="788" spans="1:6" s="71" customFormat="1" x14ac:dyDescent="0.2">
      <c r="A788" s="71" t="s">
        <v>16</v>
      </c>
      <c r="B788" s="71" t="s">
        <v>1226</v>
      </c>
      <c r="C788" s="71" t="s">
        <v>3612</v>
      </c>
      <c r="D788" s="71" t="s">
        <v>1119</v>
      </c>
      <c r="E788" s="71" t="s">
        <v>1223</v>
      </c>
      <c r="F788" s="71" t="s">
        <v>1224</v>
      </c>
    </row>
    <row r="789" spans="1:6" s="71" customFormat="1" x14ac:dyDescent="0.2">
      <c r="A789" s="71" t="s">
        <v>16</v>
      </c>
      <c r="B789" s="71" t="s">
        <v>1117</v>
      </c>
      <c r="C789" s="71" t="s">
        <v>3146</v>
      </c>
      <c r="D789" s="71" t="s">
        <v>1119</v>
      </c>
      <c r="E789" s="71" t="s">
        <v>1223</v>
      </c>
      <c r="F789" s="71" t="s">
        <v>1224</v>
      </c>
    </row>
    <row r="790" spans="1:6" s="71" customFormat="1" x14ac:dyDescent="0.2">
      <c r="A790" s="71" t="s">
        <v>16</v>
      </c>
      <c r="B790" s="71" t="s">
        <v>3613</v>
      </c>
      <c r="C790" s="71" t="s">
        <v>3613</v>
      </c>
      <c r="D790" s="71" t="s">
        <v>1119</v>
      </c>
      <c r="E790" s="71" t="s">
        <v>1223</v>
      </c>
      <c r="F790" s="71" t="s">
        <v>1227</v>
      </c>
    </row>
    <row r="791" spans="1:6" s="71" customFormat="1" x14ac:dyDescent="0.2">
      <c r="A791" s="71" t="s">
        <v>16</v>
      </c>
      <c r="B791" s="71" t="s">
        <v>1253</v>
      </c>
      <c r="C791" s="71" t="s">
        <v>1253</v>
      </c>
      <c r="D791" s="71" t="s">
        <v>1119</v>
      </c>
      <c r="E791" s="71" t="s">
        <v>1223</v>
      </c>
      <c r="F791" s="71" t="s">
        <v>1227</v>
      </c>
    </row>
    <row r="792" spans="1:6" s="71" customFormat="1" x14ac:dyDescent="0.2">
      <c r="A792" s="71" t="s">
        <v>16</v>
      </c>
      <c r="B792" s="71" t="s">
        <v>3614</v>
      </c>
      <c r="C792" s="71" t="s">
        <v>3614</v>
      </c>
      <c r="D792" s="71" t="s">
        <v>1119</v>
      </c>
      <c r="E792" s="71" t="s">
        <v>1223</v>
      </c>
      <c r="F792" s="71" t="s">
        <v>1227</v>
      </c>
    </row>
    <row r="793" spans="1:6" s="71" customFormat="1" x14ac:dyDescent="0.2">
      <c r="A793" s="71" t="s">
        <v>16</v>
      </c>
      <c r="B793" s="71" t="s">
        <v>3615</v>
      </c>
      <c r="C793" s="71" t="s">
        <v>3615</v>
      </c>
      <c r="D793" s="71" t="s">
        <v>1119</v>
      </c>
      <c r="E793" s="71" t="s">
        <v>1223</v>
      </c>
      <c r="F793" s="71" t="s">
        <v>1227</v>
      </c>
    </row>
    <row r="794" spans="1:6" s="71" customFormat="1" x14ac:dyDescent="0.2">
      <c r="A794" s="71" t="s">
        <v>16</v>
      </c>
      <c r="B794" s="71" t="s">
        <v>1117</v>
      </c>
      <c r="C794" s="71" t="s">
        <v>3146</v>
      </c>
      <c r="D794" s="71" t="s">
        <v>1119</v>
      </c>
      <c r="E794" s="71" t="s">
        <v>1223</v>
      </c>
      <c r="F794" s="71" t="s">
        <v>1227</v>
      </c>
    </row>
    <row r="795" spans="1:6" s="71" customFormat="1" x14ac:dyDescent="0.2">
      <c r="A795" s="71" t="s">
        <v>16</v>
      </c>
      <c r="B795" s="71" t="s">
        <v>3616</v>
      </c>
      <c r="C795" s="71" t="s">
        <v>3616</v>
      </c>
      <c r="D795" s="71" t="s">
        <v>1119</v>
      </c>
      <c r="E795" s="71" t="s">
        <v>1251</v>
      </c>
      <c r="F795" s="71" t="s">
        <v>1125</v>
      </c>
    </row>
    <row r="796" spans="1:6" s="71" customFormat="1" x14ac:dyDescent="0.2">
      <c r="A796" s="71" t="s">
        <v>16</v>
      </c>
      <c r="B796" s="71" t="s">
        <v>1252</v>
      </c>
      <c r="C796" s="71" t="s">
        <v>3617</v>
      </c>
      <c r="D796" s="71" t="s">
        <v>1119</v>
      </c>
      <c r="E796" s="71" t="s">
        <v>1251</v>
      </c>
      <c r="F796" s="71" t="s">
        <v>1125</v>
      </c>
    </row>
    <row r="797" spans="1:6" s="71" customFormat="1" x14ac:dyDescent="0.2">
      <c r="A797" s="71" t="s">
        <v>16</v>
      </c>
      <c r="B797" s="71" t="s">
        <v>1253</v>
      </c>
      <c r="C797" s="71" t="s">
        <v>3618</v>
      </c>
      <c r="D797" s="71" t="s">
        <v>1119</v>
      </c>
      <c r="E797" s="71" t="s">
        <v>1251</v>
      </c>
      <c r="F797" s="71" t="s">
        <v>1125</v>
      </c>
    </row>
    <row r="798" spans="1:6" s="71" customFormat="1" x14ac:dyDescent="0.2">
      <c r="A798" s="71" t="s">
        <v>16</v>
      </c>
      <c r="B798" s="71" t="s">
        <v>3619</v>
      </c>
      <c r="C798" s="71" t="s">
        <v>3620</v>
      </c>
      <c r="D798" s="71" t="s">
        <v>1119</v>
      </c>
      <c r="E798" s="71" t="s">
        <v>1251</v>
      </c>
      <c r="F798" s="71" t="s">
        <v>1125</v>
      </c>
    </row>
    <row r="799" spans="1:6" s="71" customFormat="1" x14ac:dyDescent="0.2">
      <c r="A799" s="71" t="s">
        <v>16</v>
      </c>
      <c r="B799" s="71" t="s">
        <v>3621</v>
      </c>
      <c r="C799" s="71" t="s">
        <v>3621</v>
      </c>
      <c r="D799" s="71" t="s">
        <v>1119</v>
      </c>
      <c r="E799" s="71" t="s">
        <v>1251</v>
      </c>
      <c r="F799" s="71" t="s">
        <v>1125</v>
      </c>
    </row>
    <row r="800" spans="1:6" s="71" customFormat="1" x14ac:dyDescent="0.2">
      <c r="A800" s="71" t="s">
        <v>16</v>
      </c>
      <c r="B800" s="71" t="s">
        <v>3622</v>
      </c>
      <c r="C800" s="71" t="s">
        <v>3623</v>
      </c>
      <c r="D800" s="71" t="s">
        <v>1119</v>
      </c>
      <c r="E800" s="71" t="s">
        <v>1251</v>
      </c>
      <c r="F800" s="71" t="s">
        <v>1125</v>
      </c>
    </row>
    <row r="801" spans="1:6" s="71" customFormat="1" x14ac:dyDescent="0.2">
      <c r="A801" s="71" t="s">
        <v>16</v>
      </c>
      <c r="B801" s="71" t="s">
        <v>1254</v>
      </c>
      <c r="C801" s="71" t="s">
        <v>1254</v>
      </c>
      <c r="D801" s="71" t="s">
        <v>1119</v>
      </c>
      <c r="E801" s="71" t="s">
        <v>1251</v>
      </c>
      <c r="F801" s="71" t="s">
        <v>1125</v>
      </c>
    </row>
    <row r="802" spans="1:6" s="71" customFormat="1" x14ac:dyDescent="0.2">
      <c r="A802" s="71" t="s">
        <v>16</v>
      </c>
      <c r="B802" s="71" t="s">
        <v>3624</v>
      </c>
      <c r="C802" s="71" t="s">
        <v>3624</v>
      </c>
      <c r="D802" s="71" t="s">
        <v>1119</v>
      </c>
      <c r="E802" s="71" t="s">
        <v>1251</v>
      </c>
      <c r="F802" s="71" t="s">
        <v>1125</v>
      </c>
    </row>
    <row r="803" spans="1:6" s="71" customFormat="1" x14ac:dyDescent="0.2">
      <c r="A803" s="71" t="s">
        <v>16</v>
      </c>
      <c r="B803" s="71" t="s">
        <v>1117</v>
      </c>
      <c r="C803" s="71" t="s">
        <v>3146</v>
      </c>
      <c r="D803" s="71" t="s">
        <v>1119</v>
      </c>
      <c r="E803" s="71" t="s">
        <v>1251</v>
      </c>
      <c r="F803" s="71" t="s">
        <v>1125</v>
      </c>
    </row>
    <row r="804" spans="1:6" s="71" customFormat="1" x14ac:dyDescent="0.2">
      <c r="A804" s="71" t="s">
        <v>16</v>
      </c>
      <c r="B804" s="71" t="s">
        <v>1233</v>
      </c>
      <c r="C804" s="71" t="s">
        <v>1233</v>
      </c>
      <c r="D804" s="71" t="s">
        <v>1119</v>
      </c>
      <c r="E804" s="71" t="s">
        <v>3625</v>
      </c>
      <c r="F804" s="71" t="s">
        <v>3626</v>
      </c>
    </row>
    <row r="805" spans="1:6" s="71" customFormat="1" x14ac:dyDescent="0.2">
      <c r="A805" s="71" t="s">
        <v>16</v>
      </c>
      <c r="B805" s="71" t="s">
        <v>1232</v>
      </c>
      <c r="C805" s="71" t="s">
        <v>1232</v>
      </c>
      <c r="D805" s="71" t="s">
        <v>1119</v>
      </c>
      <c r="E805" s="71" t="s">
        <v>3625</v>
      </c>
      <c r="F805" s="71" t="s">
        <v>1231</v>
      </c>
    </row>
    <row r="806" spans="1:6" s="71" customFormat="1" x14ac:dyDescent="0.2">
      <c r="A806" s="71" t="s">
        <v>16</v>
      </c>
      <c r="B806" s="71" t="s">
        <v>1117</v>
      </c>
      <c r="C806" s="71" t="s">
        <v>3146</v>
      </c>
      <c r="D806" s="71" t="s">
        <v>1119</v>
      </c>
      <c r="E806" s="71" t="s">
        <v>3625</v>
      </c>
      <c r="F806" s="71" t="s">
        <v>1231</v>
      </c>
    </row>
    <row r="807" spans="1:6" s="71" customFormat="1" x14ac:dyDescent="0.2">
      <c r="A807" s="71" t="s">
        <v>16</v>
      </c>
      <c r="B807" s="71" t="s">
        <v>1168</v>
      </c>
      <c r="C807" s="71" t="s">
        <v>1168</v>
      </c>
      <c r="D807" s="71" t="s">
        <v>1165</v>
      </c>
      <c r="E807" s="71" t="s">
        <v>1166</v>
      </c>
      <c r="F807" s="71" t="s">
        <v>1167</v>
      </c>
    </row>
    <row r="808" spans="1:6" s="71" customFormat="1" x14ac:dyDescent="0.2">
      <c r="A808" s="71" t="s">
        <v>16</v>
      </c>
      <c r="B808" s="71" t="s">
        <v>3627</v>
      </c>
      <c r="C808" s="71" t="s">
        <v>3628</v>
      </c>
      <c r="D808" s="71" t="s">
        <v>1165</v>
      </c>
      <c r="E808" s="71" t="s">
        <v>1166</v>
      </c>
      <c r="F808" s="71" t="s">
        <v>1167</v>
      </c>
    </row>
    <row r="809" spans="1:6" s="71" customFormat="1" x14ac:dyDescent="0.2">
      <c r="A809" s="71" t="s">
        <v>16</v>
      </c>
      <c r="B809" s="71" t="s">
        <v>1117</v>
      </c>
      <c r="C809" s="71" t="s">
        <v>3146</v>
      </c>
      <c r="D809" s="71" t="s">
        <v>1165</v>
      </c>
      <c r="E809" s="71" t="s">
        <v>1166</v>
      </c>
      <c r="F809" s="71" t="s">
        <v>1167</v>
      </c>
    </row>
    <row r="810" spans="1:6" s="71" customFormat="1" x14ac:dyDescent="0.2">
      <c r="A810" s="71" t="s">
        <v>16</v>
      </c>
      <c r="B810" s="71" t="s">
        <v>1173</v>
      </c>
      <c r="C810" s="71" t="s">
        <v>1173</v>
      </c>
      <c r="D810" s="71" t="s">
        <v>1165</v>
      </c>
      <c r="E810" s="71" t="s">
        <v>1171</v>
      </c>
      <c r="F810" s="71" t="s">
        <v>1172</v>
      </c>
    </row>
    <row r="811" spans="1:6" s="71" customFormat="1" x14ac:dyDescent="0.2">
      <c r="A811" s="71" t="s">
        <v>16</v>
      </c>
      <c r="B811" s="71" t="s">
        <v>1175</v>
      </c>
      <c r="C811" s="71" t="s">
        <v>3629</v>
      </c>
      <c r="D811" s="71" t="s">
        <v>1165</v>
      </c>
      <c r="E811" s="71" t="s">
        <v>1171</v>
      </c>
      <c r="F811" s="71" t="s">
        <v>1172</v>
      </c>
    </row>
    <row r="812" spans="1:6" s="71" customFormat="1" x14ac:dyDescent="0.2">
      <c r="A812" s="71" t="s">
        <v>16</v>
      </c>
      <c r="B812" s="71" t="s">
        <v>1176</v>
      </c>
      <c r="C812" s="71" t="s">
        <v>1176</v>
      </c>
      <c r="D812" s="71" t="s">
        <v>1165</v>
      </c>
      <c r="E812" s="71" t="s">
        <v>1171</v>
      </c>
      <c r="F812" s="71" t="s">
        <v>1172</v>
      </c>
    </row>
    <row r="813" spans="1:6" s="71" customFormat="1" x14ac:dyDescent="0.2">
      <c r="A813" s="71" t="s">
        <v>16</v>
      </c>
      <c r="B813" s="71" t="s">
        <v>1117</v>
      </c>
      <c r="C813" s="71" t="s">
        <v>3146</v>
      </c>
      <c r="D813" s="71" t="s">
        <v>1165</v>
      </c>
      <c r="E813" s="71" t="s">
        <v>1171</v>
      </c>
      <c r="F813" s="71" t="s">
        <v>1172</v>
      </c>
    </row>
    <row r="814" spans="1:6" s="71" customFormat="1" x14ac:dyDescent="0.2">
      <c r="A814" s="71" t="s">
        <v>16</v>
      </c>
      <c r="B814" s="71" t="s">
        <v>1199</v>
      </c>
      <c r="C814" s="71" t="s">
        <v>1199</v>
      </c>
      <c r="D814" s="71" t="s">
        <v>1165</v>
      </c>
      <c r="E814" s="71" t="s">
        <v>1171</v>
      </c>
      <c r="F814" s="71" t="s">
        <v>1198</v>
      </c>
    </row>
    <row r="815" spans="1:6" s="71" customFormat="1" x14ac:dyDescent="0.2">
      <c r="A815" s="71" t="s">
        <v>16</v>
      </c>
      <c r="B815" s="71" t="s">
        <v>3630</v>
      </c>
      <c r="C815" s="71" t="s">
        <v>3630</v>
      </c>
      <c r="D815" s="71" t="s">
        <v>1165</v>
      </c>
      <c r="E815" s="71" t="s">
        <v>1171</v>
      </c>
      <c r="F815" s="71" t="s">
        <v>1198</v>
      </c>
    </row>
    <row r="816" spans="1:6" s="71" customFormat="1" x14ac:dyDescent="0.2">
      <c r="A816" s="71" t="s">
        <v>16</v>
      </c>
      <c r="B816" s="71" t="s">
        <v>1117</v>
      </c>
      <c r="C816" s="71" t="s">
        <v>3146</v>
      </c>
      <c r="D816" s="71" t="s">
        <v>1165</v>
      </c>
      <c r="E816" s="71" t="s">
        <v>1171</v>
      </c>
      <c r="F816" s="71" t="s">
        <v>1198</v>
      </c>
    </row>
    <row r="817" spans="1:6" s="71" customFormat="1" x14ac:dyDescent="0.2">
      <c r="A817" s="71" t="s">
        <v>16</v>
      </c>
      <c r="B817" s="71" t="s">
        <v>1179</v>
      </c>
      <c r="C817" s="71" t="s">
        <v>3631</v>
      </c>
      <c r="D817" s="71" t="s">
        <v>1165</v>
      </c>
      <c r="E817" s="71" t="s">
        <v>1177</v>
      </c>
      <c r="F817" s="71" t="s">
        <v>1178</v>
      </c>
    </row>
    <row r="818" spans="1:6" s="71" customFormat="1" x14ac:dyDescent="0.2">
      <c r="A818" s="71" t="s">
        <v>16</v>
      </c>
      <c r="B818" s="71" t="s">
        <v>1178</v>
      </c>
      <c r="C818" s="71" t="s">
        <v>3632</v>
      </c>
      <c r="D818" s="71" t="s">
        <v>1165</v>
      </c>
      <c r="E818" s="71" t="s">
        <v>1177</v>
      </c>
      <c r="F818" s="71" t="s">
        <v>1178</v>
      </c>
    </row>
    <row r="819" spans="1:6" s="71" customFormat="1" x14ac:dyDescent="0.2">
      <c r="A819" s="71" t="s">
        <v>16</v>
      </c>
      <c r="B819" s="71" t="s">
        <v>1117</v>
      </c>
      <c r="C819" s="71" t="s">
        <v>3146</v>
      </c>
      <c r="D819" s="71" t="s">
        <v>1165</v>
      </c>
      <c r="E819" s="71" t="s">
        <v>1177</v>
      </c>
      <c r="F819" s="71" t="s">
        <v>1178</v>
      </c>
    </row>
    <row r="820" spans="1:6" s="71" customFormat="1" x14ac:dyDescent="0.2">
      <c r="A820" s="71" t="s">
        <v>16</v>
      </c>
      <c r="B820" s="71" t="s">
        <v>3633</v>
      </c>
      <c r="C820" s="71" t="s">
        <v>3634</v>
      </c>
      <c r="D820" s="71" t="s">
        <v>1165</v>
      </c>
      <c r="E820" s="71" t="s">
        <v>3425</v>
      </c>
      <c r="F820" s="71" t="s">
        <v>3511</v>
      </c>
    </row>
    <row r="821" spans="1:6" s="71" customFormat="1" x14ac:dyDescent="0.2">
      <c r="A821" s="71" t="s">
        <v>16</v>
      </c>
      <c r="B821" s="71" t="s">
        <v>1117</v>
      </c>
      <c r="C821" s="71" t="s">
        <v>3146</v>
      </c>
      <c r="D821" s="71" t="s">
        <v>1165</v>
      </c>
      <c r="E821" s="71" t="s">
        <v>3425</v>
      </c>
      <c r="F821" s="71" t="s">
        <v>3511</v>
      </c>
    </row>
    <row r="822" spans="1:6" s="71" customFormat="1" x14ac:dyDescent="0.2">
      <c r="A822" s="71" t="s">
        <v>16</v>
      </c>
      <c r="B822" s="71" t="s">
        <v>3635</v>
      </c>
      <c r="C822" s="71" t="s">
        <v>3635</v>
      </c>
      <c r="D822" s="71" t="s">
        <v>1165</v>
      </c>
      <c r="E822" s="71" t="s">
        <v>3425</v>
      </c>
      <c r="F822" s="71" t="s">
        <v>3512</v>
      </c>
    </row>
    <row r="823" spans="1:6" s="71" customFormat="1" x14ac:dyDescent="0.2">
      <c r="A823" s="71" t="s">
        <v>16</v>
      </c>
      <c r="B823" s="71" t="s">
        <v>3636</v>
      </c>
      <c r="C823" s="71" t="s">
        <v>3636</v>
      </c>
      <c r="D823" s="71" t="s">
        <v>1165</v>
      </c>
      <c r="E823" s="71" t="s">
        <v>3425</v>
      </c>
      <c r="F823" s="71" t="s">
        <v>3512</v>
      </c>
    </row>
    <row r="824" spans="1:6" s="71" customFormat="1" x14ac:dyDescent="0.2">
      <c r="A824" s="71" t="s">
        <v>16</v>
      </c>
      <c r="B824" s="71" t="s">
        <v>3637</v>
      </c>
      <c r="C824" s="71" t="s">
        <v>3637</v>
      </c>
      <c r="D824" s="71" t="s">
        <v>1165</v>
      </c>
      <c r="E824" s="71" t="s">
        <v>3425</v>
      </c>
      <c r="F824" s="71" t="s">
        <v>3512</v>
      </c>
    </row>
    <row r="825" spans="1:6" s="71" customFormat="1" x14ac:dyDescent="0.2">
      <c r="A825" s="71" t="s">
        <v>16</v>
      </c>
      <c r="B825" s="71" t="s">
        <v>1117</v>
      </c>
      <c r="C825" s="71" t="s">
        <v>3146</v>
      </c>
      <c r="D825" s="71" t="s">
        <v>1165</v>
      </c>
      <c r="E825" s="71" t="s">
        <v>3425</v>
      </c>
      <c r="F825" s="71" t="s">
        <v>3512</v>
      </c>
    </row>
    <row r="826" spans="1:6" s="71" customFormat="1" x14ac:dyDescent="0.2">
      <c r="A826" s="71" t="s">
        <v>16</v>
      </c>
      <c r="B826" s="71" t="s">
        <v>1219</v>
      </c>
      <c r="C826" s="71" t="s">
        <v>1219</v>
      </c>
      <c r="D826" s="71" t="s">
        <v>1149</v>
      </c>
      <c r="E826" s="71" t="s">
        <v>1213</v>
      </c>
      <c r="F826" s="71" t="s">
        <v>1218</v>
      </c>
    </row>
    <row r="827" spans="1:6" s="71" customFormat="1" x14ac:dyDescent="0.2">
      <c r="A827" s="71" t="s">
        <v>16</v>
      </c>
      <c r="B827" s="71" t="s">
        <v>3638</v>
      </c>
      <c r="C827" s="71" t="s">
        <v>3638</v>
      </c>
      <c r="D827" s="71" t="s">
        <v>1149</v>
      </c>
      <c r="E827" s="71" t="s">
        <v>1213</v>
      </c>
      <c r="F827" s="71" t="s">
        <v>1218</v>
      </c>
    </row>
    <row r="828" spans="1:6" s="71" customFormat="1" x14ac:dyDescent="0.2">
      <c r="A828" s="71" t="s">
        <v>16</v>
      </c>
      <c r="B828" s="71" t="s">
        <v>1117</v>
      </c>
      <c r="C828" s="71" t="s">
        <v>3146</v>
      </c>
      <c r="D828" s="71" t="s">
        <v>1149</v>
      </c>
      <c r="E828" s="71" t="s">
        <v>1213</v>
      </c>
      <c r="F828" s="71" t="s">
        <v>1218</v>
      </c>
    </row>
    <row r="829" spans="1:6" s="71" customFormat="1" x14ac:dyDescent="0.2">
      <c r="A829" s="71" t="s">
        <v>16</v>
      </c>
      <c r="B829" s="71" t="s">
        <v>3361</v>
      </c>
      <c r="C829" s="71" t="s">
        <v>3361</v>
      </c>
      <c r="D829" s="71" t="s">
        <v>1149</v>
      </c>
      <c r="E829" s="71" t="s">
        <v>3430</v>
      </c>
      <c r="F829" s="71" t="s">
        <v>1217</v>
      </c>
    </row>
    <row r="830" spans="1:6" s="71" customFormat="1" x14ac:dyDescent="0.2">
      <c r="A830" s="71" t="s">
        <v>16</v>
      </c>
      <c r="B830" s="71" t="s">
        <v>3639</v>
      </c>
      <c r="C830" s="71" t="s">
        <v>3639</v>
      </c>
      <c r="D830" s="71" t="s">
        <v>1149</v>
      </c>
      <c r="E830" s="71" t="s">
        <v>3430</v>
      </c>
      <c r="F830" s="71" t="s">
        <v>1217</v>
      </c>
    </row>
    <row r="831" spans="1:6" s="71" customFormat="1" x14ac:dyDescent="0.2">
      <c r="A831" s="71" t="s">
        <v>16</v>
      </c>
      <c r="B831" s="71" t="s">
        <v>3640</v>
      </c>
      <c r="C831" s="71" t="s">
        <v>3640</v>
      </c>
      <c r="D831" s="71" t="s">
        <v>1149</v>
      </c>
      <c r="E831" s="71" t="s">
        <v>3430</v>
      </c>
      <c r="F831" s="71" t="s">
        <v>1217</v>
      </c>
    </row>
    <row r="832" spans="1:6" s="71" customFormat="1" x14ac:dyDescent="0.2">
      <c r="A832" s="71" t="s">
        <v>16</v>
      </c>
      <c r="B832" s="71" t="s">
        <v>3641</v>
      </c>
      <c r="C832" s="71" t="s">
        <v>3641</v>
      </c>
      <c r="D832" s="71" t="s">
        <v>1149</v>
      </c>
      <c r="E832" s="71" t="s">
        <v>3430</v>
      </c>
      <c r="F832" s="71" t="s">
        <v>1217</v>
      </c>
    </row>
    <row r="833" spans="1:6" s="71" customFormat="1" x14ac:dyDescent="0.2">
      <c r="A833" s="71" t="s">
        <v>16</v>
      </c>
      <c r="B833" s="71" t="s">
        <v>3642</v>
      </c>
      <c r="C833" s="71" t="s">
        <v>3642</v>
      </c>
      <c r="D833" s="71" t="s">
        <v>1149</v>
      </c>
      <c r="E833" s="71" t="s">
        <v>3430</v>
      </c>
      <c r="F833" s="71" t="s">
        <v>1217</v>
      </c>
    </row>
    <row r="834" spans="1:6" s="71" customFormat="1" x14ac:dyDescent="0.2">
      <c r="A834" s="71" t="s">
        <v>16</v>
      </c>
      <c r="B834" s="71" t="s">
        <v>3643</v>
      </c>
      <c r="C834" s="71" t="s">
        <v>3644</v>
      </c>
      <c r="D834" s="71" t="s">
        <v>1149</v>
      </c>
      <c r="E834" s="71" t="s">
        <v>3430</v>
      </c>
      <c r="F834" s="71" t="s">
        <v>1217</v>
      </c>
    </row>
    <row r="835" spans="1:6" s="71" customFormat="1" x14ac:dyDescent="0.2">
      <c r="A835" s="71" t="s">
        <v>16</v>
      </c>
      <c r="B835" s="71" t="s">
        <v>3645</v>
      </c>
      <c r="C835" s="71" t="s">
        <v>3645</v>
      </c>
      <c r="D835" s="71" t="s">
        <v>1149</v>
      </c>
      <c r="E835" s="71" t="s">
        <v>3430</v>
      </c>
      <c r="F835" s="71" t="s">
        <v>3539</v>
      </c>
    </row>
    <row r="836" spans="1:6" s="71" customFormat="1" x14ac:dyDescent="0.2">
      <c r="A836" s="71" t="s">
        <v>16</v>
      </c>
      <c r="B836" s="71" t="s">
        <v>3646</v>
      </c>
      <c r="C836" s="71" t="s">
        <v>3646</v>
      </c>
      <c r="D836" s="71" t="s">
        <v>1149</v>
      </c>
      <c r="E836" s="71" t="s">
        <v>3430</v>
      </c>
      <c r="F836" s="71" t="s">
        <v>3539</v>
      </c>
    </row>
    <row r="837" spans="1:6" s="71" customFormat="1" x14ac:dyDescent="0.2">
      <c r="A837" s="71" t="s">
        <v>16</v>
      </c>
      <c r="B837" s="71" t="s">
        <v>3647</v>
      </c>
      <c r="C837" s="71" t="s">
        <v>3648</v>
      </c>
      <c r="D837" s="71" t="s">
        <v>1149</v>
      </c>
      <c r="E837" s="71" t="s">
        <v>3430</v>
      </c>
      <c r="F837" s="71" t="s">
        <v>3539</v>
      </c>
    </row>
    <row r="838" spans="1:6" s="71" customFormat="1" x14ac:dyDescent="0.2">
      <c r="A838" s="71" t="s">
        <v>16</v>
      </c>
      <c r="B838" s="71" t="s">
        <v>3649</v>
      </c>
      <c r="C838" s="71" t="s">
        <v>3649</v>
      </c>
      <c r="D838" s="71" t="s">
        <v>1149</v>
      </c>
      <c r="E838" s="71" t="s">
        <v>3430</v>
      </c>
      <c r="F838" s="71" t="s">
        <v>3539</v>
      </c>
    </row>
    <row r="839" spans="1:6" s="71" customFormat="1" x14ac:dyDescent="0.2">
      <c r="A839" s="71" t="s">
        <v>16</v>
      </c>
      <c r="B839" s="71" t="s">
        <v>3650</v>
      </c>
      <c r="C839" s="71" t="s">
        <v>3650</v>
      </c>
      <c r="D839" s="71" t="s">
        <v>1149</v>
      </c>
      <c r="E839" s="71" t="s">
        <v>3430</v>
      </c>
      <c r="F839" s="71" t="s">
        <v>3539</v>
      </c>
    </row>
    <row r="840" spans="1:6" s="71" customFormat="1" x14ac:dyDescent="0.2">
      <c r="A840" s="71" t="s">
        <v>16</v>
      </c>
      <c r="B840" s="71" t="s">
        <v>3651</v>
      </c>
      <c r="C840" s="71" t="s">
        <v>3651</v>
      </c>
      <c r="D840" s="71" t="s">
        <v>1149</v>
      </c>
      <c r="E840" s="71" t="s">
        <v>3430</v>
      </c>
      <c r="F840" s="71" t="s">
        <v>3539</v>
      </c>
    </row>
    <row r="841" spans="1:6" s="71" customFormat="1" x14ac:dyDescent="0.2">
      <c r="A841" s="71" t="s">
        <v>16</v>
      </c>
      <c r="B841" s="71" t="s">
        <v>3652</v>
      </c>
      <c r="C841" s="71" t="s">
        <v>3653</v>
      </c>
      <c r="D841" s="71" t="s">
        <v>1149</v>
      </c>
      <c r="E841" s="71" t="s">
        <v>1150</v>
      </c>
      <c r="F841" s="71" t="s">
        <v>1154</v>
      </c>
    </row>
    <row r="842" spans="1:6" s="71" customFormat="1" x14ac:dyDescent="0.2">
      <c r="A842" s="71" t="s">
        <v>16</v>
      </c>
      <c r="B842" s="71" t="s">
        <v>3654</v>
      </c>
      <c r="C842" s="71" t="s">
        <v>3654</v>
      </c>
      <c r="D842" s="71" t="s">
        <v>1149</v>
      </c>
      <c r="E842" s="71" t="s">
        <v>1150</v>
      </c>
      <c r="F842" s="71" t="s">
        <v>1154</v>
      </c>
    </row>
    <row r="843" spans="1:6" s="71" customFormat="1" x14ac:dyDescent="0.2">
      <c r="A843" s="71" t="s">
        <v>16</v>
      </c>
      <c r="B843" s="71" t="s">
        <v>3655</v>
      </c>
      <c r="C843" s="71" t="s">
        <v>3655</v>
      </c>
      <c r="D843" s="71" t="s">
        <v>1149</v>
      </c>
      <c r="E843" s="71" t="s">
        <v>1150</v>
      </c>
      <c r="F843" s="71" t="s">
        <v>1154</v>
      </c>
    </row>
    <row r="844" spans="1:6" s="71" customFormat="1" x14ac:dyDescent="0.2">
      <c r="A844" s="71" t="s">
        <v>16</v>
      </c>
      <c r="B844" s="71" t="s">
        <v>1117</v>
      </c>
      <c r="C844" s="71" t="s">
        <v>3146</v>
      </c>
      <c r="D844" s="71" t="s">
        <v>1149</v>
      </c>
      <c r="E844" s="71" t="s">
        <v>1150</v>
      </c>
      <c r="F844" s="71" t="s">
        <v>1154</v>
      </c>
    </row>
    <row r="845" spans="1:6" s="71" customFormat="1" x14ac:dyDescent="0.2">
      <c r="A845" s="71" t="s">
        <v>16</v>
      </c>
      <c r="B845" s="71" t="s">
        <v>3656</v>
      </c>
      <c r="C845" s="71" t="s">
        <v>3657</v>
      </c>
      <c r="D845" s="71" t="s">
        <v>1149</v>
      </c>
      <c r="E845" s="71" t="s">
        <v>3433</v>
      </c>
      <c r="F845" s="71" t="s">
        <v>1152</v>
      </c>
    </row>
    <row r="846" spans="1:6" s="71" customFormat="1" x14ac:dyDescent="0.2">
      <c r="A846" s="71" t="s">
        <v>16</v>
      </c>
      <c r="B846" s="71" t="s">
        <v>3658</v>
      </c>
      <c r="C846" s="71" t="s">
        <v>3659</v>
      </c>
      <c r="D846" s="71" t="s">
        <v>1149</v>
      </c>
      <c r="E846" s="71" t="s">
        <v>3433</v>
      </c>
      <c r="F846" s="71" t="s">
        <v>1152</v>
      </c>
    </row>
    <row r="847" spans="1:6" s="71" customFormat="1" x14ac:dyDescent="0.2">
      <c r="A847" s="71" t="s">
        <v>16</v>
      </c>
      <c r="B847" s="71" t="s">
        <v>3660</v>
      </c>
      <c r="C847" s="71" t="s">
        <v>3661</v>
      </c>
      <c r="D847" s="71" t="s">
        <v>1149</v>
      </c>
      <c r="E847" s="71" t="s">
        <v>3433</v>
      </c>
      <c r="F847" s="71" t="s">
        <v>1152</v>
      </c>
    </row>
    <row r="848" spans="1:6" s="71" customFormat="1" x14ac:dyDescent="0.2">
      <c r="A848" s="71" t="s">
        <v>16</v>
      </c>
      <c r="B848" s="71" t="s">
        <v>1117</v>
      </c>
      <c r="C848" s="71" t="s">
        <v>3146</v>
      </c>
      <c r="D848" s="71" t="s">
        <v>1149</v>
      </c>
      <c r="E848" s="71" t="s">
        <v>3433</v>
      </c>
      <c r="F848" s="71" t="s">
        <v>1152</v>
      </c>
    </row>
    <row r="849" spans="1:6" s="71" customFormat="1" x14ac:dyDescent="0.2">
      <c r="A849" s="71" t="s">
        <v>16</v>
      </c>
      <c r="B849" s="71" t="s">
        <v>3544</v>
      </c>
      <c r="C849" s="71" t="s">
        <v>3662</v>
      </c>
      <c r="D849" s="71" t="s">
        <v>1149</v>
      </c>
      <c r="E849" s="71" t="s">
        <v>3071</v>
      </c>
      <c r="F849" s="71" t="s">
        <v>3544</v>
      </c>
    </row>
    <row r="850" spans="1:6" s="71" customFormat="1" x14ac:dyDescent="0.2">
      <c r="A850" s="71" t="s">
        <v>16</v>
      </c>
      <c r="B850" s="71" t="s">
        <v>3399</v>
      </c>
      <c r="C850" s="71" t="s">
        <v>3663</v>
      </c>
      <c r="D850" s="71" t="s">
        <v>1149</v>
      </c>
      <c r="E850" s="71" t="s">
        <v>3071</v>
      </c>
      <c r="F850" s="71" t="s">
        <v>3544</v>
      </c>
    </row>
    <row r="851" spans="1:6" s="71" customFormat="1" x14ac:dyDescent="0.2">
      <c r="A851" s="71" t="s">
        <v>16</v>
      </c>
      <c r="B851" s="71" t="s">
        <v>3664</v>
      </c>
      <c r="C851" s="71" t="s">
        <v>3665</v>
      </c>
      <c r="D851" s="71" t="s">
        <v>1149</v>
      </c>
      <c r="E851" s="71" t="s">
        <v>3071</v>
      </c>
      <c r="F851" s="71" t="s">
        <v>3544</v>
      </c>
    </row>
    <row r="852" spans="1:6" s="71" customFormat="1" x14ac:dyDescent="0.2">
      <c r="A852" s="71" t="s">
        <v>16</v>
      </c>
      <c r="B852" s="71" t="s">
        <v>3666</v>
      </c>
      <c r="C852" s="71" t="s">
        <v>3667</v>
      </c>
      <c r="D852" s="71" t="s">
        <v>1149</v>
      </c>
      <c r="E852" s="71" t="s">
        <v>3071</v>
      </c>
      <c r="F852" s="71" t="s">
        <v>3544</v>
      </c>
    </row>
    <row r="853" spans="1:6" s="71" customFormat="1" x14ac:dyDescent="0.2">
      <c r="A853" s="71" t="s">
        <v>16</v>
      </c>
      <c r="B853" s="71" t="s">
        <v>1117</v>
      </c>
      <c r="C853" s="71" t="s">
        <v>3146</v>
      </c>
      <c r="D853" s="71" t="s">
        <v>1149</v>
      </c>
      <c r="E853" s="71" t="s">
        <v>3071</v>
      </c>
      <c r="F853" s="71" t="s">
        <v>3544</v>
      </c>
    </row>
    <row r="854" spans="1:6" s="71" customFormat="1" x14ac:dyDescent="0.2">
      <c r="A854" s="71" t="s">
        <v>16</v>
      </c>
      <c r="B854" s="71" t="s">
        <v>3545</v>
      </c>
      <c r="C854" s="71" t="s">
        <v>3545</v>
      </c>
      <c r="D854" s="71" t="s">
        <v>1149</v>
      </c>
      <c r="E854" s="71" t="s">
        <v>3071</v>
      </c>
      <c r="F854" s="71" t="s">
        <v>3547</v>
      </c>
    </row>
    <row r="855" spans="1:6" s="71" customFormat="1" x14ac:dyDescent="0.2">
      <c r="A855" s="71" t="s">
        <v>16</v>
      </c>
      <c r="B855" s="71" t="s">
        <v>3071</v>
      </c>
      <c r="C855" s="71" t="s">
        <v>3071</v>
      </c>
      <c r="D855" s="71" t="s">
        <v>1149</v>
      </c>
      <c r="E855" s="71" t="s">
        <v>3071</v>
      </c>
      <c r="F855" s="71" t="s">
        <v>3547</v>
      </c>
    </row>
    <row r="856" spans="1:6" s="71" customFormat="1" x14ac:dyDescent="0.2">
      <c r="A856" s="71" t="s">
        <v>16</v>
      </c>
      <c r="B856" s="71" t="s">
        <v>3668</v>
      </c>
      <c r="C856" s="71" t="s">
        <v>3668</v>
      </c>
      <c r="D856" s="71" t="s">
        <v>1149</v>
      </c>
      <c r="E856" s="71" t="s">
        <v>3071</v>
      </c>
      <c r="F856" s="71" t="s">
        <v>3547</v>
      </c>
    </row>
    <row r="857" spans="1:6" s="71" customFormat="1" x14ac:dyDescent="0.2">
      <c r="A857" s="71" t="s">
        <v>16</v>
      </c>
      <c r="B857" s="71" t="s">
        <v>3548</v>
      </c>
      <c r="C857" s="71" t="s">
        <v>3548</v>
      </c>
      <c r="D857" s="71" t="s">
        <v>1149</v>
      </c>
      <c r="E857" s="71" t="s">
        <v>3071</v>
      </c>
      <c r="F857" s="71" t="s">
        <v>3547</v>
      </c>
    </row>
    <row r="858" spans="1:6" s="71" customFormat="1" x14ac:dyDescent="0.2">
      <c r="A858" s="71" t="s">
        <v>16</v>
      </c>
      <c r="B858" s="71" t="s">
        <v>3669</v>
      </c>
      <c r="C858" s="71" t="s">
        <v>3669</v>
      </c>
      <c r="D858" s="71" t="s">
        <v>1149</v>
      </c>
      <c r="E858" s="71" t="s">
        <v>3071</v>
      </c>
      <c r="F858" s="71" t="s">
        <v>3547</v>
      </c>
    </row>
    <row r="859" spans="1:6" s="71" customFormat="1" x14ac:dyDescent="0.2">
      <c r="A859" s="71" t="s">
        <v>16</v>
      </c>
      <c r="B859" s="71" t="s">
        <v>1117</v>
      </c>
      <c r="C859" s="71" t="s">
        <v>3146</v>
      </c>
      <c r="D859" s="71" t="s">
        <v>1149</v>
      </c>
      <c r="E859" s="71" t="s">
        <v>3071</v>
      </c>
      <c r="F859" s="71" t="s">
        <v>3547</v>
      </c>
    </row>
    <row r="860" spans="1:6" s="71" customFormat="1" x14ac:dyDescent="0.2">
      <c r="A860" s="71" t="s">
        <v>16</v>
      </c>
      <c r="B860" s="71" t="s">
        <v>1210</v>
      </c>
      <c r="C860" s="71" t="s">
        <v>3670</v>
      </c>
      <c r="D860" s="71" t="s">
        <v>1078</v>
      </c>
      <c r="E860" s="71" t="s">
        <v>1209</v>
      </c>
      <c r="F860" s="71" t="s">
        <v>1090</v>
      </c>
    </row>
    <row r="861" spans="1:6" s="71" customFormat="1" x14ac:dyDescent="0.2">
      <c r="A861" s="71" t="s">
        <v>16</v>
      </c>
      <c r="B861" s="71" t="s">
        <v>1209</v>
      </c>
      <c r="C861" s="71" t="s">
        <v>3671</v>
      </c>
      <c r="D861" s="71" t="s">
        <v>1078</v>
      </c>
      <c r="E861" s="71" t="s">
        <v>1209</v>
      </c>
      <c r="F861" s="71" t="s">
        <v>1090</v>
      </c>
    </row>
    <row r="862" spans="1:6" s="71" customFormat="1" x14ac:dyDescent="0.2">
      <c r="A862" s="71" t="s">
        <v>16</v>
      </c>
      <c r="B862" s="71" t="s">
        <v>3672</v>
      </c>
      <c r="C862" s="71" t="s">
        <v>3673</v>
      </c>
      <c r="D862" s="71" t="s">
        <v>1078</v>
      </c>
      <c r="E862" s="71" t="s">
        <v>1209</v>
      </c>
      <c r="F862" s="71" t="s">
        <v>1090</v>
      </c>
    </row>
    <row r="863" spans="1:6" s="71" customFormat="1" x14ac:dyDescent="0.2">
      <c r="A863" s="71" t="s">
        <v>16</v>
      </c>
      <c r="B863" s="71" t="s">
        <v>1211</v>
      </c>
      <c r="C863" s="71" t="s">
        <v>3674</v>
      </c>
      <c r="D863" s="71" t="s">
        <v>1078</v>
      </c>
      <c r="E863" s="71" t="s">
        <v>1209</v>
      </c>
      <c r="F863" s="71" t="s">
        <v>1090</v>
      </c>
    </row>
    <row r="864" spans="1:6" s="71" customFormat="1" x14ac:dyDescent="0.2">
      <c r="A864" s="71" t="s">
        <v>16</v>
      </c>
      <c r="B864" s="71" t="s">
        <v>1117</v>
      </c>
      <c r="C864" s="71" t="s">
        <v>3146</v>
      </c>
      <c r="D864" s="71" t="s">
        <v>1078</v>
      </c>
      <c r="E864" s="71" t="s">
        <v>1209</v>
      </c>
      <c r="F864" s="71" t="s">
        <v>1090</v>
      </c>
    </row>
    <row r="865" spans="1:6" s="71" customFormat="1" x14ac:dyDescent="0.2">
      <c r="A865" s="71" t="s">
        <v>16</v>
      </c>
      <c r="B865" s="71" t="s">
        <v>1100</v>
      </c>
      <c r="C865" s="71" t="s">
        <v>3675</v>
      </c>
      <c r="D865" s="71" t="s">
        <v>1097</v>
      </c>
      <c r="E865" s="71" t="s">
        <v>1098</v>
      </c>
      <c r="F865" s="71" t="s">
        <v>1099</v>
      </c>
    </row>
    <row r="866" spans="1:6" x14ac:dyDescent="0.2">
      <c r="A866" s="71" t="s">
        <v>16</v>
      </c>
      <c r="B866" s="46" t="s">
        <v>1181</v>
      </c>
      <c r="C866" s="46" t="s">
        <v>3676</v>
      </c>
      <c r="D866" s="71" t="s">
        <v>1097</v>
      </c>
      <c r="E866" s="71" t="s">
        <v>1098</v>
      </c>
      <c r="F866" s="71" t="s">
        <v>1099</v>
      </c>
    </row>
    <row r="867" spans="1:6" x14ac:dyDescent="0.2">
      <c r="A867" s="71" t="s">
        <v>16</v>
      </c>
      <c r="B867" s="71" t="s">
        <v>1117</v>
      </c>
      <c r="C867" s="71" t="s">
        <v>3146</v>
      </c>
      <c r="D867" s="71" t="s">
        <v>1097</v>
      </c>
      <c r="E867" s="71" t="s">
        <v>1098</v>
      </c>
      <c r="F867" s="71" t="s">
        <v>1099</v>
      </c>
    </row>
    <row r="868" spans="1:6" s="71" customFormat="1" x14ac:dyDescent="0.2">
      <c r="A868" s="71" t="s">
        <v>16</v>
      </c>
      <c r="B868" s="71" t="s">
        <v>3677</v>
      </c>
      <c r="C868" s="71" t="s">
        <v>3677</v>
      </c>
      <c r="D868" s="71" t="s">
        <v>1097</v>
      </c>
      <c r="E868" s="71" t="s">
        <v>1200</v>
      </c>
      <c r="F868" s="71" t="s">
        <v>1108</v>
      </c>
    </row>
    <row r="869" spans="1:6" s="71" customFormat="1" x14ac:dyDescent="0.2">
      <c r="A869" s="71" t="s">
        <v>16</v>
      </c>
      <c r="B869" s="71" t="s">
        <v>3678</v>
      </c>
      <c r="C869" s="71" t="s">
        <v>3678</v>
      </c>
      <c r="D869" s="71" t="s">
        <v>1097</v>
      </c>
      <c r="E869" s="71" t="s">
        <v>1200</v>
      </c>
      <c r="F869" s="71" t="s">
        <v>1108</v>
      </c>
    </row>
    <row r="870" spans="1:6" x14ac:dyDescent="0.2">
      <c r="A870" s="71" t="s">
        <v>16</v>
      </c>
      <c r="B870" s="46" t="s">
        <v>1201</v>
      </c>
      <c r="C870" s="46" t="s">
        <v>3679</v>
      </c>
      <c r="D870" s="71" t="s">
        <v>1097</v>
      </c>
      <c r="E870" s="71" t="s">
        <v>1200</v>
      </c>
      <c r="F870" s="71" t="s">
        <v>1108</v>
      </c>
    </row>
    <row r="871" spans="1:6" x14ac:dyDescent="0.2">
      <c r="A871" s="71" t="s">
        <v>16</v>
      </c>
      <c r="B871" s="71" t="s">
        <v>1117</v>
      </c>
      <c r="C871" s="71" t="s">
        <v>3146</v>
      </c>
      <c r="D871" s="71" t="s">
        <v>1097</v>
      </c>
      <c r="E871" s="71" t="s">
        <v>1200</v>
      </c>
      <c r="F871" s="71" t="s">
        <v>1108</v>
      </c>
    </row>
    <row r="873" spans="1:6" x14ac:dyDescent="0.2">
      <c r="A873" s="46" t="s">
        <v>3680</v>
      </c>
      <c r="B873" s="46" t="s">
        <v>3681</v>
      </c>
      <c r="C873" s="46" t="s">
        <v>3682</v>
      </c>
    </row>
    <row r="874" spans="1:6" x14ac:dyDescent="0.2">
      <c r="A874" s="46" t="s">
        <v>3680</v>
      </c>
      <c r="B874" s="46" t="s">
        <v>3683</v>
      </c>
      <c r="C874" s="46" t="s">
        <v>3684</v>
      </c>
    </row>
    <row r="875" spans="1:6" x14ac:dyDescent="0.2">
      <c r="A875" s="46" t="s">
        <v>3680</v>
      </c>
      <c r="B875" s="46" t="s">
        <v>3685</v>
      </c>
      <c r="C875" s="46" t="s">
        <v>3686</v>
      </c>
    </row>
    <row r="876" spans="1:6" x14ac:dyDescent="0.2">
      <c r="A876" s="46" t="s">
        <v>3680</v>
      </c>
      <c r="B876" s="46" t="s">
        <v>3687</v>
      </c>
      <c r="C876" s="46" t="s">
        <v>3688</v>
      </c>
    </row>
    <row r="877" spans="1:6" x14ac:dyDescent="0.2">
      <c r="A877" s="46" t="s">
        <v>3680</v>
      </c>
      <c r="B877" s="46" t="s">
        <v>1117</v>
      </c>
      <c r="C877" s="46" t="s">
        <v>3122</v>
      </c>
    </row>
    <row r="879" spans="1:6" x14ac:dyDescent="0.2">
      <c r="A879" s="46" t="s">
        <v>3689</v>
      </c>
      <c r="B879" s="46">
        <v>1</v>
      </c>
      <c r="C879" s="46" t="s">
        <v>3690</v>
      </c>
    </row>
    <row r="880" spans="1:6" x14ac:dyDescent="0.2">
      <c r="A880" s="46" t="s">
        <v>3689</v>
      </c>
      <c r="B880" s="46">
        <v>5</v>
      </c>
      <c r="C880" s="46" t="s">
        <v>3691</v>
      </c>
    </row>
    <row r="881" spans="1:3" x14ac:dyDescent="0.2">
      <c r="A881" s="46" t="s">
        <v>3689</v>
      </c>
      <c r="B881" s="46">
        <v>10</v>
      </c>
      <c r="C881" s="46" t="s">
        <v>3692</v>
      </c>
    </row>
    <row r="882" spans="1:3" x14ac:dyDescent="0.2">
      <c r="A882" s="46" t="s">
        <v>3689</v>
      </c>
      <c r="B882" s="46">
        <v>20</v>
      </c>
      <c r="C882" s="46" t="s">
        <v>3693</v>
      </c>
    </row>
    <row r="883" spans="1:3" x14ac:dyDescent="0.2">
      <c r="A883" s="46" t="s">
        <v>3689</v>
      </c>
      <c r="B883" s="46">
        <v>50</v>
      </c>
      <c r="C883" s="46" t="s">
        <v>3694</v>
      </c>
    </row>
    <row r="884" spans="1:3" x14ac:dyDescent="0.2">
      <c r="A884" s="46" t="s">
        <v>3689</v>
      </c>
      <c r="B884" s="46">
        <v>100</v>
      </c>
      <c r="C884" s="46" t="s">
        <v>3695</v>
      </c>
    </row>
    <row r="885" spans="1:3" x14ac:dyDescent="0.2">
      <c r="A885" s="46" t="s">
        <v>3689</v>
      </c>
      <c r="B885" s="46">
        <v>500</v>
      </c>
      <c r="C885" s="46" t="s">
        <v>3696</v>
      </c>
    </row>
    <row r="886" spans="1:3" x14ac:dyDescent="0.2">
      <c r="A886" s="46" t="s">
        <v>3689</v>
      </c>
      <c r="B886" s="46">
        <v>1000</v>
      </c>
      <c r="C886" s="46" t="s">
        <v>3697</v>
      </c>
    </row>
    <row r="888" spans="1:3" x14ac:dyDescent="0.2">
      <c r="A888" s="71" t="s">
        <v>3698</v>
      </c>
      <c r="B888" s="164" t="s">
        <v>1111</v>
      </c>
      <c r="C888" s="164" t="s">
        <v>3699</v>
      </c>
    </row>
    <row r="889" spans="1:3" x14ac:dyDescent="0.2">
      <c r="A889" s="71" t="s">
        <v>3698</v>
      </c>
      <c r="B889" s="71" t="s">
        <v>3700</v>
      </c>
      <c r="C889" s="71" t="s">
        <v>3701</v>
      </c>
    </row>
    <row r="890" spans="1:3" x14ac:dyDescent="0.2">
      <c r="A890" s="71" t="s">
        <v>3698</v>
      </c>
      <c r="B890" s="71" t="s">
        <v>3702</v>
      </c>
      <c r="C890" s="71" t="s">
        <v>3703</v>
      </c>
    </row>
    <row r="891" spans="1:3" x14ac:dyDescent="0.2">
      <c r="A891" s="71" t="s">
        <v>3698</v>
      </c>
      <c r="B891" s="71" t="s">
        <v>3704</v>
      </c>
      <c r="C891" s="71" t="s">
        <v>3705</v>
      </c>
    </row>
    <row r="892" spans="1:3" x14ac:dyDescent="0.2">
      <c r="A892" s="71" t="s">
        <v>3698</v>
      </c>
      <c r="B892" s="71" t="s">
        <v>3706</v>
      </c>
      <c r="C892" s="71" t="s">
        <v>3707</v>
      </c>
    </row>
    <row r="893" spans="1:3" x14ac:dyDescent="0.2">
      <c r="A893" s="71" t="s">
        <v>3698</v>
      </c>
      <c r="B893" s="71" t="s">
        <v>3708</v>
      </c>
      <c r="C893" s="71" t="s">
        <v>3709</v>
      </c>
    </row>
    <row r="894" spans="1:3" x14ac:dyDescent="0.2">
      <c r="A894" s="71" t="s">
        <v>3698</v>
      </c>
      <c r="B894" s="71" t="s">
        <v>3710</v>
      </c>
      <c r="C894" s="71" t="s">
        <v>3711</v>
      </c>
    </row>
    <row r="896" spans="1:3" x14ac:dyDescent="0.2">
      <c r="A896" s="46" t="s">
        <v>3712</v>
      </c>
      <c r="B896" s="147" t="s">
        <v>1111</v>
      </c>
      <c r="C896" s="147" t="s">
        <v>3713</v>
      </c>
    </row>
    <row r="897" spans="1:3" x14ac:dyDescent="0.2">
      <c r="A897" s="46" t="s">
        <v>3712</v>
      </c>
      <c r="B897" s="147">
        <v>0</v>
      </c>
      <c r="C897" s="147" t="s">
        <v>3714</v>
      </c>
    </row>
    <row r="898" spans="1:3" x14ac:dyDescent="0.2">
      <c r="A898" s="46" t="s">
        <v>3712</v>
      </c>
      <c r="B898" s="147">
        <v>1</v>
      </c>
      <c r="C898" s="147">
        <v>1</v>
      </c>
    </row>
    <row r="899" spans="1:3" x14ac:dyDescent="0.2">
      <c r="A899" s="46" t="s">
        <v>3712</v>
      </c>
      <c r="B899" s="147" t="s">
        <v>3715</v>
      </c>
      <c r="C899" s="147" t="s">
        <v>3716</v>
      </c>
    </row>
    <row r="900" spans="1:3" x14ac:dyDescent="0.2">
      <c r="A900" s="46" t="s">
        <v>3712</v>
      </c>
      <c r="B900" s="147" t="s">
        <v>3717</v>
      </c>
      <c r="C900" s="147" t="s">
        <v>3718</v>
      </c>
    </row>
    <row r="901" spans="1:3" x14ac:dyDescent="0.2">
      <c r="A901" s="46" t="s">
        <v>3712</v>
      </c>
      <c r="B901" s="147" t="s">
        <v>3719</v>
      </c>
      <c r="C901" s="147" t="s">
        <v>3720</v>
      </c>
    </row>
    <row r="902" spans="1:3" x14ac:dyDescent="0.2">
      <c r="A902" s="46" t="s">
        <v>3712</v>
      </c>
      <c r="B902" s="147" t="s">
        <v>3721</v>
      </c>
      <c r="C902" s="147" t="s">
        <v>3722</v>
      </c>
    </row>
    <row r="903" spans="1:3" x14ac:dyDescent="0.2">
      <c r="A903" s="46" t="s">
        <v>3712</v>
      </c>
      <c r="B903" s="147" t="s">
        <v>3704</v>
      </c>
      <c r="C903" s="147" t="s">
        <v>3723</v>
      </c>
    </row>
    <row r="904" spans="1:3" x14ac:dyDescent="0.2">
      <c r="A904" s="46" t="s">
        <v>3712</v>
      </c>
      <c r="B904" s="147">
        <v>101</v>
      </c>
      <c r="C904" s="147" t="s">
        <v>3724</v>
      </c>
    </row>
    <row r="905" spans="1:3" x14ac:dyDescent="0.2">
      <c r="B905" s="147"/>
      <c r="C905" s="147"/>
    </row>
    <row r="906" spans="1:3" x14ac:dyDescent="0.2">
      <c r="B906" s="147"/>
      <c r="C906" s="147"/>
    </row>
    <row r="940" spans="1:3" x14ac:dyDescent="0.2">
      <c r="A940" s="71"/>
      <c r="B940" s="71"/>
      <c r="C940" s="71"/>
    </row>
    <row r="941" spans="1:3" x14ac:dyDescent="0.2">
      <c r="A941" s="71"/>
      <c r="B941" s="71"/>
      <c r="C941" s="71"/>
    </row>
    <row r="942" spans="1:3" x14ac:dyDescent="0.2">
      <c r="A942" s="71"/>
      <c r="B942" s="71"/>
      <c r="C942" s="71"/>
    </row>
    <row r="943" spans="1:3" x14ac:dyDescent="0.2">
      <c r="A943" s="71"/>
      <c r="B943" s="71"/>
      <c r="C943" s="71"/>
    </row>
    <row r="944" spans="1:3" x14ac:dyDescent="0.2">
      <c r="A944" s="71"/>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acer</cp:lastModifiedBy>
  <dcterms:created xsi:type="dcterms:W3CDTF">2017-12-11T14:32:26Z</dcterms:created>
  <dcterms:modified xsi:type="dcterms:W3CDTF">2022-07-05T13:29:39Z</dcterms:modified>
</cp:coreProperties>
</file>